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ddyflux\Tower_Technician_Files\OTHER\dendro data\tomst\VCP\2025\"/>
    </mc:Choice>
  </mc:AlternateContent>
  <xr:revisionPtr revIDLastSave="0" documentId="8_{2DFE780C-5680-4869-9033-66CEEBC037D6}" xr6:coauthVersionLast="45" xr6:coauthVersionMax="45" xr10:uidLastSave="{00000000-0000-0000-0000-000000000000}"/>
  <bookViews>
    <workbookView xWindow="-120" yWindow="-120" windowWidth="29040" windowHeight="17640"/>
  </bookViews>
  <sheets>
    <sheet name="raw data" sheetId="1" r:id="rId1"/>
    <sheet name="post 911 temp time shift" sheetId="2" r:id="rId2"/>
    <sheet name="pre 911 temp time shift" sheetId="3" r:id="rId3"/>
  </sheets>
  <calcPr calcId="0"/>
</workbook>
</file>

<file path=xl/sharedStrings.xml><?xml version="1.0" encoding="utf-8"?>
<sst xmlns="http://schemas.openxmlformats.org/spreadsheetml/2006/main" count="8803" uniqueCount="8219">
  <si>
    <t>2024.06.14 00:00</t>
  </si>
  <si>
    <t>2024.06.14 01:00</t>
  </si>
  <si>
    <t>2024.06.14 02:00</t>
  </si>
  <si>
    <t>2024.06.14 03:00</t>
  </si>
  <si>
    <t>2024.06.14 04:00</t>
  </si>
  <si>
    <t>2024.06.14 05:00</t>
  </si>
  <si>
    <t>2024.06.14 06:00</t>
  </si>
  <si>
    <t>2024.06.14 07:00</t>
  </si>
  <si>
    <t>2024.06.14 08:00</t>
  </si>
  <si>
    <t>2024.06.14 09:00</t>
  </si>
  <si>
    <t>2024.06.14 10:00</t>
  </si>
  <si>
    <t>2024.06.14 11:00</t>
  </si>
  <si>
    <t>2024.06.14 12:00</t>
  </si>
  <si>
    <t>2024.06.14 13:00</t>
  </si>
  <si>
    <t>2024.06.14 14:00</t>
  </si>
  <si>
    <t>2024.06.14 15:00</t>
  </si>
  <si>
    <t>2024.06.14 16:00</t>
  </si>
  <si>
    <t>2024.06.14 17:00</t>
  </si>
  <si>
    <t>2024.06.14 18:00</t>
  </si>
  <si>
    <t>2024.06.14 19:00</t>
  </si>
  <si>
    <t>2024.06.14 20:00</t>
  </si>
  <si>
    <t>2024.06.14 21:00</t>
  </si>
  <si>
    <t>2024.06.14 22:00</t>
  </si>
  <si>
    <t>2024.06.14 23:00</t>
  </si>
  <si>
    <t>2024.06.15 00:00</t>
  </si>
  <si>
    <t>2024.06.15 01:00</t>
  </si>
  <si>
    <t>2024.06.15 02:00</t>
  </si>
  <si>
    <t>2024.06.15 03:00</t>
  </si>
  <si>
    <t>2024.06.15 04:00</t>
  </si>
  <si>
    <t>2024.06.15 05:00</t>
  </si>
  <si>
    <t>2024.06.15 06:00</t>
  </si>
  <si>
    <t>2024.06.15 07:00</t>
  </si>
  <si>
    <t>2024.06.15 08:00</t>
  </si>
  <si>
    <t>2024.06.15 09:00</t>
  </si>
  <si>
    <t>2024.06.15 10:00</t>
  </si>
  <si>
    <t>2024.06.15 11:00</t>
  </si>
  <si>
    <t>2024.06.15 12:00</t>
  </si>
  <si>
    <t>2024.06.15 13:00</t>
  </si>
  <si>
    <t>2024.06.15 14:00</t>
  </si>
  <si>
    <t>2024.06.15 15:00</t>
  </si>
  <si>
    <t>2024.06.15 16:00</t>
  </si>
  <si>
    <t>2024.06.15 17:00</t>
  </si>
  <si>
    <t>2024.06.15 18:00</t>
  </si>
  <si>
    <t>2024.06.15 19:00</t>
  </si>
  <si>
    <t>2024.06.15 20:00</t>
  </si>
  <si>
    <t>2024.06.15 21:00</t>
  </si>
  <si>
    <t>2024.06.15 22:00</t>
  </si>
  <si>
    <t>2024.06.15 23:00</t>
  </si>
  <si>
    <t>2024.06.16 00:00</t>
  </si>
  <si>
    <t>2024.06.16 01:00</t>
  </si>
  <si>
    <t>2024.06.16 02:00</t>
  </si>
  <si>
    <t>2024.06.16 03:00</t>
  </si>
  <si>
    <t>2024.06.16 04:00</t>
  </si>
  <si>
    <t>2024.06.16 05:00</t>
  </si>
  <si>
    <t>2024.06.16 06:00</t>
  </si>
  <si>
    <t>2024.06.16 07:00</t>
  </si>
  <si>
    <t>2024.06.16 08:00</t>
  </si>
  <si>
    <t>2024.06.16 09:00</t>
  </si>
  <si>
    <t>2024.06.16 10:00</t>
  </si>
  <si>
    <t>2024.06.16 11:00</t>
  </si>
  <si>
    <t>2024.06.16 12:00</t>
  </si>
  <si>
    <t>2024.06.16 13:00</t>
  </si>
  <si>
    <t>2024.06.16 14:00</t>
  </si>
  <si>
    <t>2024.06.16 15:00</t>
  </si>
  <si>
    <t>2024.06.16 16:00</t>
  </si>
  <si>
    <t>2024.06.16 17:00</t>
  </si>
  <si>
    <t>2024.06.16 18:00</t>
  </si>
  <si>
    <t>2024.06.16 19:00</t>
  </si>
  <si>
    <t>2024.06.16 20:00</t>
  </si>
  <si>
    <t>2024.06.16 21:00</t>
  </si>
  <si>
    <t>2024.06.16 22:00</t>
  </si>
  <si>
    <t>2024.06.16 23:00</t>
  </si>
  <si>
    <t>2024.06.17 00:00</t>
  </si>
  <si>
    <t>2024.06.17 01:00</t>
  </si>
  <si>
    <t>2024.06.17 02:00</t>
  </si>
  <si>
    <t>2024.06.17 03:00</t>
  </si>
  <si>
    <t>2024.06.17 04:00</t>
  </si>
  <si>
    <t>2024.06.17 05:00</t>
  </si>
  <si>
    <t>2024.06.17 06:00</t>
  </si>
  <si>
    <t>2024.06.17 07:00</t>
  </si>
  <si>
    <t>2024.06.17 08:00</t>
  </si>
  <si>
    <t>2024.06.17 09:00</t>
  </si>
  <si>
    <t>2024.06.17 10:00</t>
  </si>
  <si>
    <t>2024.06.17 11:00</t>
  </si>
  <si>
    <t>2024.06.17 12:00</t>
  </si>
  <si>
    <t>2024.06.17 13:00</t>
  </si>
  <si>
    <t>2024.06.17 14:00</t>
  </si>
  <si>
    <t>2024.06.17 15:00</t>
  </si>
  <si>
    <t>2024.06.17 16:00</t>
  </si>
  <si>
    <t>2024.06.17 17:00</t>
  </si>
  <si>
    <t>2024.06.17 18:00</t>
  </si>
  <si>
    <t>2024.06.17 19:00</t>
  </si>
  <si>
    <t>2024.06.17 20:00</t>
  </si>
  <si>
    <t>2024.06.17 21:00</t>
  </si>
  <si>
    <t>2024.06.17 22:00</t>
  </si>
  <si>
    <t>2024.06.17 23:00</t>
  </si>
  <si>
    <t>2024.06.18 00:00</t>
  </si>
  <si>
    <t>2024.06.18 01:00</t>
  </si>
  <si>
    <t>2024.06.18 02:00</t>
  </si>
  <si>
    <t>2024.06.18 03:00</t>
  </si>
  <si>
    <t>2024.06.18 04:00</t>
  </si>
  <si>
    <t>2024.06.18 05:00</t>
  </si>
  <si>
    <t>2024.06.18 06:00</t>
  </si>
  <si>
    <t>2024.06.18 07:00</t>
  </si>
  <si>
    <t>2024.06.18 08:00</t>
  </si>
  <si>
    <t>2024.06.18 09:00</t>
  </si>
  <si>
    <t>2024.06.18 10:00</t>
  </si>
  <si>
    <t>2024.06.18 11:00</t>
  </si>
  <si>
    <t>2024.06.18 12:00</t>
  </si>
  <si>
    <t>2024.06.18 13:00</t>
  </si>
  <si>
    <t>2024.06.18 14:00</t>
  </si>
  <si>
    <t>2024.06.18 15:00</t>
  </si>
  <si>
    <t>2024.06.18 16:00</t>
  </si>
  <si>
    <t>2024.06.18 17:00</t>
  </si>
  <si>
    <t>2024.06.18 18:00</t>
  </si>
  <si>
    <t>2024.06.18 19:00</t>
  </si>
  <si>
    <t>2024.06.18 20:00</t>
  </si>
  <si>
    <t>2024.06.18 21:00</t>
  </si>
  <si>
    <t>2024.06.18 22:00</t>
  </si>
  <si>
    <t>2024.06.18 23:00</t>
  </si>
  <si>
    <t>2024.06.19 00:00</t>
  </si>
  <si>
    <t>2024.06.19 01:00</t>
  </si>
  <si>
    <t>2024.06.19 02:00</t>
  </si>
  <si>
    <t>2024.06.19 03:00</t>
  </si>
  <si>
    <t>2024.06.19 04:00</t>
  </si>
  <si>
    <t>2024.06.19 05:00</t>
  </si>
  <si>
    <t>2024.06.19 06:00</t>
  </si>
  <si>
    <t>2024.06.19 07:00</t>
  </si>
  <si>
    <t>2024.06.19 08:00</t>
  </si>
  <si>
    <t>2024.06.19 09:00</t>
  </si>
  <si>
    <t>2024.06.19 10:00</t>
  </si>
  <si>
    <t>2024.06.19 11:00</t>
  </si>
  <si>
    <t>2024.06.19 12:00</t>
  </si>
  <si>
    <t>2024.06.19 13:00</t>
  </si>
  <si>
    <t>2024.06.19 14:00</t>
  </si>
  <si>
    <t>2024.06.19 15:00</t>
  </si>
  <si>
    <t>2024.06.19 16:00</t>
  </si>
  <si>
    <t>2024.06.19 17:00</t>
  </si>
  <si>
    <t>2024.06.19 18:00</t>
  </si>
  <si>
    <t>2024.06.19 19:00</t>
  </si>
  <si>
    <t>2024.06.19 20:00</t>
  </si>
  <si>
    <t>2024.06.19 21:00</t>
  </si>
  <si>
    <t>2024.06.19 22:00</t>
  </si>
  <si>
    <t>2024.06.19 23:00</t>
  </si>
  <si>
    <t>2024.06.20 00:00</t>
  </si>
  <si>
    <t>2024.06.20 01:00</t>
  </si>
  <si>
    <t>2024.06.20 02:00</t>
  </si>
  <si>
    <t>2024.06.20 03:00</t>
  </si>
  <si>
    <t>2024.06.20 04:00</t>
  </si>
  <si>
    <t>2024.06.20 05:00</t>
  </si>
  <si>
    <t>2024.06.20 06:00</t>
  </si>
  <si>
    <t>2024.06.20 07:00</t>
  </si>
  <si>
    <t>2024.06.20 08:00</t>
  </si>
  <si>
    <t>2024.06.20 09:00</t>
  </si>
  <si>
    <t>2024.06.20 10:00</t>
  </si>
  <si>
    <t>2024.06.20 11:00</t>
  </si>
  <si>
    <t>2024.06.20 12:00</t>
  </si>
  <si>
    <t>2024.06.20 13:00</t>
  </si>
  <si>
    <t>2024.06.20 14:00</t>
  </si>
  <si>
    <t>2024.06.20 15:00</t>
  </si>
  <si>
    <t>2024.06.20 16:00</t>
  </si>
  <si>
    <t>2024.06.20 17:00</t>
  </si>
  <si>
    <t>2024.06.20 18:00</t>
  </si>
  <si>
    <t>2024.06.20 19:00</t>
  </si>
  <si>
    <t>2024.06.20 20:00</t>
  </si>
  <si>
    <t>2024.06.20 21:00</t>
  </si>
  <si>
    <t>2024.06.20 22:00</t>
  </si>
  <si>
    <t>2024.06.20 23:00</t>
  </si>
  <si>
    <t>2024.06.21 00:00</t>
  </si>
  <si>
    <t>2024.06.21 01:00</t>
  </si>
  <si>
    <t>2024.06.21 02:00</t>
  </si>
  <si>
    <t>2024.06.21 03:00</t>
  </si>
  <si>
    <t>2024.06.21 04:00</t>
  </si>
  <si>
    <t>2024.06.21 05:00</t>
  </si>
  <si>
    <t>2024.06.21 06:00</t>
  </si>
  <si>
    <t>2024.06.21 07:00</t>
  </si>
  <si>
    <t>2024.06.21 08:00</t>
  </si>
  <si>
    <t>2024.06.21 09:00</t>
  </si>
  <si>
    <t>2024.06.21 10:00</t>
  </si>
  <si>
    <t>2024.06.21 11:00</t>
  </si>
  <si>
    <t>2024.06.21 12:00</t>
  </si>
  <si>
    <t>2024.06.21 13:00</t>
  </si>
  <si>
    <t>2024.06.21 14:00</t>
  </si>
  <si>
    <t>2024.06.21 15:00</t>
  </si>
  <si>
    <t>2024.06.21 16:00</t>
  </si>
  <si>
    <t>2024.06.21 17:00</t>
  </si>
  <si>
    <t>2024.06.21 18:00</t>
  </si>
  <si>
    <t>2024.06.21 19:00</t>
  </si>
  <si>
    <t>2024.06.21 20:00</t>
  </si>
  <si>
    <t>2024.06.21 21:00</t>
  </si>
  <si>
    <t>2024.06.21 22:00</t>
  </si>
  <si>
    <t>2024.06.21 23:00</t>
  </si>
  <si>
    <t>2024.06.22 00:00</t>
  </si>
  <si>
    <t>2024.06.22 01:00</t>
  </si>
  <si>
    <t>2024.06.22 02:00</t>
  </si>
  <si>
    <t>2024.06.22 03:00</t>
  </si>
  <si>
    <t>2024.06.22 04:00</t>
  </si>
  <si>
    <t>2024.06.22 05:00</t>
  </si>
  <si>
    <t>2024.06.22 06:00</t>
  </si>
  <si>
    <t>2024.06.22 07:00</t>
  </si>
  <si>
    <t>2024.06.22 08:00</t>
  </si>
  <si>
    <t>2024.06.22 09:00</t>
  </si>
  <si>
    <t>2024.06.22 10:00</t>
  </si>
  <si>
    <t>2024.06.22 11:00</t>
  </si>
  <si>
    <t>2024.06.22 12:00</t>
  </si>
  <si>
    <t>2024.06.22 13:00</t>
  </si>
  <si>
    <t>2024.06.22 14:00</t>
  </si>
  <si>
    <t>2024.06.22 15:00</t>
  </si>
  <si>
    <t>2024.06.22 16:00</t>
  </si>
  <si>
    <t>2024.06.22 17:00</t>
  </si>
  <si>
    <t>2024.06.22 18:00</t>
  </si>
  <si>
    <t>2024.06.22 19:00</t>
  </si>
  <si>
    <t>2024.06.22 20:00</t>
  </si>
  <si>
    <t>2024.06.22 21:00</t>
  </si>
  <si>
    <t>2024.06.22 22:00</t>
  </si>
  <si>
    <t>2024.06.22 23:00</t>
  </si>
  <si>
    <t>2024.06.23 00:00</t>
  </si>
  <si>
    <t>2024.06.23 01:00</t>
  </si>
  <si>
    <t>2024.06.23 02:00</t>
  </si>
  <si>
    <t>2024.06.23 03:00</t>
  </si>
  <si>
    <t>2024.06.23 04:00</t>
  </si>
  <si>
    <t>2024.06.23 05:00</t>
  </si>
  <si>
    <t>2024.06.23 06:00</t>
  </si>
  <si>
    <t>2024.06.23 07:00</t>
  </si>
  <si>
    <t>2024.06.23 08:00</t>
  </si>
  <si>
    <t>2024.06.23 09:00</t>
  </si>
  <si>
    <t>2024.06.23 10:00</t>
  </si>
  <si>
    <t>2024.06.23 11:00</t>
  </si>
  <si>
    <t>2024.06.23 12:00</t>
  </si>
  <si>
    <t>2024.06.23 13:00</t>
  </si>
  <si>
    <t>2024.06.23 14:00</t>
  </si>
  <si>
    <t>2024.06.23 15:00</t>
  </si>
  <si>
    <t>2024.06.23 16:00</t>
  </si>
  <si>
    <t>2024.06.23 17:00</t>
  </si>
  <si>
    <t>2024.06.23 18:00</t>
  </si>
  <si>
    <t>2024.06.23 19:00</t>
  </si>
  <si>
    <t>2024.06.23 20:00</t>
  </si>
  <si>
    <t>2024.06.23 21:00</t>
  </si>
  <si>
    <t>2024.06.23 22:00</t>
  </si>
  <si>
    <t>2024.06.23 23:00</t>
  </si>
  <si>
    <t>2024.06.24 00:00</t>
  </si>
  <si>
    <t>2024.06.24 01:00</t>
  </si>
  <si>
    <t>2024.06.24 02:00</t>
  </si>
  <si>
    <t>2024.06.24 03:00</t>
  </si>
  <si>
    <t>2024.06.24 04:00</t>
  </si>
  <si>
    <t>2024.06.24 05:00</t>
  </si>
  <si>
    <t>2024.06.24 06:00</t>
  </si>
  <si>
    <t>2024.06.24 07:00</t>
  </si>
  <si>
    <t>2024.06.24 08:00</t>
  </si>
  <si>
    <t>2024.06.24 09:00</t>
  </si>
  <si>
    <t>2024.06.24 10:00</t>
  </si>
  <si>
    <t>2024.06.24 11:00</t>
  </si>
  <si>
    <t>2024.06.24 12:00</t>
  </si>
  <si>
    <t>2024.06.24 13:00</t>
  </si>
  <si>
    <t>2024.06.24 14:00</t>
  </si>
  <si>
    <t>2024.06.24 15:00</t>
  </si>
  <si>
    <t>2024.06.24 16:00</t>
  </si>
  <si>
    <t>2024.06.24 17:00</t>
  </si>
  <si>
    <t>2024.06.24 18:00</t>
  </si>
  <si>
    <t>2024.06.24 19:00</t>
  </si>
  <si>
    <t>2024.06.24 20:00</t>
  </si>
  <si>
    <t>2024.06.24 21:00</t>
  </si>
  <si>
    <t>2024.06.24 22:00</t>
  </si>
  <si>
    <t>2024.06.24 23:00</t>
  </si>
  <si>
    <t>2024.06.25 00:00</t>
  </si>
  <si>
    <t>2024.06.25 01:00</t>
  </si>
  <si>
    <t>2024.06.25 02:00</t>
  </si>
  <si>
    <t>2024.06.25 03:00</t>
  </si>
  <si>
    <t>2024.06.25 04:00</t>
  </si>
  <si>
    <t>2024.06.25 05:00</t>
  </si>
  <si>
    <t>2024.06.25 06:00</t>
  </si>
  <si>
    <t>2024.06.25 07:00</t>
  </si>
  <si>
    <t>2024.06.25 08:00</t>
  </si>
  <si>
    <t>2024.06.25 09:00</t>
  </si>
  <si>
    <t>2024.06.25 10:00</t>
  </si>
  <si>
    <t>2024.06.25 11:00</t>
  </si>
  <si>
    <t>2024.06.25 12:00</t>
  </si>
  <si>
    <t>2024.06.25 13:00</t>
  </si>
  <si>
    <t>2024.06.25 14:00</t>
  </si>
  <si>
    <t>2024.06.25 15:00</t>
  </si>
  <si>
    <t>2024.06.25 16:00</t>
  </si>
  <si>
    <t>2024.06.25 17:00</t>
  </si>
  <si>
    <t>2024.06.25 18:00</t>
  </si>
  <si>
    <t>2024.06.25 19:00</t>
  </si>
  <si>
    <t>2024.06.25 20:00</t>
  </si>
  <si>
    <t>2024.06.25 21:00</t>
  </si>
  <si>
    <t>2024.06.25 22:00</t>
  </si>
  <si>
    <t>2024.06.25 23:00</t>
  </si>
  <si>
    <t>2024.06.26 00:00</t>
  </si>
  <si>
    <t>2024.06.26 01:00</t>
  </si>
  <si>
    <t>2024.06.26 02:00</t>
  </si>
  <si>
    <t>2024.06.26 03:00</t>
  </si>
  <si>
    <t>2024.06.26 04:00</t>
  </si>
  <si>
    <t>2024.06.26 05:00</t>
  </si>
  <si>
    <t>2024.06.26 06:00</t>
  </si>
  <si>
    <t>2024.06.26 07:00</t>
  </si>
  <si>
    <t>2024.06.26 08:00</t>
  </si>
  <si>
    <t>2024.06.26 09:00</t>
  </si>
  <si>
    <t>2024.06.26 10:00</t>
  </si>
  <si>
    <t>2024.06.26 11:00</t>
  </si>
  <si>
    <t>2024.06.26 12:00</t>
  </si>
  <si>
    <t>2024.06.26 13:00</t>
  </si>
  <si>
    <t>2024.06.26 14:00</t>
  </si>
  <si>
    <t>2024.06.26 15:00</t>
  </si>
  <si>
    <t>2024.06.26 16:00</t>
  </si>
  <si>
    <t>2024.06.26 17:00</t>
  </si>
  <si>
    <t>2024.06.26 18:00</t>
  </si>
  <si>
    <t>2024.06.26 19:00</t>
  </si>
  <si>
    <t>2024.06.26 20:00</t>
  </si>
  <si>
    <t>2024.06.26 21:00</t>
  </si>
  <si>
    <t>2024.06.26 22:00</t>
  </si>
  <si>
    <t>2024.06.26 23:00</t>
  </si>
  <si>
    <t>2024.06.27 00:00</t>
  </si>
  <si>
    <t>2024.06.27 01:00</t>
  </si>
  <si>
    <t>2024.06.27 02:00</t>
  </si>
  <si>
    <t>2024.06.27 03:00</t>
  </si>
  <si>
    <t>2024.06.27 04:00</t>
  </si>
  <si>
    <t>2024.06.27 05:00</t>
  </si>
  <si>
    <t>2024.06.27 06:00</t>
  </si>
  <si>
    <t>2024.06.27 07:00</t>
  </si>
  <si>
    <t>2024.06.27 08:00</t>
  </si>
  <si>
    <t>2024.06.27 09:00</t>
  </si>
  <si>
    <t>2024.06.27 10:00</t>
  </si>
  <si>
    <t>2024.06.27 11:00</t>
  </si>
  <si>
    <t>2024.06.27 12:00</t>
  </si>
  <si>
    <t>2024.06.27 13:00</t>
  </si>
  <si>
    <t>2024.06.27 14:00</t>
  </si>
  <si>
    <t>2024.06.27 15:00</t>
  </si>
  <si>
    <t>2024.06.27 16:00</t>
  </si>
  <si>
    <t>2024.06.27 17:00</t>
  </si>
  <si>
    <t>2024.06.27 18:00</t>
  </si>
  <si>
    <t>2024.06.27 19:00</t>
  </si>
  <si>
    <t>2024.06.27 20:00</t>
  </si>
  <si>
    <t>2024.06.27 21:00</t>
  </si>
  <si>
    <t>2024.06.27 22:00</t>
  </si>
  <si>
    <t>2024.06.27 23:00</t>
  </si>
  <si>
    <t>2024.06.28 00:00</t>
  </si>
  <si>
    <t>2024.06.28 01:00</t>
  </si>
  <si>
    <t>2024.06.28 02:00</t>
  </si>
  <si>
    <t>2024.06.28 03:00</t>
  </si>
  <si>
    <t>2024.06.28 04:00</t>
  </si>
  <si>
    <t>2024.06.28 05:00</t>
  </si>
  <si>
    <t>2024.06.28 06:00</t>
  </si>
  <si>
    <t>2024.06.28 07:00</t>
  </si>
  <si>
    <t>2024.06.28 08:00</t>
  </si>
  <si>
    <t>2024.06.28 09:00</t>
  </si>
  <si>
    <t>2024.06.28 10:00</t>
  </si>
  <si>
    <t>2024.06.28 11:00</t>
  </si>
  <si>
    <t>2024.06.28 12:00</t>
  </si>
  <si>
    <t>2024.06.28 13:00</t>
  </si>
  <si>
    <t>2024.06.28 14:00</t>
  </si>
  <si>
    <t>2024.06.28 15:00</t>
  </si>
  <si>
    <t>2024.06.28 16:00</t>
  </si>
  <si>
    <t>2024.06.28 17:00</t>
  </si>
  <si>
    <t>2024.06.28 18:00</t>
  </si>
  <si>
    <t>2024.06.28 19:00</t>
  </si>
  <si>
    <t>2024.06.28 20:00</t>
  </si>
  <si>
    <t>2024.06.28 21:00</t>
  </si>
  <si>
    <t>2024.06.28 22:00</t>
  </si>
  <si>
    <t>2024.06.28 23:00</t>
  </si>
  <si>
    <t>2024.06.29 00:00</t>
  </si>
  <si>
    <t>2024.06.29 01:00</t>
  </si>
  <si>
    <t>2024.06.29 02:00</t>
  </si>
  <si>
    <t>2024.06.29 03:00</t>
  </si>
  <si>
    <t>2024.06.29 04:00</t>
  </si>
  <si>
    <t>2024.06.29 05:00</t>
  </si>
  <si>
    <t>2024.06.29 06:00</t>
  </si>
  <si>
    <t>2024.06.29 07:00</t>
  </si>
  <si>
    <t>2024.06.29 08:00</t>
  </si>
  <si>
    <t>2024.06.29 09:00</t>
  </si>
  <si>
    <t>2024.06.29 10:00</t>
  </si>
  <si>
    <t>2024.06.29 11:00</t>
  </si>
  <si>
    <t>2024.06.29 12:00</t>
  </si>
  <si>
    <t>2024.06.29 13:00</t>
  </si>
  <si>
    <t>2024.06.29 14:00</t>
  </si>
  <si>
    <t>2024.06.29 15:00</t>
  </si>
  <si>
    <t>2024.06.29 16:00</t>
  </si>
  <si>
    <t>2024.06.29 17:00</t>
  </si>
  <si>
    <t>2024.06.29 18:00</t>
  </si>
  <si>
    <t>2024.06.29 19:00</t>
  </si>
  <si>
    <t>2024.06.29 20:00</t>
  </si>
  <si>
    <t>2024.06.29 21:00</t>
  </si>
  <si>
    <t>2024.06.29 22:00</t>
  </si>
  <si>
    <t>2024.06.29 23:00</t>
  </si>
  <si>
    <t>2024.06.30 00:00</t>
  </si>
  <si>
    <t>2024.06.30 01:00</t>
  </si>
  <si>
    <t>2024.06.30 02:00</t>
  </si>
  <si>
    <t>2024.06.30 03:00</t>
  </si>
  <si>
    <t>2024.06.30 04:00</t>
  </si>
  <si>
    <t>2024.06.30 05:00</t>
  </si>
  <si>
    <t>2024.06.30 06:00</t>
  </si>
  <si>
    <t>2024.06.30 07:00</t>
  </si>
  <si>
    <t>2024.06.30 08:00</t>
  </si>
  <si>
    <t>2024.06.30 09:00</t>
  </si>
  <si>
    <t>2024.06.30 10:00</t>
  </si>
  <si>
    <t>2024.06.30 11:00</t>
  </si>
  <si>
    <t>2024.06.30 12:00</t>
  </si>
  <si>
    <t>2024.06.30 13:00</t>
  </si>
  <si>
    <t>2024.06.30 14:00</t>
  </si>
  <si>
    <t>2024.06.30 15:00</t>
  </si>
  <si>
    <t>2024.06.30 16:00</t>
  </si>
  <si>
    <t>2024.06.30 17:00</t>
  </si>
  <si>
    <t>2024.06.30 18:00</t>
  </si>
  <si>
    <t>2024.06.30 19:00</t>
  </si>
  <si>
    <t>2024.06.30 20:00</t>
  </si>
  <si>
    <t>2024.06.30 21:00</t>
  </si>
  <si>
    <t>2024.06.30 22:00</t>
  </si>
  <si>
    <t>2024.06.30 23:00</t>
  </si>
  <si>
    <t>2024.07.01 00:00</t>
  </si>
  <si>
    <t>2024.07.01 01:00</t>
  </si>
  <si>
    <t>2024.07.01 02:00</t>
  </si>
  <si>
    <t>2024.07.01 03:00</t>
  </si>
  <si>
    <t>2024.07.01 04:00</t>
  </si>
  <si>
    <t>2024.07.01 05:00</t>
  </si>
  <si>
    <t>2024.07.01 06:00</t>
  </si>
  <si>
    <t>2024.07.01 07:00</t>
  </si>
  <si>
    <t>2024.07.01 08:00</t>
  </si>
  <si>
    <t>2024.07.01 09:00</t>
  </si>
  <si>
    <t>2024.07.01 10:00</t>
  </si>
  <si>
    <t>2024.07.01 11:00</t>
  </si>
  <si>
    <t>2024.07.01 12:00</t>
  </si>
  <si>
    <t>2024.07.01 13:00</t>
  </si>
  <si>
    <t>2024.07.01 14:00</t>
  </si>
  <si>
    <t>2024.07.01 15:00</t>
  </si>
  <si>
    <t>2024.07.01 16:00</t>
  </si>
  <si>
    <t>2024.07.01 17:00</t>
  </si>
  <si>
    <t>2024.07.01 18:00</t>
  </si>
  <si>
    <t>2024.07.01 19:00</t>
  </si>
  <si>
    <t>2024.07.01 20:00</t>
  </si>
  <si>
    <t>2024.07.01 21:00</t>
  </si>
  <si>
    <t>2024.07.01 22:00</t>
  </si>
  <si>
    <t>2024.07.01 23:00</t>
  </si>
  <si>
    <t>2024.07.02 00:00</t>
  </si>
  <si>
    <t>2024.07.02 01:00</t>
  </si>
  <si>
    <t>2024.07.02 02:00</t>
  </si>
  <si>
    <t>2024.07.02 03:00</t>
  </si>
  <si>
    <t>2024.07.02 04:00</t>
  </si>
  <si>
    <t>2024.07.02 05:00</t>
  </si>
  <si>
    <t>2024.07.02 06:00</t>
  </si>
  <si>
    <t>2024.07.02 07:00</t>
  </si>
  <si>
    <t>2024.07.02 08:00</t>
  </si>
  <si>
    <t>2024.07.02 09:00</t>
  </si>
  <si>
    <t>2024.07.02 10:00</t>
  </si>
  <si>
    <t>2024.07.02 11:00</t>
  </si>
  <si>
    <t>2024.07.02 12:00</t>
  </si>
  <si>
    <t>2024.07.02 13:00</t>
  </si>
  <si>
    <t>2024.07.02 14:00</t>
  </si>
  <si>
    <t>2024.07.02 15:00</t>
  </si>
  <si>
    <t>2024.07.02 16:00</t>
  </si>
  <si>
    <t>2024.07.02 17:00</t>
  </si>
  <si>
    <t>2024.07.02 18:00</t>
  </si>
  <si>
    <t>2024.07.02 19:00</t>
  </si>
  <si>
    <t>2024.07.02 20:00</t>
  </si>
  <si>
    <t>2024.07.02 21:00</t>
  </si>
  <si>
    <t>2024.07.02 22:00</t>
  </si>
  <si>
    <t>2024.07.02 23:00</t>
  </si>
  <si>
    <t>2024.07.03 00:00</t>
  </si>
  <si>
    <t>2024.07.03 01:00</t>
  </si>
  <si>
    <t>2024.07.03 02:00</t>
  </si>
  <si>
    <t>2024.07.03 03:00</t>
  </si>
  <si>
    <t>2024.07.03 04:00</t>
  </si>
  <si>
    <t>2024.07.03 05:00</t>
  </si>
  <si>
    <t>2024.07.03 06:00</t>
  </si>
  <si>
    <t>2024.07.03 07:00</t>
  </si>
  <si>
    <t>2024.07.03 08:00</t>
  </si>
  <si>
    <t>2024.07.03 09:00</t>
  </si>
  <si>
    <t>2024.07.03 10:00</t>
  </si>
  <si>
    <t>2024.07.03 11:00</t>
  </si>
  <si>
    <t>2024.07.03 12:00</t>
  </si>
  <si>
    <t>2024.07.03 13:00</t>
  </si>
  <si>
    <t>2024.07.03 14:00</t>
  </si>
  <si>
    <t>2024.07.03 15:00</t>
  </si>
  <si>
    <t>2024.07.03 16:00</t>
  </si>
  <si>
    <t>2024.07.03 17:00</t>
  </si>
  <si>
    <t>2024.07.03 18:00</t>
  </si>
  <si>
    <t>2024.07.03 19:00</t>
  </si>
  <si>
    <t>2024.07.03 20:00</t>
  </si>
  <si>
    <t>2024.07.03 21:00</t>
  </si>
  <si>
    <t>2024.07.03 22:00</t>
  </si>
  <si>
    <t>2024.07.03 23:00</t>
  </si>
  <si>
    <t>2024.07.04 00:00</t>
  </si>
  <si>
    <t>2024.07.04 01:00</t>
  </si>
  <si>
    <t>2024.07.04 02:00</t>
  </si>
  <si>
    <t>2024.07.04 03:00</t>
  </si>
  <si>
    <t>2024.07.04 04:00</t>
  </si>
  <si>
    <t>2024.07.04 05:00</t>
  </si>
  <si>
    <t>2024.07.04 06:00</t>
  </si>
  <si>
    <t>2024.07.04 07:00</t>
  </si>
  <si>
    <t>2024.07.04 08:00</t>
  </si>
  <si>
    <t>2024.07.04 09:00</t>
  </si>
  <si>
    <t>2024.07.04 10:00</t>
  </si>
  <si>
    <t>2024.07.04 11:00</t>
  </si>
  <si>
    <t>2024.07.04 12:00</t>
  </si>
  <si>
    <t>2024.07.04 13:00</t>
  </si>
  <si>
    <t>2024.07.04 14:00</t>
  </si>
  <si>
    <t>2024.07.04 15:00</t>
  </si>
  <si>
    <t>2024.07.04 16:00</t>
  </si>
  <si>
    <t>2024.07.04 17:00</t>
  </si>
  <si>
    <t>2024.07.04 18:00</t>
  </si>
  <si>
    <t>2024.07.04 19:00</t>
  </si>
  <si>
    <t>2024.07.04 20:00</t>
  </si>
  <si>
    <t>2024.07.04 21:00</t>
  </si>
  <si>
    <t>2024.07.04 22:00</t>
  </si>
  <si>
    <t>2024.07.04 23:00</t>
  </si>
  <si>
    <t>2024.07.05 00:00</t>
  </si>
  <si>
    <t>2024.07.05 01:00</t>
  </si>
  <si>
    <t>2024.07.05 02:00</t>
  </si>
  <si>
    <t>2024.07.05 03:00</t>
  </si>
  <si>
    <t>2024.07.05 04:00</t>
  </si>
  <si>
    <t>2024.07.05 05:00</t>
  </si>
  <si>
    <t>2024.07.05 06:00</t>
  </si>
  <si>
    <t>2024.07.05 07:00</t>
  </si>
  <si>
    <t>2024.07.05 08:00</t>
  </si>
  <si>
    <t>2024.07.05 09:00</t>
  </si>
  <si>
    <t>2024.07.05 10:00</t>
  </si>
  <si>
    <t>2024.07.05 11:00</t>
  </si>
  <si>
    <t>2024.07.05 12:00</t>
  </si>
  <si>
    <t>2024.07.05 13:00</t>
  </si>
  <si>
    <t>2024.07.05 14:00</t>
  </si>
  <si>
    <t>2024.07.05 15:00</t>
  </si>
  <si>
    <t>2024.07.05 16:00</t>
  </si>
  <si>
    <t>2024.07.05 17:00</t>
  </si>
  <si>
    <t>2024.07.05 18:00</t>
  </si>
  <si>
    <t>2024.07.05 19:00</t>
  </si>
  <si>
    <t>2024.07.05 20:00</t>
  </si>
  <si>
    <t>2024.07.05 21:00</t>
  </si>
  <si>
    <t>2024.07.05 22:00</t>
  </si>
  <si>
    <t>2024.07.05 23:00</t>
  </si>
  <si>
    <t>2024.07.06 00:00</t>
  </si>
  <si>
    <t>2024.07.06 01:00</t>
  </si>
  <si>
    <t>2024.07.06 02:00</t>
  </si>
  <si>
    <t>2024.07.06 03:00</t>
  </si>
  <si>
    <t>2024.07.06 04:00</t>
  </si>
  <si>
    <t>2024.07.06 05:00</t>
  </si>
  <si>
    <t>2024.07.06 06:00</t>
  </si>
  <si>
    <t>2024.07.06 07:00</t>
  </si>
  <si>
    <t>2024.07.06 08:00</t>
  </si>
  <si>
    <t>2024.07.06 09:00</t>
  </si>
  <si>
    <t>2024.07.06 10:00</t>
  </si>
  <si>
    <t>2024.07.06 11:00</t>
  </si>
  <si>
    <t>2024.07.06 12:00</t>
  </si>
  <si>
    <t>2024.07.06 13:00</t>
  </si>
  <si>
    <t>2024.07.06 14:00</t>
  </si>
  <si>
    <t>2024.07.06 15:00</t>
  </si>
  <si>
    <t>2024.07.06 16:00</t>
  </si>
  <si>
    <t>2024.07.06 17:00</t>
  </si>
  <si>
    <t>2024.07.06 18:00</t>
  </si>
  <si>
    <t>2024.07.06 19:00</t>
  </si>
  <si>
    <t>2024.07.06 20:00</t>
  </si>
  <si>
    <t>2024.07.06 21:00</t>
  </si>
  <si>
    <t>2024.07.06 22:00</t>
  </si>
  <si>
    <t>2024.07.06 23:00</t>
  </si>
  <si>
    <t>2024.07.07 00:00</t>
  </si>
  <si>
    <t>2024.07.07 01:00</t>
  </si>
  <si>
    <t>2024.07.07 02:00</t>
  </si>
  <si>
    <t>2024.07.07 03:00</t>
  </si>
  <si>
    <t>2024.07.07 04:00</t>
  </si>
  <si>
    <t>2024.07.07 05:00</t>
  </si>
  <si>
    <t>2024.07.07 06:00</t>
  </si>
  <si>
    <t>2024.07.07 07:00</t>
  </si>
  <si>
    <t>2024.07.07 08:00</t>
  </si>
  <si>
    <t>2024.07.07 09:00</t>
  </si>
  <si>
    <t>2024.07.07 10:00</t>
  </si>
  <si>
    <t>2024.07.07 11:00</t>
  </si>
  <si>
    <t>2024.07.07 12:00</t>
  </si>
  <si>
    <t>2024.07.07 13:00</t>
  </si>
  <si>
    <t>2024.07.07 14:00</t>
  </si>
  <si>
    <t>2024.07.07 15:00</t>
  </si>
  <si>
    <t>2024.07.07 16:00</t>
  </si>
  <si>
    <t>2024.07.07 17:00</t>
  </si>
  <si>
    <t>2024.07.07 18:00</t>
  </si>
  <si>
    <t>2024.07.07 19:00</t>
  </si>
  <si>
    <t>2024.07.07 20:00</t>
  </si>
  <si>
    <t>2024.07.07 21:00</t>
  </si>
  <si>
    <t>2024.07.07 22:00</t>
  </si>
  <si>
    <t>2024.07.07 23:00</t>
  </si>
  <si>
    <t>2024.07.08 00:00</t>
  </si>
  <si>
    <t>2024.07.08 01:00</t>
  </si>
  <si>
    <t>2024.07.08 02:00</t>
  </si>
  <si>
    <t>2024.07.08 03:00</t>
  </si>
  <si>
    <t>2024.07.08 04:00</t>
  </si>
  <si>
    <t>2024.07.08 05:00</t>
  </si>
  <si>
    <t>2024.07.08 06:00</t>
  </si>
  <si>
    <t>2024.07.08 07:00</t>
  </si>
  <si>
    <t>2024.07.08 08:00</t>
  </si>
  <si>
    <t>2024.07.08 09:00</t>
  </si>
  <si>
    <t>2024.07.08 10:00</t>
  </si>
  <si>
    <t>2024.07.08 11:00</t>
  </si>
  <si>
    <t>2024.07.08 12:00</t>
  </si>
  <si>
    <t>2024.07.08 13:00</t>
  </si>
  <si>
    <t>2024.07.08 14:00</t>
  </si>
  <si>
    <t>2024.07.08 15:00</t>
  </si>
  <si>
    <t>2024.07.08 16:00</t>
  </si>
  <si>
    <t>2024.07.08 17:00</t>
  </si>
  <si>
    <t>2024.07.08 18:00</t>
  </si>
  <si>
    <t>2024.07.08 19:00</t>
  </si>
  <si>
    <t>2024.07.08 20:00</t>
  </si>
  <si>
    <t>2024.07.08 21:00</t>
  </si>
  <si>
    <t>2024.07.08 22:00</t>
  </si>
  <si>
    <t>2024.07.08 23:00</t>
  </si>
  <si>
    <t>2024.07.09 00:00</t>
  </si>
  <si>
    <t>2024.07.09 01:00</t>
  </si>
  <si>
    <t>2024.07.09 02:00</t>
  </si>
  <si>
    <t>2024.07.09 03:00</t>
  </si>
  <si>
    <t>2024.07.09 04:00</t>
  </si>
  <si>
    <t>2024.07.09 05:00</t>
  </si>
  <si>
    <t>2024.07.09 06:00</t>
  </si>
  <si>
    <t>2024.07.09 07:00</t>
  </si>
  <si>
    <t>2024.07.09 08:00</t>
  </si>
  <si>
    <t>2024.07.09 09:00</t>
  </si>
  <si>
    <t>2024.07.09 10:00</t>
  </si>
  <si>
    <t>2024.07.09 11:00</t>
  </si>
  <si>
    <t>2024.07.09 12:00</t>
  </si>
  <si>
    <t>2024.07.09 13:00</t>
  </si>
  <si>
    <t>2024.07.09 14:00</t>
  </si>
  <si>
    <t>2024.07.09 15:00</t>
  </si>
  <si>
    <t>2024.07.09 16:00</t>
  </si>
  <si>
    <t>2024.07.09 17:00</t>
  </si>
  <si>
    <t>2024.07.09 18:00</t>
  </si>
  <si>
    <t>2024.07.09 19:00</t>
  </si>
  <si>
    <t>2024.07.09 20:00</t>
  </si>
  <si>
    <t>2024.07.09 21:00</t>
  </si>
  <si>
    <t>2024.07.09 22:00</t>
  </si>
  <si>
    <t>2024.07.09 23:00</t>
  </si>
  <si>
    <t>2024.07.10 00:00</t>
  </si>
  <si>
    <t>2024.07.10 01:00</t>
  </si>
  <si>
    <t>2024.07.10 02:00</t>
  </si>
  <si>
    <t>2024.07.10 03:00</t>
  </si>
  <si>
    <t>2024.07.10 04:00</t>
  </si>
  <si>
    <t>2024.07.10 05:00</t>
  </si>
  <si>
    <t>2024.07.10 06:00</t>
  </si>
  <si>
    <t>2024.07.10 07:00</t>
  </si>
  <si>
    <t>2024.07.10 08:00</t>
  </si>
  <si>
    <t>2024.07.10 09:00</t>
  </si>
  <si>
    <t>2024.07.10 10:00</t>
  </si>
  <si>
    <t>2024.07.10 11:00</t>
  </si>
  <si>
    <t>2024.07.10 12:00</t>
  </si>
  <si>
    <t>2024.07.10 13:00</t>
  </si>
  <si>
    <t>2024.07.10 14:00</t>
  </si>
  <si>
    <t>2024.07.10 15:00</t>
  </si>
  <si>
    <t>2024.07.10 16:00</t>
  </si>
  <si>
    <t>2024.07.10 17:00</t>
  </si>
  <si>
    <t>2024.07.10 18:00</t>
  </si>
  <si>
    <t>2024.07.10 19:00</t>
  </si>
  <si>
    <t>2024.07.10 20:00</t>
  </si>
  <si>
    <t>2024.07.10 21:00</t>
  </si>
  <si>
    <t>2024.07.10 22:00</t>
  </si>
  <si>
    <t>2024.07.10 23:00</t>
  </si>
  <si>
    <t>2024.07.11 00:00</t>
  </si>
  <si>
    <t>2024.07.11 01:00</t>
  </si>
  <si>
    <t>2024.07.11 02:00</t>
  </si>
  <si>
    <t>2024.07.11 03:00</t>
  </si>
  <si>
    <t>2024.07.11 04:00</t>
  </si>
  <si>
    <t>2024.07.11 05:00</t>
  </si>
  <si>
    <t>2024.07.11 06:00</t>
  </si>
  <si>
    <t>2024.07.11 07:00</t>
  </si>
  <si>
    <t>2024.07.11 08:00</t>
  </si>
  <si>
    <t>2024.07.11 09:00</t>
  </si>
  <si>
    <t>2024.07.11 10:00</t>
  </si>
  <si>
    <t>2024.07.11 11:00</t>
  </si>
  <si>
    <t>2024.07.11 12:00</t>
  </si>
  <si>
    <t>2024.07.11 13:00</t>
  </si>
  <si>
    <t>2024.07.11 14:00</t>
  </si>
  <si>
    <t>2024.07.11 15:00</t>
  </si>
  <si>
    <t>2024.07.11 16:00</t>
  </si>
  <si>
    <t>2024.07.11 17:00</t>
  </si>
  <si>
    <t>2024.07.11 18:00</t>
  </si>
  <si>
    <t>2024.07.11 19:00</t>
  </si>
  <si>
    <t>2024.07.11 20:00</t>
  </si>
  <si>
    <t>2024.07.11 21:00</t>
  </si>
  <si>
    <t>2024.07.11 22:00</t>
  </si>
  <si>
    <t>2024.07.11 23:00</t>
  </si>
  <si>
    <t>2024.07.12 00:00</t>
  </si>
  <si>
    <t>2024.07.12 01:00</t>
  </si>
  <si>
    <t>2024.07.12 02:00</t>
  </si>
  <si>
    <t>2024.07.12 03:00</t>
  </si>
  <si>
    <t>2024.07.12 04:00</t>
  </si>
  <si>
    <t>2024.07.12 05:00</t>
  </si>
  <si>
    <t>2024.07.12 06:00</t>
  </si>
  <si>
    <t>2024.07.12 07:00</t>
  </si>
  <si>
    <t>2024.07.12 08:00</t>
  </si>
  <si>
    <t>2024.07.12 09:00</t>
  </si>
  <si>
    <t>2024.07.12 10:00</t>
  </si>
  <si>
    <t>2024.07.12 11:00</t>
  </si>
  <si>
    <t>2024.07.12 12:00</t>
  </si>
  <si>
    <t>2024.07.12 13:00</t>
  </si>
  <si>
    <t>2024.07.12 14:00</t>
  </si>
  <si>
    <t>2024.07.12 15:00</t>
  </si>
  <si>
    <t>2024.07.12 16:00</t>
  </si>
  <si>
    <t>2024.07.12 17:00</t>
  </si>
  <si>
    <t>2024.07.12 18:00</t>
  </si>
  <si>
    <t>2024.07.12 19:00</t>
  </si>
  <si>
    <t>2024.07.12 20:00</t>
  </si>
  <si>
    <t>2024.07.12 21:00</t>
  </si>
  <si>
    <t>2024.07.12 22:00</t>
  </si>
  <si>
    <t>2024.07.12 23:00</t>
  </si>
  <si>
    <t>2024.07.13 00:00</t>
  </si>
  <si>
    <t>2024.07.13 01:00</t>
  </si>
  <si>
    <t>2024.07.13 02:00</t>
  </si>
  <si>
    <t>2024.07.13 03:00</t>
  </si>
  <si>
    <t>2024.07.13 04:00</t>
  </si>
  <si>
    <t>2024.07.13 05:00</t>
  </si>
  <si>
    <t>2024.07.13 06:00</t>
  </si>
  <si>
    <t>2024.07.13 07:00</t>
  </si>
  <si>
    <t>2024.07.13 08:00</t>
  </si>
  <si>
    <t>2024.07.13 09:00</t>
  </si>
  <si>
    <t>2024.07.13 10:00</t>
  </si>
  <si>
    <t>2024.07.13 11:00</t>
  </si>
  <si>
    <t>2024.07.13 12:00</t>
  </si>
  <si>
    <t>2024.07.13 13:00</t>
  </si>
  <si>
    <t>2024.07.13 14:00</t>
  </si>
  <si>
    <t>2024.07.13 15:00</t>
  </si>
  <si>
    <t>2024.07.13 16:00</t>
  </si>
  <si>
    <t>2024.07.13 17:00</t>
  </si>
  <si>
    <t>2024.07.13 18:00</t>
  </si>
  <si>
    <t>2024.07.13 19:00</t>
  </si>
  <si>
    <t>2024.07.13 20:00</t>
  </si>
  <si>
    <t>2024.07.13 21:00</t>
  </si>
  <si>
    <t>2024.07.13 22:00</t>
  </si>
  <si>
    <t>2024.07.13 23:00</t>
  </si>
  <si>
    <t>2024.07.14 00:00</t>
  </si>
  <si>
    <t>2024.07.14 01:00</t>
  </si>
  <si>
    <t>2024.07.14 02:00</t>
  </si>
  <si>
    <t>2024.07.14 03:00</t>
  </si>
  <si>
    <t>2024.07.14 04:00</t>
  </si>
  <si>
    <t>2024.07.14 05:00</t>
  </si>
  <si>
    <t>2024.07.14 06:00</t>
  </si>
  <si>
    <t>2024.07.14 07:00</t>
  </si>
  <si>
    <t>2024.07.14 08:00</t>
  </si>
  <si>
    <t>2024.07.14 09:00</t>
  </si>
  <si>
    <t>2024.07.14 10:00</t>
  </si>
  <si>
    <t>2024.07.14 11:00</t>
  </si>
  <si>
    <t>2024.07.14 12:00</t>
  </si>
  <si>
    <t>2024.07.14 13:00</t>
  </si>
  <si>
    <t>2024.07.14 14:00</t>
  </si>
  <si>
    <t>2024.07.14 15:00</t>
  </si>
  <si>
    <t>2024.07.14 16:00</t>
  </si>
  <si>
    <t>2024.07.14 17:00</t>
  </si>
  <si>
    <t>2024.07.14 18:00</t>
  </si>
  <si>
    <t>2024.07.14 19:00</t>
  </si>
  <si>
    <t>2024.07.14 20:00</t>
  </si>
  <si>
    <t>2024.07.14 21:00</t>
  </si>
  <si>
    <t>2024.07.14 22:00</t>
  </si>
  <si>
    <t>2024.07.14 23:00</t>
  </si>
  <si>
    <t>2024.07.15 00:00</t>
  </si>
  <si>
    <t>2024.07.15 01:00</t>
  </si>
  <si>
    <t>2024.07.15 02:00</t>
  </si>
  <si>
    <t>2024.07.15 03:00</t>
  </si>
  <si>
    <t>2024.07.15 04:00</t>
  </si>
  <si>
    <t>2024.07.15 05:00</t>
  </si>
  <si>
    <t>2024.07.15 06:00</t>
  </si>
  <si>
    <t>2024.07.15 07:00</t>
  </si>
  <si>
    <t>2024.07.15 08:00</t>
  </si>
  <si>
    <t>2024.07.15 09:00</t>
  </si>
  <si>
    <t>2024.07.15 10:00</t>
  </si>
  <si>
    <t>2024.07.15 11:00</t>
  </si>
  <si>
    <t>2024.07.15 12:00</t>
  </si>
  <si>
    <t>2024.07.15 13:00</t>
  </si>
  <si>
    <t>2024.07.15 14:00</t>
  </si>
  <si>
    <t>2024.07.15 15:00</t>
  </si>
  <si>
    <t>2024.07.15 16:00</t>
  </si>
  <si>
    <t>2024.07.15 17:00</t>
  </si>
  <si>
    <t>2024.07.15 18:00</t>
  </si>
  <si>
    <t>2024.07.15 19:00</t>
  </si>
  <si>
    <t>2024.07.15 20:00</t>
  </si>
  <si>
    <t>2024.07.15 21:00</t>
  </si>
  <si>
    <t>2024.07.15 22:00</t>
  </si>
  <si>
    <t>2024.07.15 23:00</t>
  </si>
  <si>
    <t>2024.07.16 00:00</t>
  </si>
  <si>
    <t>2024.07.16 01:00</t>
  </si>
  <si>
    <t>2024.07.16 02:00</t>
  </si>
  <si>
    <t>2024.07.16 03:00</t>
  </si>
  <si>
    <t>2024.07.16 04:00</t>
  </si>
  <si>
    <t>2024.07.16 05:00</t>
  </si>
  <si>
    <t>2024.07.16 06:00</t>
  </si>
  <si>
    <t>2024.07.16 07:00</t>
  </si>
  <si>
    <t>2024.07.16 08:00</t>
  </si>
  <si>
    <t>2024.07.16 09:00</t>
  </si>
  <si>
    <t>2024.07.16 10:00</t>
  </si>
  <si>
    <t>2024.07.16 11:00</t>
  </si>
  <si>
    <t>2024.07.16 12:00</t>
  </si>
  <si>
    <t>2024.07.16 13:00</t>
  </si>
  <si>
    <t>2024.07.16 14:00</t>
  </si>
  <si>
    <t>2024.07.16 15:00</t>
  </si>
  <si>
    <t>2024.07.16 16:00</t>
  </si>
  <si>
    <t>2024.07.16 17:00</t>
  </si>
  <si>
    <t>2024.07.16 18:00</t>
  </si>
  <si>
    <t>2024.07.16 19:00</t>
  </si>
  <si>
    <t>2024.07.16 20:00</t>
  </si>
  <si>
    <t>2024.07.16 21:00</t>
  </si>
  <si>
    <t>2024.07.16 22:00</t>
  </si>
  <si>
    <t>2024.07.16 23:00</t>
  </si>
  <si>
    <t>2024.07.17 00:00</t>
  </si>
  <si>
    <t>2024.07.17 01:00</t>
  </si>
  <si>
    <t>2024.07.17 02:00</t>
  </si>
  <si>
    <t>2024.07.17 03:00</t>
  </si>
  <si>
    <t>2024.07.17 04:00</t>
  </si>
  <si>
    <t>2024.07.17 05:00</t>
  </si>
  <si>
    <t>2024.07.17 06:00</t>
  </si>
  <si>
    <t>2024.07.17 07:00</t>
  </si>
  <si>
    <t>2024.07.17 08:00</t>
  </si>
  <si>
    <t>2024.07.17 09:00</t>
  </si>
  <si>
    <t>2024.07.17 10:00</t>
  </si>
  <si>
    <t>2024.07.17 11:00</t>
  </si>
  <si>
    <t>2024.07.17 12:00</t>
  </si>
  <si>
    <t>2024.07.17 13:00</t>
  </si>
  <si>
    <t>2024.07.17 14:00</t>
  </si>
  <si>
    <t>2024.07.17 15:00</t>
  </si>
  <si>
    <t>2024.07.17 16:00</t>
  </si>
  <si>
    <t>2024.07.17 17:00</t>
  </si>
  <si>
    <t>2024.07.17 18:00</t>
  </si>
  <si>
    <t>2024.07.17 19:00</t>
  </si>
  <si>
    <t>2024.07.17 20:00</t>
  </si>
  <si>
    <t>2024.07.17 21:00</t>
  </si>
  <si>
    <t>2024.07.17 22:00</t>
  </si>
  <si>
    <t>2024.07.17 23:00</t>
  </si>
  <si>
    <t>2024.07.18 00:00</t>
  </si>
  <si>
    <t>2024.07.18 01:00</t>
  </si>
  <si>
    <t>2024.07.18 02:00</t>
  </si>
  <si>
    <t>2024.07.18 03:00</t>
  </si>
  <si>
    <t>2024.07.18 04:00</t>
  </si>
  <si>
    <t>2024.07.18 05:00</t>
  </si>
  <si>
    <t>2024.07.18 06:00</t>
  </si>
  <si>
    <t>2024.07.18 07:00</t>
  </si>
  <si>
    <t>2024.07.18 08:00</t>
  </si>
  <si>
    <t>2024.07.18 09:00</t>
  </si>
  <si>
    <t>2024.07.18 10:00</t>
  </si>
  <si>
    <t>2024.07.18 11:00</t>
  </si>
  <si>
    <t>2024.07.18 12:00</t>
  </si>
  <si>
    <t>2024.07.18 13:00</t>
  </si>
  <si>
    <t>2024.07.18 14:00</t>
  </si>
  <si>
    <t>2024.07.18 15:00</t>
  </si>
  <si>
    <t>2024.07.18 16:00</t>
  </si>
  <si>
    <t>2024.07.18 17:00</t>
  </si>
  <si>
    <t>2024.07.18 18:00</t>
  </si>
  <si>
    <t>2024.07.18 19:00</t>
  </si>
  <si>
    <t>2024.07.18 20:00</t>
  </si>
  <si>
    <t>2024.07.18 21:00</t>
  </si>
  <si>
    <t>2024.07.18 22:00</t>
  </si>
  <si>
    <t>2024.07.18 23:00</t>
  </si>
  <si>
    <t>2024.07.19 00:00</t>
  </si>
  <si>
    <t>2024.07.19 01:00</t>
  </si>
  <si>
    <t>2024.07.19 02:00</t>
  </si>
  <si>
    <t>2024.07.19 03:00</t>
  </si>
  <si>
    <t>2024.07.19 04:00</t>
  </si>
  <si>
    <t>2024.07.19 05:00</t>
  </si>
  <si>
    <t>2024.07.19 06:00</t>
  </si>
  <si>
    <t>2024.07.19 07:00</t>
  </si>
  <si>
    <t>2024.07.19 08:00</t>
  </si>
  <si>
    <t>2024.07.19 09:00</t>
  </si>
  <si>
    <t>2024.07.19 10:00</t>
  </si>
  <si>
    <t>2024.07.19 11:00</t>
  </si>
  <si>
    <t>2024.07.19 12:00</t>
  </si>
  <si>
    <t>2024.07.19 13:00</t>
  </si>
  <si>
    <t>2024.07.19 14:00</t>
  </si>
  <si>
    <t>2024.07.19 15:00</t>
  </si>
  <si>
    <t>2024.07.19 16:00</t>
  </si>
  <si>
    <t>2024.07.19 17:00</t>
  </si>
  <si>
    <t>2024.07.19 18:00</t>
  </si>
  <si>
    <t>2024.07.19 19:00</t>
  </si>
  <si>
    <t>2024.07.19 20:00</t>
  </si>
  <si>
    <t>2024.07.19 21:00</t>
  </si>
  <si>
    <t>2024.07.19 22:00</t>
  </si>
  <si>
    <t>2024.07.19 23:00</t>
  </si>
  <si>
    <t>2024.07.20 00:00</t>
  </si>
  <si>
    <t>2024.07.20 01:00</t>
  </si>
  <si>
    <t>2024.07.20 02:00</t>
  </si>
  <si>
    <t>2024.07.20 03:00</t>
  </si>
  <si>
    <t>2024.07.20 04:00</t>
  </si>
  <si>
    <t>2024.07.20 05:00</t>
  </si>
  <si>
    <t>2024.07.20 06:00</t>
  </si>
  <si>
    <t>2024.07.20 07:00</t>
  </si>
  <si>
    <t>2024.07.20 08:00</t>
  </si>
  <si>
    <t>2024.07.20 09:00</t>
  </si>
  <si>
    <t>2024.07.20 10:00</t>
  </si>
  <si>
    <t>2024.07.20 11:00</t>
  </si>
  <si>
    <t>2024.07.20 12:00</t>
  </si>
  <si>
    <t>2024.07.20 13:00</t>
  </si>
  <si>
    <t>2024.07.20 14:00</t>
  </si>
  <si>
    <t>2024.07.20 15:00</t>
  </si>
  <si>
    <t>2024.07.20 16:00</t>
  </si>
  <si>
    <t>2024.07.20 17:00</t>
  </si>
  <si>
    <t>2024.07.20 18:00</t>
  </si>
  <si>
    <t>2024.07.20 19:00</t>
  </si>
  <si>
    <t>2024.07.20 20:00</t>
  </si>
  <si>
    <t>2024.07.20 21:00</t>
  </si>
  <si>
    <t>2024.07.20 22:00</t>
  </si>
  <si>
    <t>2024.07.20 23:00</t>
  </si>
  <si>
    <t>2024.07.21 00:00</t>
  </si>
  <si>
    <t>2024.07.21 01:00</t>
  </si>
  <si>
    <t>2024.07.21 02:00</t>
  </si>
  <si>
    <t>2024.07.21 03:00</t>
  </si>
  <si>
    <t>2024.07.21 04:00</t>
  </si>
  <si>
    <t>2024.07.21 05:00</t>
  </si>
  <si>
    <t>2024.07.21 06:00</t>
  </si>
  <si>
    <t>2024.07.21 07:00</t>
  </si>
  <si>
    <t>2024.07.21 08:00</t>
  </si>
  <si>
    <t>2024.07.21 09:00</t>
  </si>
  <si>
    <t>2024.07.21 10:00</t>
  </si>
  <si>
    <t>2024.07.21 11:00</t>
  </si>
  <si>
    <t>2024.07.21 12:00</t>
  </si>
  <si>
    <t>2024.07.21 13:00</t>
  </si>
  <si>
    <t>2024.07.21 14:00</t>
  </si>
  <si>
    <t>2024.07.21 15:00</t>
  </si>
  <si>
    <t>2024.07.21 16:00</t>
  </si>
  <si>
    <t>2024.07.21 17:00</t>
  </si>
  <si>
    <t>2024.07.21 18:00</t>
  </si>
  <si>
    <t>2024.07.21 19:00</t>
  </si>
  <si>
    <t>2024.07.21 20:00</t>
  </si>
  <si>
    <t>2024.07.21 21:00</t>
  </si>
  <si>
    <t>2024.07.21 22:00</t>
  </si>
  <si>
    <t>2024.07.21 23:00</t>
  </si>
  <si>
    <t>2024.07.22 00:00</t>
  </si>
  <si>
    <t>2024.07.22 01:00</t>
  </si>
  <si>
    <t>2024.07.22 02:00</t>
  </si>
  <si>
    <t>2024.07.22 03:00</t>
  </si>
  <si>
    <t>2024.07.22 04:00</t>
  </si>
  <si>
    <t>2024.07.22 05:00</t>
  </si>
  <si>
    <t>2024.07.22 06:00</t>
  </si>
  <si>
    <t>2024.07.22 07:00</t>
  </si>
  <si>
    <t>2024.07.22 08:00</t>
  </si>
  <si>
    <t>2024.07.22 09:00</t>
  </si>
  <si>
    <t>2024.07.22 10:00</t>
  </si>
  <si>
    <t>2024.07.22 11:00</t>
  </si>
  <si>
    <t>2024.07.22 12:00</t>
  </si>
  <si>
    <t>2024.07.22 13:00</t>
  </si>
  <si>
    <t>2024.07.22 14:00</t>
  </si>
  <si>
    <t>2024.07.22 15:00</t>
  </si>
  <si>
    <t>2024.07.22 16:00</t>
  </si>
  <si>
    <t>2024.07.22 17:00</t>
  </si>
  <si>
    <t>2024.07.22 18:00</t>
  </si>
  <si>
    <t>2024.07.22 19:00</t>
  </si>
  <si>
    <t>2024.07.22 20:00</t>
  </si>
  <si>
    <t>2024.07.22 21:00</t>
  </si>
  <si>
    <t>2024.07.22 22:00</t>
  </si>
  <si>
    <t>2024.07.22 23:00</t>
  </si>
  <si>
    <t>2024.07.23 00:00</t>
  </si>
  <si>
    <t>2024.07.23 01:00</t>
  </si>
  <si>
    <t>2024.07.23 02:00</t>
  </si>
  <si>
    <t>2024.07.23 03:00</t>
  </si>
  <si>
    <t>2024.07.23 04:00</t>
  </si>
  <si>
    <t>2024.07.23 05:00</t>
  </si>
  <si>
    <t>2024.07.23 06:00</t>
  </si>
  <si>
    <t>2024.07.23 07:00</t>
  </si>
  <si>
    <t>2024.07.23 08:00</t>
  </si>
  <si>
    <t>2024.07.23 09:00</t>
  </si>
  <si>
    <t>2024.07.23 10:00</t>
  </si>
  <si>
    <t>2024.07.23 11:00</t>
  </si>
  <si>
    <t>2024.07.23 12:00</t>
  </si>
  <si>
    <t>2024.07.23 13:00</t>
  </si>
  <si>
    <t>2024.07.23 14:00</t>
  </si>
  <si>
    <t>2024.07.23 15:00</t>
  </si>
  <si>
    <t>2024.07.23 16:00</t>
  </si>
  <si>
    <t>2024.07.23 17:00</t>
  </si>
  <si>
    <t>2024.07.23 18:00</t>
  </si>
  <si>
    <t>2024.07.23 19:00</t>
  </si>
  <si>
    <t>2024.07.23 20:00</t>
  </si>
  <si>
    <t>2024.07.23 21:00</t>
  </si>
  <si>
    <t>2024.07.23 22:00</t>
  </si>
  <si>
    <t>2024.07.23 23:00</t>
  </si>
  <si>
    <t>2024.07.24 00:00</t>
  </si>
  <si>
    <t>2024.07.24 01:00</t>
  </si>
  <si>
    <t>2024.07.24 02:00</t>
  </si>
  <si>
    <t>2024.07.24 03:00</t>
  </si>
  <si>
    <t>2024.07.24 04:00</t>
  </si>
  <si>
    <t>2024.07.24 05:00</t>
  </si>
  <si>
    <t>2024.07.24 06:00</t>
  </si>
  <si>
    <t>2024.07.24 07:00</t>
  </si>
  <si>
    <t>2024.07.24 08:00</t>
  </si>
  <si>
    <t>2024.07.24 09:00</t>
  </si>
  <si>
    <t>2024.07.24 10:00</t>
  </si>
  <si>
    <t>2024.07.24 11:00</t>
  </si>
  <si>
    <t>2024.07.24 12:00</t>
  </si>
  <si>
    <t>2024.07.24 13:00</t>
  </si>
  <si>
    <t>2024.07.24 14:00</t>
  </si>
  <si>
    <t>2024.07.24 15:00</t>
  </si>
  <si>
    <t>2024.07.24 16:00</t>
  </si>
  <si>
    <t>2024.07.24 17:00</t>
  </si>
  <si>
    <t>2024.07.24 18:00</t>
  </si>
  <si>
    <t>2024.07.24 19:00</t>
  </si>
  <si>
    <t>2024.07.24 20:00</t>
  </si>
  <si>
    <t>2024.07.24 21:00</t>
  </si>
  <si>
    <t>2024.07.24 22:00</t>
  </si>
  <si>
    <t>2024.07.24 23:00</t>
  </si>
  <si>
    <t>2024.07.25 00:00</t>
  </si>
  <si>
    <t>2024.07.25 01:00</t>
  </si>
  <si>
    <t>2024.07.25 02:00</t>
  </si>
  <si>
    <t>2024.07.25 03:00</t>
  </si>
  <si>
    <t>2024.07.25 04:00</t>
  </si>
  <si>
    <t>2024.07.25 05:00</t>
  </si>
  <si>
    <t>2024.07.25 06:00</t>
  </si>
  <si>
    <t>2024.07.25 07:00</t>
  </si>
  <si>
    <t>2024.07.25 08:00</t>
  </si>
  <si>
    <t>2024.07.25 09:00</t>
  </si>
  <si>
    <t>2024.07.25 10:00</t>
  </si>
  <si>
    <t>2024.07.25 11:00</t>
  </si>
  <si>
    <t>2024.07.25 12:00</t>
  </si>
  <si>
    <t>2024.07.25 13:00</t>
  </si>
  <si>
    <t>2024.07.25 14:00</t>
  </si>
  <si>
    <t>2024.07.25 15:00</t>
  </si>
  <si>
    <t>2024.07.25 16:00</t>
  </si>
  <si>
    <t>2024.07.25 17:00</t>
  </si>
  <si>
    <t>2024.07.25 18:00</t>
  </si>
  <si>
    <t>2024.07.25 19:00</t>
  </si>
  <si>
    <t>2024.07.25 20:00</t>
  </si>
  <si>
    <t>2024.07.25 21:00</t>
  </si>
  <si>
    <t>2024.07.25 22:00</t>
  </si>
  <si>
    <t>2024.07.25 23:00</t>
  </si>
  <si>
    <t>2024.07.26 00:00</t>
  </si>
  <si>
    <t>2024.07.26 01:00</t>
  </si>
  <si>
    <t>2024.07.26 02:00</t>
  </si>
  <si>
    <t>2024.07.26 03:00</t>
  </si>
  <si>
    <t>2024.07.26 04:00</t>
  </si>
  <si>
    <t>2024.07.26 05:00</t>
  </si>
  <si>
    <t>2024.07.26 06:00</t>
  </si>
  <si>
    <t>2024.07.26 07:00</t>
  </si>
  <si>
    <t>2024.07.26 08:00</t>
  </si>
  <si>
    <t>2024.07.26 09:00</t>
  </si>
  <si>
    <t>2024.07.26 10:00</t>
  </si>
  <si>
    <t>2024.07.26 11:00</t>
  </si>
  <si>
    <t>2024.07.26 12:00</t>
  </si>
  <si>
    <t>2024.07.26 13:00</t>
  </si>
  <si>
    <t>2024.07.26 14:00</t>
  </si>
  <si>
    <t>2024.07.26 15:00</t>
  </si>
  <si>
    <t>2024.07.26 16:00</t>
  </si>
  <si>
    <t>2024.07.26 17:00</t>
  </si>
  <si>
    <t>2024.07.26 18:00</t>
  </si>
  <si>
    <t>2024.07.26 19:00</t>
  </si>
  <si>
    <t>2024.07.26 20:00</t>
  </si>
  <si>
    <t>2024.07.26 21:00</t>
  </si>
  <si>
    <t>2024.07.26 22:00</t>
  </si>
  <si>
    <t>2024.07.26 23:00</t>
  </si>
  <si>
    <t>2024.07.27 00:00</t>
  </si>
  <si>
    <t>2024.07.27 01:00</t>
  </si>
  <si>
    <t>2024.07.27 02:00</t>
  </si>
  <si>
    <t>2024.07.27 03:00</t>
  </si>
  <si>
    <t>2024.07.27 04:00</t>
  </si>
  <si>
    <t>2024.07.27 05:00</t>
  </si>
  <si>
    <t>2024.07.27 06:00</t>
  </si>
  <si>
    <t>2024.07.27 07:00</t>
  </si>
  <si>
    <t>2024.07.27 08:00</t>
  </si>
  <si>
    <t>2024.07.27 09:00</t>
  </si>
  <si>
    <t>2024.07.27 10:00</t>
  </si>
  <si>
    <t>2024.07.27 11:00</t>
  </si>
  <si>
    <t>2024.07.27 12:00</t>
  </si>
  <si>
    <t>2024.07.27 13:00</t>
  </si>
  <si>
    <t>2024.07.27 14:00</t>
  </si>
  <si>
    <t>2024.07.27 15:00</t>
  </si>
  <si>
    <t>2024.07.27 16:00</t>
  </si>
  <si>
    <t>2024.07.27 17:00</t>
  </si>
  <si>
    <t>2024.07.27 18:00</t>
  </si>
  <si>
    <t>2024.07.27 19:00</t>
  </si>
  <si>
    <t>2024.07.27 20:00</t>
  </si>
  <si>
    <t>2024.07.27 21:00</t>
  </si>
  <si>
    <t>2024.07.27 22:00</t>
  </si>
  <si>
    <t>2024.07.27 23:00</t>
  </si>
  <si>
    <t>2024.07.28 00:00</t>
  </si>
  <si>
    <t>2024.07.28 01:00</t>
  </si>
  <si>
    <t>2024.07.28 02:00</t>
  </si>
  <si>
    <t>2024.07.28 03:00</t>
  </si>
  <si>
    <t>2024.07.28 04:00</t>
  </si>
  <si>
    <t>2024.07.28 05:00</t>
  </si>
  <si>
    <t>2024.07.28 06:00</t>
  </si>
  <si>
    <t>2024.07.28 07:00</t>
  </si>
  <si>
    <t>2024.07.28 08:00</t>
  </si>
  <si>
    <t>2024.07.28 09:00</t>
  </si>
  <si>
    <t>2024.07.28 10:00</t>
  </si>
  <si>
    <t>2024.07.28 11:00</t>
  </si>
  <si>
    <t>2024.07.28 12:00</t>
  </si>
  <si>
    <t>2024.07.28 13:00</t>
  </si>
  <si>
    <t>2024.07.28 14:00</t>
  </si>
  <si>
    <t>2024.07.28 15:00</t>
  </si>
  <si>
    <t>2024.07.28 16:00</t>
  </si>
  <si>
    <t>2024.07.28 17:00</t>
  </si>
  <si>
    <t>2024.07.28 18:00</t>
  </si>
  <si>
    <t>2024.07.28 19:00</t>
  </si>
  <si>
    <t>2024.07.28 20:00</t>
  </si>
  <si>
    <t>2024.07.28 21:00</t>
  </si>
  <si>
    <t>2024.07.28 22:00</t>
  </si>
  <si>
    <t>2024.07.28 23:00</t>
  </si>
  <si>
    <t>2024.07.29 00:00</t>
  </si>
  <si>
    <t>2024.07.29 01:00</t>
  </si>
  <si>
    <t>2024.07.29 02:00</t>
  </si>
  <si>
    <t>2024.07.29 03:00</t>
  </si>
  <si>
    <t>2024.07.29 04:00</t>
  </si>
  <si>
    <t>2024.07.29 05:00</t>
  </si>
  <si>
    <t>2024.07.29 06:00</t>
  </si>
  <si>
    <t>2024.07.29 07:00</t>
  </si>
  <si>
    <t>2024.07.29 08:00</t>
  </si>
  <si>
    <t>2024.07.29 09:00</t>
  </si>
  <si>
    <t>2024.07.29 10:00</t>
  </si>
  <si>
    <t>2024.07.29 11:00</t>
  </si>
  <si>
    <t>2024.07.29 12:00</t>
  </si>
  <si>
    <t>2024.07.29 13:00</t>
  </si>
  <si>
    <t>2024.07.29 14:00</t>
  </si>
  <si>
    <t>2024.07.29 15:00</t>
  </si>
  <si>
    <t>2024.07.29 16:00</t>
  </si>
  <si>
    <t>2024.07.29 17:00</t>
  </si>
  <si>
    <t>2024.07.29 18:00</t>
  </si>
  <si>
    <t>2024.07.29 19:00</t>
  </si>
  <si>
    <t>2024.07.29 20:00</t>
  </si>
  <si>
    <t>2024.07.29 21:00</t>
  </si>
  <si>
    <t>2024.07.29 22:00</t>
  </si>
  <si>
    <t>2024.07.29 23:00</t>
  </si>
  <si>
    <t>2024.07.30 00:00</t>
  </si>
  <si>
    <t>2024.07.30 01:00</t>
  </si>
  <si>
    <t>2024.07.30 02:00</t>
  </si>
  <si>
    <t>2024.07.30 03:00</t>
  </si>
  <si>
    <t>2024.07.30 04:00</t>
  </si>
  <si>
    <t>2024.07.30 05:00</t>
  </si>
  <si>
    <t>2024.07.30 06:00</t>
  </si>
  <si>
    <t>2024.07.30 07:00</t>
  </si>
  <si>
    <t>2024.07.30 08:00</t>
  </si>
  <si>
    <t>2024.07.30 09:00</t>
  </si>
  <si>
    <t>2024.07.30 10:00</t>
  </si>
  <si>
    <t>2024.07.30 11:00</t>
  </si>
  <si>
    <t>2024.07.30 12:00</t>
  </si>
  <si>
    <t>2024.07.30 13:00</t>
  </si>
  <si>
    <t>2024.07.30 14:00</t>
  </si>
  <si>
    <t>2024.07.30 15:00</t>
  </si>
  <si>
    <t>2024.07.30 16:00</t>
  </si>
  <si>
    <t>2024.07.30 17:00</t>
  </si>
  <si>
    <t>2024.07.30 18:00</t>
  </si>
  <si>
    <t>2024.07.30 19:00</t>
  </si>
  <si>
    <t>2024.07.30 20:00</t>
  </si>
  <si>
    <t>2024.07.30 21:00</t>
  </si>
  <si>
    <t>2024.07.30 22:00</t>
  </si>
  <si>
    <t>2024.07.30 23:00</t>
  </si>
  <si>
    <t>2024.07.31 00:00</t>
  </si>
  <si>
    <t>2024.07.31 01:00</t>
  </si>
  <si>
    <t>2024.07.31 02:00</t>
  </si>
  <si>
    <t>2024.07.31 03:00</t>
  </si>
  <si>
    <t>2024.07.31 04:00</t>
  </si>
  <si>
    <t>2024.07.31 05:00</t>
  </si>
  <si>
    <t>2024.07.31 06:00</t>
  </si>
  <si>
    <t>2024.07.31 07:00</t>
  </si>
  <si>
    <t>2024.07.31 08:00</t>
  </si>
  <si>
    <t>2024.07.31 09:00</t>
  </si>
  <si>
    <t>2024.07.31 10:00</t>
  </si>
  <si>
    <t>2024.07.31 11:00</t>
  </si>
  <si>
    <t>2024.07.31 12:00</t>
  </si>
  <si>
    <t>2024.07.31 13:00</t>
  </si>
  <si>
    <t>2024.07.31 14:00</t>
  </si>
  <si>
    <t>2024.07.31 15:00</t>
  </si>
  <si>
    <t>2024.07.31 16:00</t>
  </si>
  <si>
    <t>2024.07.31 17:00</t>
  </si>
  <si>
    <t>2024.07.31 18:00</t>
  </si>
  <si>
    <t>2024.07.31 19:00</t>
  </si>
  <si>
    <t>2024.07.31 20:00</t>
  </si>
  <si>
    <t>2024.07.31 21:00</t>
  </si>
  <si>
    <t>2024.07.31 22:00</t>
  </si>
  <si>
    <t>2024.07.31 23:00</t>
  </si>
  <si>
    <t>2024.08.01 00:00</t>
  </si>
  <si>
    <t>2024.08.01 01:00</t>
  </si>
  <si>
    <t>2024.08.01 02:00</t>
  </si>
  <si>
    <t>2024.08.01 03:00</t>
  </si>
  <si>
    <t>2024.08.01 04:00</t>
  </si>
  <si>
    <t>2024.08.01 05:00</t>
  </si>
  <si>
    <t>2024.08.01 06:00</t>
  </si>
  <si>
    <t>2024.08.01 07:00</t>
  </si>
  <si>
    <t>2024.08.01 08:00</t>
  </si>
  <si>
    <t>2024.08.01 09:00</t>
  </si>
  <si>
    <t>2024.08.01 10:00</t>
  </si>
  <si>
    <t>2024.08.01 11:00</t>
  </si>
  <si>
    <t>2024.08.01 12:00</t>
  </si>
  <si>
    <t>2024.08.01 13:00</t>
  </si>
  <si>
    <t>2024.08.01 14:00</t>
  </si>
  <si>
    <t>2024.08.01 15:00</t>
  </si>
  <si>
    <t>2024.08.01 16:00</t>
  </si>
  <si>
    <t>2024.08.01 17:00</t>
  </si>
  <si>
    <t>2024.08.01 18:00</t>
  </si>
  <si>
    <t>2024.08.01 19:00</t>
  </si>
  <si>
    <t>2024.08.01 20:00</t>
  </si>
  <si>
    <t>2024.08.01 21:00</t>
  </si>
  <si>
    <t>2024.08.01 22:00</t>
  </si>
  <si>
    <t>2024.08.01 23:00</t>
  </si>
  <si>
    <t>2024.08.02 00:00</t>
  </si>
  <si>
    <t>2024.08.02 01:00</t>
  </si>
  <si>
    <t>2024.08.02 02:00</t>
  </si>
  <si>
    <t>2024.08.02 03:00</t>
  </si>
  <si>
    <t>2024.08.02 04:00</t>
  </si>
  <si>
    <t>2024.08.02 05:00</t>
  </si>
  <si>
    <t>2024.08.02 06:00</t>
  </si>
  <si>
    <t>2024.08.02 07:00</t>
  </si>
  <si>
    <t>2024.08.02 08:00</t>
  </si>
  <si>
    <t>2024.08.02 09:00</t>
  </si>
  <si>
    <t>2024.08.02 10:00</t>
  </si>
  <si>
    <t>2024.08.02 11:00</t>
  </si>
  <si>
    <t>2024.08.02 12:00</t>
  </si>
  <si>
    <t>2024.08.02 13:00</t>
  </si>
  <si>
    <t>2024.08.02 14:00</t>
  </si>
  <si>
    <t>2024.08.02 15:00</t>
  </si>
  <si>
    <t>2024.08.02 16:00</t>
  </si>
  <si>
    <t>2024.08.02 17:00</t>
  </si>
  <si>
    <t>2024.08.02 18:00</t>
  </si>
  <si>
    <t>2024.08.02 19:00</t>
  </si>
  <si>
    <t>2024.08.02 20:00</t>
  </si>
  <si>
    <t>2024.08.02 21:00</t>
  </si>
  <si>
    <t>2024.08.02 22:00</t>
  </si>
  <si>
    <t>2024.08.02 23:00</t>
  </si>
  <si>
    <t>2024.08.03 00:00</t>
  </si>
  <si>
    <t>2024.08.03 01:00</t>
  </si>
  <si>
    <t>2024.08.03 02:00</t>
  </si>
  <si>
    <t>2024.08.03 03:00</t>
  </si>
  <si>
    <t>2024.08.03 04:00</t>
  </si>
  <si>
    <t>2024.08.03 05:00</t>
  </si>
  <si>
    <t>2024.08.03 06:00</t>
  </si>
  <si>
    <t>2024.08.03 07:00</t>
  </si>
  <si>
    <t>2024.08.03 08:00</t>
  </si>
  <si>
    <t>2024.08.03 09:00</t>
  </si>
  <si>
    <t>2024.08.03 10:00</t>
  </si>
  <si>
    <t>2024.08.03 11:00</t>
  </si>
  <si>
    <t>2024.08.03 12:00</t>
  </si>
  <si>
    <t>2024.08.03 13:00</t>
  </si>
  <si>
    <t>2024.08.03 14:00</t>
  </si>
  <si>
    <t>2024.08.03 15:00</t>
  </si>
  <si>
    <t>2024.08.03 16:00</t>
  </si>
  <si>
    <t>2024.08.03 17:00</t>
  </si>
  <si>
    <t>2024.08.03 18:00</t>
  </si>
  <si>
    <t>2024.08.03 19:00</t>
  </si>
  <si>
    <t>2024.08.03 20:00</t>
  </si>
  <si>
    <t>2024.08.03 21:00</t>
  </si>
  <si>
    <t>2024.08.03 22:00</t>
  </si>
  <si>
    <t>2024.08.03 23:00</t>
  </si>
  <si>
    <t>2024.08.04 00:00</t>
  </si>
  <si>
    <t>2024.08.04 01:00</t>
  </si>
  <si>
    <t>2024.08.04 02:00</t>
  </si>
  <si>
    <t>2024.08.04 03:00</t>
  </si>
  <si>
    <t>2024.08.04 04:00</t>
  </si>
  <si>
    <t>2024.08.04 05:00</t>
  </si>
  <si>
    <t>2024.08.04 06:00</t>
  </si>
  <si>
    <t>2024.08.04 07:00</t>
  </si>
  <si>
    <t>2024.08.04 08:00</t>
  </si>
  <si>
    <t>2024.08.04 09:00</t>
  </si>
  <si>
    <t>2024.08.04 10:00</t>
  </si>
  <si>
    <t>2024.08.04 11:00</t>
  </si>
  <si>
    <t>2024.08.04 12:00</t>
  </si>
  <si>
    <t>2024.08.04 13:00</t>
  </si>
  <si>
    <t>2024.08.04 14:00</t>
  </si>
  <si>
    <t>2024.08.04 15:00</t>
  </si>
  <si>
    <t>2024.08.04 16:00</t>
  </si>
  <si>
    <t>2024.08.04 17:00</t>
  </si>
  <si>
    <t>2024.08.04 18:00</t>
  </si>
  <si>
    <t>2024.08.04 19:00</t>
  </si>
  <si>
    <t>2024.08.04 20:00</t>
  </si>
  <si>
    <t>2024.08.04 21:00</t>
  </si>
  <si>
    <t>2024.08.04 22:00</t>
  </si>
  <si>
    <t>2024.08.04 23:00</t>
  </si>
  <si>
    <t>2024.08.05 00:00</t>
  </si>
  <si>
    <t>2024.08.05 01:00</t>
  </si>
  <si>
    <t>2024.08.05 02:00</t>
  </si>
  <si>
    <t>2024.08.05 03:00</t>
  </si>
  <si>
    <t>2024.08.05 04:00</t>
  </si>
  <si>
    <t>2024.08.05 05:00</t>
  </si>
  <si>
    <t>2024.08.05 06:00</t>
  </si>
  <si>
    <t>2024.08.05 07:00</t>
  </si>
  <si>
    <t>2024.08.05 08:00</t>
  </si>
  <si>
    <t>2024.08.05 09:00</t>
  </si>
  <si>
    <t>2024.08.05 10:00</t>
  </si>
  <si>
    <t>2024.08.05 11:00</t>
  </si>
  <si>
    <t>2024.08.05 12:00</t>
  </si>
  <si>
    <t>2024.08.05 13:00</t>
  </si>
  <si>
    <t>2024.08.05 14:00</t>
  </si>
  <si>
    <t>2024.08.05 15:00</t>
  </si>
  <si>
    <t>2024.08.05 16:00</t>
  </si>
  <si>
    <t>2024.08.05 17:00</t>
  </si>
  <si>
    <t>2024.08.05 18:00</t>
  </si>
  <si>
    <t>2024.08.05 19:00</t>
  </si>
  <si>
    <t>2024.08.05 20:00</t>
  </si>
  <si>
    <t>2024.08.05 21:00</t>
  </si>
  <si>
    <t>2024.08.05 22:00</t>
  </si>
  <si>
    <t>2024.08.05 23:00</t>
  </si>
  <si>
    <t>2024.08.06 00:00</t>
  </si>
  <si>
    <t>2024.08.06 01:00</t>
  </si>
  <si>
    <t>2024.08.06 02:00</t>
  </si>
  <si>
    <t>2024.08.06 03:00</t>
  </si>
  <si>
    <t>2024.08.06 04:00</t>
  </si>
  <si>
    <t>2024.08.06 05:00</t>
  </si>
  <si>
    <t>2024.08.06 06:00</t>
  </si>
  <si>
    <t>2024.08.06 07:00</t>
  </si>
  <si>
    <t>2024.08.06 08:00</t>
  </si>
  <si>
    <t>2024.08.06 09:00</t>
  </si>
  <si>
    <t>2024.08.06 10:00</t>
  </si>
  <si>
    <t>2024.08.06 11:00</t>
  </si>
  <si>
    <t>2024.08.06 12:00</t>
  </si>
  <si>
    <t>2024.08.06 13:00</t>
  </si>
  <si>
    <t>2024.08.06 14:00</t>
  </si>
  <si>
    <t>2024.08.06 15:00</t>
  </si>
  <si>
    <t>2024.08.06 16:00</t>
  </si>
  <si>
    <t>2024.08.06 17:00</t>
  </si>
  <si>
    <t>2024.08.06 18:00</t>
  </si>
  <si>
    <t>2024.08.06 19:00</t>
  </si>
  <si>
    <t>2024.08.06 20:00</t>
  </si>
  <si>
    <t>2024.08.06 21:00</t>
  </si>
  <si>
    <t>2024.08.06 22:00</t>
  </si>
  <si>
    <t>2024.08.06 23:00</t>
  </si>
  <si>
    <t>2024.08.07 00:00</t>
  </si>
  <si>
    <t>2024.08.07 01:00</t>
  </si>
  <si>
    <t>2024.08.07 02:00</t>
  </si>
  <si>
    <t>2024.08.07 03:00</t>
  </si>
  <si>
    <t>2024.08.07 04:00</t>
  </si>
  <si>
    <t>2024.08.07 05:00</t>
  </si>
  <si>
    <t>2024.08.07 06:00</t>
  </si>
  <si>
    <t>2024.08.07 07:00</t>
  </si>
  <si>
    <t>2024.08.07 08:00</t>
  </si>
  <si>
    <t>2024.08.07 09:00</t>
  </si>
  <si>
    <t>2024.08.07 10:00</t>
  </si>
  <si>
    <t>2024.08.07 11:00</t>
  </si>
  <si>
    <t>2024.08.07 12:00</t>
  </si>
  <si>
    <t>2024.08.07 13:00</t>
  </si>
  <si>
    <t>2024.08.07 14:00</t>
  </si>
  <si>
    <t>2024.08.07 15:00</t>
  </si>
  <si>
    <t>2024.08.07 16:00</t>
  </si>
  <si>
    <t>2024.08.07 17:00</t>
  </si>
  <si>
    <t>2024.08.07 18:00</t>
  </si>
  <si>
    <t>2024.08.07 19:00</t>
  </si>
  <si>
    <t>2024.08.07 20:00</t>
  </si>
  <si>
    <t>2024.08.07 21:00</t>
  </si>
  <si>
    <t>2024.08.07 22:00</t>
  </si>
  <si>
    <t>2024.08.07 23:00</t>
  </si>
  <si>
    <t>2024.08.08 00:00</t>
  </si>
  <si>
    <t>2024.08.08 01:00</t>
  </si>
  <si>
    <t>2024.08.08 02:00</t>
  </si>
  <si>
    <t>2024.08.08 03:00</t>
  </si>
  <si>
    <t>2024.08.08 04:00</t>
  </si>
  <si>
    <t>2024.08.08 05:00</t>
  </si>
  <si>
    <t>2024.08.08 06:00</t>
  </si>
  <si>
    <t>2024.08.08 07:00</t>
  </si>
  <si>
    <t>2024.08.08 08:00</t>
  </si>
  <si>
    <t>2024.08.08 09:00</t>
  </si>
  <si>
    <t>2024.08.08 10:00</t>
  </si>
  <si>
    <t>2024.08.08 11:00</t>
  </si>
  <si>
    <t>2024.08.08 12:00</t>
  </si>
  <si>
    <t>2024.08.08 13:00</t>
  </si>
  <si>
    <t>2024.08.08 14:00</t>
  </si>
  <si>
    <t>2024.08.08 15:00</t>
  </si>
  <si>
    <t>2024.08.08 16:00</t>
  </si>
  <si>
    <t>2024.08.08 17:00</t>
  </si>
  <si>
    <t>2024.08.08 18:00</t>
  </si>
  <si>
    <t>2024.08.08 19:00</t>
  </si>
  <si>
    <t>2024.08.08 20:00</t>
  </si>
  <si>
    <t>2024.08.08 21:00</t>
  </si>
  <si>
    <t>2024.08.08 22:00</t>
  </si>
  <si>
    <t>2024.08.08 23:00</t>
  </si>
  <si>
    <t>2024.08.09 00:00</t>
  </si>
  <si>
    <t>2024.08.09 01:00</t>
  </si>
  <si>
    <t>2024.08.09 02:00</t>
  </si>
  <si>
    <t>2024.08.09 03:00</t>
  </si>
  <si>
    <t>2024.08.09 04:00</t>
  </si>
  <si>
    <t>2024.08.09 05:00</t>
  </si>
  <si>
    <t>2024.08.09 06:00</t>
  </si>
  <si>
    <t>2024.08.09 07:00</t>
  </si>
  <si>
    <t>2024.08.09 08:00</t>
  </si>
  <si>
    <t>2024.08.09 09:00</t>
  </si>
  <si>
    <t>2024.08.09 10:00</t>
  </si>
  <si>
    <t>2024.08.09 11:00</t>
  </si>
  <si>
    <t>2024.08.09 12:00</t>
  </si>
  <si>
    <t>2024.08.09 13:00</t>
  </si>
  <si>
    <t>2024.08.09 14:00</t>
  </si>
  <si>
    <t>2024.08.09 15:00</t>
  </si>
  <si>
    <t>2024.08.09 16:00</t>
  </si>
  <si>
    <t>2024.08.09 17:00</t>
  </si>
  <si>
    <t>2024.08.09 18:00</t>
  </si>
  <si>
    <t>2024.08.09 19:00</t>
  </si>
  <si>
    <t>2024.08.09 20:00</t>
  </si>
  <si>
    <t>2024.08.09 21:00</t>
  </si>
  <si>
    <t>2024.08.09 22:00</t>
  </si>
  <si>
    <t>2024.08.09 23:00</t>
  </si>
  <si>
    <t>2024.08.10 00:00</t>
  </si>
  <si>
    <t>2024.08.10 01:00</t>
  </si>
  <si>
    <t>2024.08.10 02:00</t>
  </si>
  <si>
    <t>2024.08.10 03:00</t>
  </si>
  <si>
    <t>2024.08.10 04:00</t>
  </si>
  <si>
    <t>2024.08.10 05:00</t>
  </si>
  <si>
    <t>2024.08.10 06:00</t>
  </si>
  <si>
    <t>2024.08.10 07:00</t>
  </si>
  <si>
    <t>2024.08.10 08:00</t>
  </si>
  <si>
    <t>2024.08.10 09:00</t>
  </si>
  <si>
    <t>2024.08.10 10:00</t>
  </si>
  <si>
    <t>2024.08.10 11:00</t>
  </si>
  <si>
    <t>2024.08.10 12:00</t>
  </si>
  <si>
    <t>2024.08.10 13:00</t>
  </si>
  <si>
    <t>2024.08.10 14:00</t>
  </si>
  <si>
    <t>2024.08.10 15:00</t>
  </si>
  <si>
    <t>2024.08.10 16:00</t>
  </si>
  <si>
    <t>2024.08.10 17:00</t>
  </si>
  <si>
    <t>2024.08.10 18:00</t>
  </si>
  <si>
    <t>2024.08.10 19:00</t>
  </si>
  <si>
    <t>2024.08.10 20:00</t>
  </si>
  <si>
    <t>2024.08.10 21:00</t>
  </si>
  <si>
    <t>2024.08.10 22:00</t>
  </si>
  <si>
    <t>2024.08.10 23:00</t>
  </si>
  <si>
    <t>2024.08.11 00:00</t>
  </si>
  <si>
    <t>2024.08.11 01:00</t>
  </si>
  <si>
    <t>2024.08.11 02:00</t>
  </si>
  <si>
    <t>2024.08.11 03:00</t>
  </si>
  <si>
    <t>2024.08.11 04:00</t>
  </si>
  <si>
    <t>2024.08.11 05:00</t>
  </si>
  <si>
    <t>2024.08.11 06:00</t>
  </si>
  <si>
    <t>2024.08.11 07:00</t>
  </si>
  <si>
    <t>2024.08.11 08:00</t>
  </si>
  <si>
    <t>2024.08.11 09:00</t>
  </si>
  <si>
    <t>2024.08.11 10:00</t>
  </si>
  <si>
    <t>2024.08.11 11:00</t>
  </si>
  <si>
    <t>2024.08.11 12:00</t>
  </si>
  <si>
    <t>2024.08.11 13:00</t>
  </si>
  <si>
    <t>2024.08.11 14:00</t>
  </si>
  <si>
    <t>2024.08.11 15:00</t>
  </si>
  <si>
    <t>2024.08.11 16:00</t>
  </si>
  <si>
    <t>2024.08.11 17:00</t>
  </si>
  <si>
    <t>2024.08.11 18:00</t>
  </si>
  <si>
    <t>2024.08.11 19:00</t>
  </si>
  <si>
    <t>2024.08.11 20:00</t>
  </si>
  <si>
    <t>2024.08.11 21:00</t>
  </si>
  <si>
    <t>2024.08.11 22:00</t>
  </si>
  <si>
    <t>2024.08.11 23:00</t>
  </si>
  <si>
    <t>2024.08.12 00:00</t>
  </si>
  <si>
    <t>2024.08.12 01:00</t>
  </si>
  <si>
    <t>2024.08.12 02:00</t>
  </si>
  <si>
    <t>2024.08.12 03:00</t>
  </si>
  <si>
    <t>2024.08.12 04:00</t>
  </si>
  <si>
    <t>2024.08.12 05:00</t>
  </si>
  <si>
    <t>2024.08.12 06:00</t>
  </si>
  <si>
    <t>2024.08.12 07:00</t>
  </si>
  <si>
    <t>2024.08.12 08:00</t>
  </si>
  <si>
    <t>2024.08.12 09:00</t>
  </si>
  <si>
    <t>2024.08.12 10:00</t>
  </si>
  <si>
    <t>2024.08.12 11:00</t>
  </si>
  <si>
    <t>2024.08.12 12:00</t>
  </si>
  <si>
    <t>2024.08.12 13:00</t>
  </si>
  <si>
    <t>2024.08.12 14:00</t>
  </si>
  <si>
    <t>2024.08.12 15:00</t>
  </si>
  <si>
    <t>2024.08.12 16:00</t>
  </si>
  <si>
    <t>2024.08.12 17:00</t>
  </si>
  <si>
    <t>2024.08.12 18:00</t>
  </si>
  <si>
    <t>2024.08.12 19:00</t>
  </si>
  <si>
    <t>2024.08.12 20:00</t>
  </si>
  <si>
    <t>2024.08.12 21:00</t>
  </si>
  <si>
    <t>2024.08.12 22:00</t>
  </si>
  <si>
    <t>2024.08.12 23:00</t>
  </si>
  <si>
    <t>2024.08.13 00:00</t>
  </si>
  <si>
    <t>2024.08.13 01:00</t>
  </si>
  <si>
    <t>2024.08.13 02:00</t>
  </si>
  <si>
    <t>2024.08.13 03:00</t>
  </si>
  <si>
    <t>2024.08.13 04:00</t>
  </si>
  <si>
    <t>2024.08.13 05:00</t>
  </si>
  <si>
    <t>2024.08.13 06:00</t>
  </si>
  <si>
    <t>2024.08.13 07:00</t>
  </si>
  <si>
    <t>2024.08.13 08:00</t>
  </si>
  <si>
    <t>2024.08.13 09:00</t>
  </si>
  <si>
    <t>2024.08.13 10:00</t>
  </si>
  <si>
    <t>2024.08.13 11:00</t>
  </si>
  <si>
    <t>2024.08.13 12:00</t>
  </si>
  <si>
    <t>2024.08.13 13:00</t>
  </si>
  <si>
    <t>2024.08.13 14:00</t>
  </si>
  <si>
    <t>2024.08.13 15:00</t>
  </si>
  <si>
    <t>2024.08.13 16:00</t>
  </si>
  <si>
    <t>2024.08.13 17:00</t>
  </si>
  <si>
    <t>2024.08.13 18:00</t>
  </si>
  <si>
    <t>2024.08.13 19:00</t>
  </si>
  <si>
    <t>2024.08.13 20:00</t>
  </si>
  <si>
    <t>2024.08.13 21:00</t>
  </si>
  <si>
    <t>2024.08.13 22:00</t>
  </si>
  <si>
    <t>2024.08.13 23:00</t>
  </si>
  <si>
    <t>2024.08.14 00:00</t>
  </si>
  <si>
    <t>2024.08.14 01:00</t>
  </si>
  <si>
    <t>2024.08.14 02:00</t>
  </si>
  <si>
    <t>2024.08.14 03:00</t>
  </si>
  <si>
    <t>2024.08.14 04:00</t>
  </si>
  <si>
    <t>2024.08.14 05:00</t>
  </si>
  <si>
    <t>2024.08.14 06:00</t>
  </si>
  <si>
    <t>2024.08.14 07:00</t>
  </si>
  <si>
    <t>2024.08.14 08:00</t>
  </si>
  <si>
    <t>2024.08.14 09:00</t>
  </si>
  <si>
    <t>2024.08.14 10:00</t>
  </si>
  <si>
    <t>2024.08.14 11:00</t>
  </si>
  <si>
    <t>2024.08.14 12:00</t>
  </si>
  <si>
    <t>2024.08.14 13:00</t>
  </si>
  <si>
    <t>2024.08.14 14:00</t>
  </si>
  <si>
    <t>2024.08.14 15:00</t>
  </si>
  <si>
    <t>2024.08.14 16:00</t>
  </si>
  <si>
    <t>2024.08.14 17:00</t>
  </si>
  <si>
    <t>2024.08.14 18:00</t>
  </si>
  <si>
    <t>2024.08.14 19:00</t>
  </si>
  <si>
    <t>2024.08.14 20:00</t>
  </si>
  <si>
    <t>2024.08.14 21:00</t>
  </si>
  <si>
    <t>2024.08.14 22:00</t>
  </si>
  <si>
    <t>2024.08.14 23:00</t>
  </si>
  <si>
    <t>2024.08.15 00:00</t>
  </si>
  <si>
    <t>2024.08.15 01:00</t>
  </si>
  <si>
    <t>2024.08.15 02:00</t>
  </si>
  <si>
    <t>2024.08.15 03:00</t>
  </si>
  <si>
    <t>2024.08.15 04:00</t>
  </si>
  <si>
    <t>2024.08.15 05:00</t>
  </si>
  <si>
    <t>2024.08.15 06:00</t>
  </si>
  <si>
    <t>2024.08.15 07:00</t>
  </si>
  <si>
    <t>2024.08.15 08:00</t>
  </si>
  <si>
    <t>2024.08.15 09:00</t>
  </si>
  <si>
    <t>2024.08.15 10:00</t>
  </si>
  <si>
    <t>2024.08.15 11:00</t>
  </si>
  <si>
    <t>2024.08.15 12:00</t>
  </si>
  <si>
    <t>2024.08.15 13:00</t>
  </si>
  <si>
    <t>2024.08.15 14:00</t>
  </si>
  <si>
    <t>2024.08.15 15:00</t>
  </si>
  <si>
    <t>2024.08.15 16:00</t>
  </si>
  <si>
    <t>2024.08.15 17:00</t>
  </si>
  <si>
    <t>2024.08.15 18:00</t>
  </si>
  <si>
    <t>2024.08.15 19:00</t>
  </si>
  <si>
    <t>2024.08.15 20:00</t>
  </si>
  <si>
    <t>2024.08.15 21:00</t>
  </si>
  <si>
    <t>2024.08.15 22:00</t>
  </si>
  <si>
    <t>2024.08.15 23:00</t>
  </si>
  <si>
    <t>2024.08.16 00:00</t>
  </si>
  <si>
    <t>2024.08.16 01:00</t>
  </si>
  <si>
    <t>2024.08.16 02:00</t>
  </si>
  <si>
    <t>2024.08.16 03:00</t>
  </si>
  <si>
    <t>2024.08.16 04:00</t>
  </si>
  <si>
    <t>2024.08.16 05:00</t>
  </si>
  <si>
    <t>2024.08.16 06:00</t>
  </si>
  <si>
    <t>2024.08.16 07:00</t>
  </si>
  <si>
    <t>2024.08.16 08:00</t>
  </si>
  <si>
    <t>2024.08.16 09:00</t>
  </si>
  <si>
    <t>2024.08.16 10:00</t>
  </si>
  <si>
    <t>2024.08.16 11:00</t>
  </si>
  <si>
    <t>2024.08.16 12:00</t>
  </si>
  <si>
    <t>2024.08.16 13:00</t>
  </si>
  <si>
    <t>2024.08.16 14:00</t>
  </si>
  <si>
    <t>2024.08.16 15:00</t>
  </si>
  <si>
    <t>2024.08.16 16:00</t>
  </si>
  <si>
    <t>2024.08.16 17:00</t>
  </si>
  <si>
    <t>2024.08.16 18:00</t>
  </si>
  <si>
    <t>2024.08.16 19:00</t>
  </si>
  <si>
    <t>2024.08.16 20:00</t>
  </si>
  <si>
    <t>2024.08.16 21:00</t>
  </si>
  <si>
    <t>2024.08.16 22:00</t>
  </si>
  <si>
    <t>2024.08.16 23:00</t>
  </si>
  <si>
    <t>2024.08.17 00:00</t>
  </si>
  <si>
    <t>2024.08.17 01:00</t>
  </si>
  <si>
    <t>2024.08.17 02:00</t>
  </si>
  <si>
    <t>2024.08.17 03:00</t>
  </si>
  <si>
    <t>2024.08.17 04:00</t>
  </si>
  <si>
    <t>2024.08.17 05:00</t>
  </si>
  <si>
    <t>2024.08.17 06:00</t>
  </si>
  <si>
    <t>2024.08.17 07:00</t>
  </si>
  <si>
    <t>2024.08.17 08:00</t>
  </si>
  <si>
    <t>2024.08.17 09:00</t>
  </si>
  <si>
    <t>2024.08.17 10:00</t>
  </si>
  <si>
    <t>2024.08.17 11:00</t>
  </si>
  <si>
    <t>2024.08.17 12:00</t>
  </si>
  <si>
    <t>2024.08.17 13:00</t>
  </si>
  <si>
    <t>2024.08.17 14:00</t>
  </si>
  <si>
    <t>2024.08.17 15:00</t>
  </si>
  <si>
    <t>2024.08.17 16:00</t>
  </si>
  <si>
    <t>2024.08.17 17:00</t>
  </si>
  <si>
    <t>2024.08.17 18:00</t>
  </si>
  <si>
    <t>2024.08.17 19:00</t>
  </si>
  <si>
    <t>2024.08.17 20:00</t>
  </si>
  <si>
    <t>2024.08.17 21:00</t>
  </si>
  <si>
    <t>2024.08.17 22:00</t>
  </si>
  <si>
    <t>2024.08.17 23:00</t>
  </si>
  <si>
    <t>2024.08.18 00:00</t>
  </si>
  <si>
    <t>2024.08.18 01:00</t>
  </si>
  <si>
    <t>2024.08.18 02:00</t>
  </si>
  <si>
    <t>2024.08.18 03:00</t>
  </si>
  <si>
    <t>2024.08.18 04:00</t>
  </si>
  <si>
    <t>2024.08.18 05:00</t>
  </si>
  <si>
    <t>2024.08.18 06:00</t>
  </si>
  <si>
    <t>2024.08.18 07:00</t>
  </si>
  <si>
    <t>2024.08.18 08:00</t>
  </si>
  <si>
    <t>2024.08.18 09:00</t>
  </si>
  <si>
    <t>2024.08.18 10:00</t>
  </si>
  <si>
    <t>2024.08.18 11:00</t>
  </si>
  <si>
    <t>2024.08.18 12:00</t>
  </si>
  <si>
    <t>2024.08.18 13:00</t>
  </si>
  <si>
    <t>2024.08.18 14:00</t>
  </si>
  <si>
    <t>2024.08.18 15:00</t>
  </si>
  <si>
    <t>2024.08.18 16:00</t>
  </si>
  <si>
    <t>2024.08.18 17:00</t>
  </si>
  <si>
    <t>2024.08.18 18:00</t>
  </si>
  <si>
    <t>2024.08.18 19:00</t>
  </si>
  <si>
    <t>2024.08.18 20:00</t>
  </si>
  <si>
    <t>2024.08.18 21:00</t>
  </si>
  <si>
    <t>2024.08.18 22:00</t>
  </si>
  <si>
    <t>2024.08.18 23:00</t>
  </si>
  <si>
    <t>2024.08.19 00:00</t>
  </si>
  <si>
    <t>2024.08.19 01:00</t>
  </si>
  <si>
    <t>2024.08.19 02:00</t>
  </si>
  <si>
    <t>2024.08.19 03:00</t>
  </si>
  <si>
    <t>2024.08.19 04:00</t>
  </si>
  <si>
    <t>2024.08.19 05:00</t>
  </si>
  <si>
    <t>2024.08.19 06:00</t>
  </si>
  <si>
    <t>2024.08.19 07:00</t>
  </si>
  <si>
    <t>2024.08.19 08:00</t>
  </si>
  <si>
    <t>2024.08.19 09:00</t>
  </si>
  <si>
    <t>2024.08.19 10:00</t>
  </si>
  <si>
    <t>2024.08.19 11:00</t>
  </si>
  <si>
    <t>2024.08.19 12:00</t>
  </si>
  <si>
    <t>2024.08.19 13:00</t>
  </si>
  <si>
    <t>2024.08.19 14:00</t>
  </si>
  <si>
    <t>2024.08.19 15:00</t>
  </si>
  <si>
    <t>2024.08.19 16:00</t>
  </si>
  <si>
    <t>2024.08.19 17:00</t>
  </si>
  <si>
    <t>2024.08.19 18:00</t>
  </si>
  <si>
    <t>2024.08.19 19:00</t>
  </si>
  <si>
    <t>2024.08.19 20:00</t>
  </si>
  <si>
    <t>2024.08.19 21:00</t>
  </si>
  <si>
    <t>2024.08.19 22:00</t>
  </si>
  <si>
    <t>2024.08.19 23:00</t>
  </si>
  <si>
    <t>2024.08.20 00:00</t>
  </si>
  <si>
    <t>2024.08.20 01:00</t>
  </si>
  <si>
    <t>2024.08.20 02:00</t>
  </si>
  <si>
    <t>2024.08.20 03:00</t>
  </si>
  <si>
    <t>2024.08.20 04:00</t>
  </si>
  <si>
    <t>2024.08.20 05:00</t>
  </si>
  <si>
    <t>2024.08.20 06:00</t>
  </si>
  <si>
    <t>2024.08.20 07:00</t>
  </si>
  <si>
    <t>2024.08.20 08:00</t>
  </si>
  <si>
    <t>2024.08.20 09:00</t>
  </si>
  <si>
    <t>2024.08.20 10:00</t>
  </si>
  <si>
    <t>2024.08.20 11:00</t>
  </si>
  <si>
    <t>2024.08.20 12:00</t>
  </si>
  <si>
    <t>2024.08.20 13:00</t>
  </si>
  <si>
    <t>2024.08.20 14:00</t>
  </si>
  <si>
    <t>2024.08.20 15:00</t>
  </si>
  <si>
    <t>2024.08.20 16:00</t>
  </si>
  <si>
    <t>2024.08.20 17:00</t>
  </si>
  <si>
    <t>2024.08.20 18:00</t>
  </si>
  <si>
    <t>2024.08.20 19:00</t>
  </si>
  <si>
    <t>2024.08.20 20:00</t>
  </si>
  <si>
    <t>2024.08.20 21:00</t>
  </si>
  <si>
    <t>2024.08.20 22:00</t>
  </si>
  <si>
    <t>2024.08.20 23:00</t>
  </si>
  <si>
    <t>2024.08.21 00:00</t>
  </si>
  <si>
    <t>2024.08.21 01:00</t>
  </si>
  <si>
    <t>2024.08.21 02:00</t>
  </si>
  <si>
    <t>2024.08.21 03:00</t>
  </si>
  <si>
    <t>2024.08.21 04:00</t>
  </si>
  <si>
    <t>2024.08.21 05:00</t>
  </si>
  <si>
    <t>2024.08.21 06:00</t>
  </si>
  <si>
    <t>2024.08.21 07:00</t>
  </si>
  <si>
    <t>2024.08.21 08:00</t>
  </si>
  <si>
    <t>2024.08.21 09:00</t>
  </si>
  <si>
    <t>2024.08.21 10:00</t>
  </si>
  <si>
    <t>2024.08.21 11:00</t>
  </si>
  <si>
    <t>2024.08.21 12:00</t>
  </si>
  <si>
    <t>2024.08.21 13:00</t>
  </si>
  <si>
    <t>2024.08.21 14:00</t>
  </si>
  <si>
    <t>2024.08.21 15:00</t>
  </si>
  <si>
    <t>2024.08.21 16:00</t>
  </si>
  <si>
    <t>2024.08.21 17:00</t>
  </si>
  <si>
    <t>2024.08.21 18:00</t>
  </si>
  <si>
    <t>2024.08.21 19:00</t>
  </si>
  <si>
    <t>2024.08.21 20:00</t>
  </si>
  <si>
    <t>2024.08.21 21:00</t>
  </si>
  <si>
    <t>2024.08.21 22:00</t>
  </si>
  <si>
    <t>2024.08.21 23:00</t>
  </si>
  <si>
    <t>2024.08.22 00:00</t>
  </si>
  <si>
    <t>2024.08.22 01:00</t>
  </si>
  <si>
    <t>2024.08.22 02:00</t>
  </si>
  <si>
    <t>2024.08.22 03:00</t>
  </si>
  <si>
    <t>2024.08.22 04:00</t>
  </si>
  <si>
    <t>2024.08.22 05:00</t>
  </si>
  <si>
    <t>2024.08.22 06:00</t>
  </si>
  <si>
    <t>2024.08.22 07:00</t>
  </si>
  <si>
    <t>2024.08.22 08:00</t>
  </si>
  <si>
    <t>2024.08.22 09:00</t>
  </si>
  <si>
    <t>2024.08.22 10:00</t>
  </si>
  <si>
    <t>2024.08.22 11:00</t>
  </si>
  <si>
    <t>2024.08.22 12:00</t>
  </si>
  <si>
    <t>2024.08.22 13:00</t>
  </si>
  <si>
    <t>2024.08.22 14:00</t>
  </si>
  <si>
    <t>2024.08.22 15:00</t>
  </si>
  <si>
    <t>2024.08.22 16:00</t>
  </si>
  <si>
    <t>2024.08.22 17:00</t>
  </si>
  <si>
    <t>2024.08.22 18:00</t>
  </si>
  <si>
    <t>2024.08.22 19:00</t>
  </si>
  <si>
    <t>2024.08.22 20:00</t>
  </si>
  <si>
    <t>2024.08.22 21:00</t>
  </si>
  <si>
    <t>2024.08.22 22:00</t>
  </si>
  <si>
    <t>2024.08.22 23:00</t>
  </si>
  <si>
    <t>2024.08.23 00:00</t>
  </si>
  <si>
    <t>2024.08.23 01:00</t>
  </si>
  <si>
    <t>2024.08.23 02:00</t>
  </si>
  <si>
    <t>2024.08.23 03:00</t>
  </si>
  <si>
    <t>2024.08.23 04:00</t>
  </si>
  <si>
    <t>2024.08.23 05:00</t>
  </si>
  <si>
    <t>2024.08.23 06:00</t>
  </si>
  <si>
    <t>2024.08.23 07:00</t>
  </si>
  <si>
    <t>2024.08.23 08:00</t>
  </si>
  <si>
    <t>2024.08.23 09:00</t>
  </si>
  <si>
    <t>2024.08.23 10:00</t>
  </si>
  <si>
    <t>2024.08.23 11:00</t>
  </si>
  <si>
    <t>2024.08.23 12:00</t>
  </si>
  <si>
    <t>2024.08.23 13:00</t>
  </si>
  <si>
    <t>2024.08.23 14:00</t>
  </si>
  <si>
    <t>2024.08.23 15:00</t>
  </si>
  <si>
    <t>2024.08.23 16:00</t>
  </si>
  <si>
    <t>2024.08.23 17:00</t>
  </si>
  <si>
    <t>2024.08.23 18:00</t>
  </si>
  <si>
    <t>2024.08.23 19:00</t>
  </si>
  <si>
    <t>2024.08.23 20:00</t>
  </si>
  <si>
    <t>2024.08.23 21:00</t>
  </si>
  <si>
    <t>2024.08.23 22:00</t>
  </si>
  <si>
    <t>2024.08.23 23:00</t>
  </si>
  <si>
    <t>2024.08.24 00:00</t>
  </si>
  <si>
    <t>2024.08.24 01:00</t>
  </si>
  <si>
    <t>2024.08.24 02:00</t>
  </si>
  <si>
    <t>2024.08.24 03:00</t>
  </si>
  <si>
    <t>2024.08.24 04:00</t>
  </si>
  <si>
    <t>2024.08.24 05:00</t>
  </si>
  <si>
    <t>2024.08.24 06:00</t>
  </si>
  <si>
    <t>2024.08.24 07:00</t>
  </si>
  <si>
    <t>2024.08.24 08:00</t>
  </si>
  <si>
    <t>2024.08.24 09:00</t>
  </si>
  <si>
    <t>2024.08.24 10:00</t>
  </si>
  <si>
    <t>2024.08.24 11:00</t>
  </si>
  <si>
    <t>2024.08.24 12:00</t>
  </si>
  <si>
    <t>2024.08.24 13:00</t>
  </si>
  <si>
    <t>2024.08.24 14:00</t>
  </si>
  <si>
    <t>2024.08.24 15:00</t>
  </si>
  <si>
    <t>2024.08.24 16:00</t>
  </si>
  <si>
    <t>2024.08.24 17:00</t>
  </si>
  <si>
    <t>2024.08.24 18:00</t>
  </si>
  <si>
    <t>2024.08.24 19:00</t>
  </si>
  <si>
    <t>2024.08.24 20:00</t>
  </si>
  <si>
    <t>2024.08.24 21:00</t>
  </si>
  <si>
    <t>2024.08.24 22:00</t>
  </si>
  <si>
    <t>2024.08.24 23:00</t>
  </si>
  <si>
    <t>2024.08.25 00:00</t>
  </si>
  <si>
    <t>2024.08.25 01:00</t>
  </si>
  <si>
    <t>2024.08.25 02:00</t>
  </si>
  <si>
    <t>2024.08.25 03:00</t>
  </si>
  <si>
    <t>2024.08.25 04:00</t>
  </si>
  <si>
    <t>2024.08.25 05:00</t>
  </si>
  <si>
    <t>2024.08.25 06:00</t>
  </si>
  <si>
    <t>2024.08.25 07:00</t>
  </si>
  <si>
    <t>2024.08.25 08:00</t>
  </si>
  <si>
    <t>2024.08.25 09:00</t>
  </si>
  <si>
    <t>2024.08.25 10:00</t>
  </si>
  <si>
    <t>2024.08.25 11:00</t>
  </si>
  <si>
    <t>2024.08.25 12:00</t>
  </si>
  <si>
    <t>2024.08.25 13:00</t>
  </si>
  <si>
    <t>2024.08.25 14:00</t>
  </si>
  <si>
    <t>2024.08.25 15:00</t>
  </si>
  <si>
    <t>2024.08.25 16:00</t>
  </si>
  <si>
    <t>2024.08.25 17:00</t>
  </si>
  <si>
    <t>2024.08.25 18:00</t>
  </si>
  <si>
    <t>2024.08.25 19:00</t>
  </si>
  <si>
    <t>2024.08.25 20:00</t>
  </si>
  <si>
    <t>2024.08.25 21:00</t>
  </si>
  <si>
    <t>2024.08.25 22:00</t>
  </si>
  <si>
    <t>2024.08.25 23:00</t>
  </si>
  <si>
    <t>2024.08.26 00:00</t>
  </si>
  <si>
    <t>2024.08.26 01:00</t>
  </si>
  <si>
    <t>2024.08.26 02:00</t>
  </si>
  <si>
    <t>2024.08.26 03:00</t>
  </si>
  <si>
    <t>2024.08.26 04:00</t>
  </si>
  <si>
    <t>2024.08.26 05:00</t>
  </si>
  <si>
    <t>2024.08.26 06:00</t>
  </si>
  <si>
    <t>2024.08.26 07:00</t>
  </si>
  <si>
    <t>2024.08.26 08:00</t>
  </si>
  <si>
    <t>2024.08.26 09:00</t>
  </si>
  <si>
    <t>2024.08.26 10:00</t>
  </si>
  <si>
    <t>2024.08.26 11:00</t>
  </si>
  <si>
    <t>2024.08.26 12:00</t>
  </si>
  <si>
    <t>2024.08.26 13:00</t>
  </si>
  <si>
    <t>2024.08.26 14:00</t>
  </si>
  <si>
    <t>2024.08.26 15:00</t>
  </si>
  <si>
    <t>2024.08.26 16:00</t>
  </si>
  <si>
    <t>2024.08.26 17:00</t>
  </si>
  <si>
    <t>2024.08.26 18:00</t>
  </si>
  <si>
    <t>2024.08.26 19:00</t>
  </si>
  <si>
    <t>2024.08.26 20:00</t>
  </si>
  <si>
    <t>2024.08.26 21:00</t>
  </si>
  <si>
    <t>2024.08.26 22:00</t>
  </si>
  <si>
    <t>2024.08.26 23:00</t>
  </si>
  <si>
    <t>2024.08.27 00:00</t>
  </si>
  <si>
    <t>2024.08.27 01:00</t>
  </si>
  <si>
    <t>2024.08.27 02:00</t>
  </si>
  <si>
    <t>2024.08.27 03:00</t>
  </si>
  <si>
    <t>2024.08.27 04:00</t>
  </si>
  <si>
    <t>2024.08.27 05:00</t>
  </si>
  <si>
    <t>2024.08.27 06:00</t>
  </si>
  <si>
    <t>2024.08.27 07:00</t>
  </si>
  <si>
    <t>2024.08.27 08:00</t>
  </si>
  <si>
    <t>2024.08.27 09:00</t>
  </si>
  <si>
    <t>2024.08.27 10:00</t>
  </si>
  <si>
    <t>2024.08.27 11:00</t>
  </si>
  <si>
    <t>2024.08.27 12:00</t>
  </si>
  <si>
    <t>2024.08.27 13:00</t>
  </si>
  <si>
    <t>2024.08.27 14:00</t>
  </si>
  <si>
    <t>2024.08.27 15:00</t>
  </si>
  <si>
    <t>2024.08.27 16:00</t>
  </si>
  <si>
    <t>2024.08.27 17:00</t>
  </si>
  <si>
    <t>2024.08.27 18:00</t>
  </si>
  <si>
    <t>2024.08.27 19:00</t>
  </si>
  <si>
    <t>2024.08.27 20:00</t>
  </si>
  <si>
    <t>2024.08.27 21:00</t>
  </si>
  <si>
    <t>2024.08.27 22:00</t>
  </si>
  <si>
    <t>2024.08.27 23:00</t>
  </si>
  <si>
    <t>2024.08.28 00:00</t>
  </si>
  <si>
    <t>2024.08.28 01:00</t>
  </si>
  <si>
    <t>2024.08.28 02:00</t>
  </si>
  <si>
    <t>2024.08.28 03:00</t>
  </si>
  <si>
    <t>2024.08.28 04:00</t>
  </si>
  <si>
    <t>2024.08.28 05:00</t>
  </si>
  <si>
    <t>2024.08.28 06:00</t>
  </si>
  <si>
    <t>2024.08.28 07:00</t>
  </si>
  <si>
    <t>2024.08.28 08:00</t>
  </si>
  <si>
    <t>2024.08.28 09:00</t>
  </si>
  <si>
    <t>2024.08.28 10:00</t>
  </si>
  <si>
    <t>2024.08.28 11:00</t>
  </si>
  <si>
    <t>2024.08.28 12:00</t>
  </si>
  <si>
    <t>2024.08.28 13:00</t>
  </si>
  <si>
    <t>2024.08.28 14:00</t>
  </si>
  <si>
    <t>2024.08.28 15:00</t>
  </si>
  <si>
    <t>2024.08.28 16:00</t>
  </si>
  <si>
    <t>2024.08.28 17:00</t>
  </si>
  <si>
    <t>2024.08.28 18:00</t>
  </si>
  <si>
    <t>2024.08.28 19:00</t>
  </si>
  <si>
    <t>2024.08.28 20:00</t>
  </si>
  <si>
    <t>2024.08.28 21:00</t>
  </si>
  <si>
    <t>2024.08.28 22:00</t>
  </si>
  <si>
    <t>2024.08.28 23:00</t>
  </si>
  <si>
    <t>2024.08.29 00:00</t>
  </si>
  <si>
    <t>2024.08.29 01:00</t>
  </si>
  <si>
    <t>2024.08.29 02:00</t>
  </si>
  <si>
    <t>2024.08.29 03:00</t>
  </si>
  <si>
    <t>2024.08.29 04:00</t>
  </si>
  <si>
    <t>2024.08.29 05:00</t>
  </si>
  <si>
    <t>2024.08.29 06:00</t>
  </si>
  <si>
    <t>2024.08.29 07:00</t>
  </si>
  <si>
    <t>2024.08.29 08:00</t>
  </si>
  <si>
    <t>2024.08.29 09:00</t>
  </si>
  <si>
    <t>2024.08.29 10:00</t>
  </si>
  <si>
    <t>2024.08.29 11:00</t>
  </si>
  <si>
    <t>2024.08.29 12:00</t>
  </si>
  <si>
    <t>2024.08.29 13:00</t>
  </si>
  <si>
    <t>2024.08.29 14:00</t>
  </si>
  <si>
    <t>2024.08.29 15:00</t>
  </si>
  <si>
    <t>2024.08.29 16:00</t>
  </si>
  <si>
    <t>2024.08.29 17:00</t>
  </si>
  <si>
    <t>2024.08.29 18:00</t>
  </si>
  <si>
    <t>2024.08.29 19:00</t>
  </si>
  <si>
    <t>2024.08.29 20:00</t>
  </si>
  <si>
    <t>2024.08.29 21:00</t>
  </si>
  <si>
    <t>2024.08.29 22:00</t>
  </si>
  <si>
    <t>2024.08.29 23:00</t>
  </si>
  <si>
    <t>2024.08.30 00:00</t>
  </si>
  <si>
    <t>2024.08.30 01:00</t>
  </si>
  <si>
    <t>2024.08.30 02:00</t>
  </si>
  <si>
    <t>2024.08.30 03:00</t>
  </si>
  <si>
    <t>2024.08.30 04:00</t>
  </si>
  <si>
    <t>2024.08.30 05:00</t>
  </si>
  <si>
    <t>2024.08.30 06:00</t>
  </si>
  <si>
    <t>2024.08.30 07:00</t>
  </si>
  <si>
    <t>2024.08.30 08:00</t>
  </si>
  <si>
    <t>2024.08.30 09:00</t>
  </si>
  <si>
    <t>2024.08.30 10:00</t>
  </si>
  <si>
    <t>2024.08.30 11:00</t>
  </si>
  <si>
    <t>2024.08.30 12:00</t>
  </si>
  <si>
    <t>2024.08.30 13:00</t>
  </si>
  <si>
    <t>2024.08.30 14:00</t>
  </si>
  <si>
    <t>2024.08.30 15:00</t>
  </si>
  <si>
    <t>2024.08.30 16:00</t>
  </si>
  <si>
    <t>2024.08.30 17:00</t>
  </si>
  <si>
    <t>2024.08.30 18:00</t>
  </si>
  <si>
    <t>2024.08.30 19:00</t>
  </si>
  <si>
    <t>2024.08.30 20:00</t>
  </si>
  <si>
    <t>2024.08.30 21:00</t>
  </si>
  <si>
    <t>2024.08.30 22:00</t>
  </si>
  <si>
    <t>2024.08.30 23:00</t>
  </si>
  <si>
    <t>2024.08.31 00:00</t>
  </si>
  <si>
    <t>2024.08.31 01:00</t>
  </si>
  <si>
    <t>2024.08.31 02:00</t>
  </si>
  <si>
    <t>2024.08.31 03:00</t>
  </si>
  <si>
    <t>2024.08.31 04:00</t>
  </si>
  <si>
    <t>2024.08.31 05:00</t>
  </si>
  <si>
    <t>2024.08.31 06:00</t>
  </si>
  <si>
    <t>2024.08.31 07:00</t>
  </si>
  <si>
    <t>2024.08.31 08:00</t>
  </si>
  <si>
    <t>2024.08.31 09:00</t>
  </si>
  <si>
    <t>2024.08.31 10:00</t>
  </si>
  <si>
    <t>2024.08.31 11:00</t>
  </si>
  <si>
    <t>2024.08.31 12:00</t>
  </si>
  <si>
    <t>2024.08.31 13:00</t>
  </si>
  <si>
    <t>2024.08.31 14:00</t>
  </si>
  <si>
    <t>2024.08.31 15:00</t>
  </si>
  <si>
    <t>2024.08.31 16:00</t>
  </si>
  <si>
    <t>2024.08.31 17:00</t>
  </si>
  <si>
    <t>2024.08.31 18:00</t>
  </si>
  <si>
    <t>2024.08.31 19:00</t>
  </si>
  <si>
    <t>2024.08.31 20:00</t>
  </si>
  <si>
    <t>2024.08.31 21:00</t>
  </si>
  <si>
    <t>2024.08.31 22:00</t>
  </si>
  <si>
    <t>2024.08.31 23:00</t>
  </si>
  <si>
    <t>2024.09.01 00:00</t>
  </si>
  <si>
    <t>2024.09.01 01:00</t>
  </si>
  <si>
    <t>2024.09.01 02:00</t>
  </si>
  <si>
    <t>2024.09.01 03:00</t>
  </si>
  <si>
    <t>2024.09.01 04:00</t>
  </si>
  <si>
    <t>2024.09.01 05:00</t>
  </si>
  <si>
    <t>2024.09.01 06:00</t>
  </si>
  <si>
    <t>2024.09.01 07:00</t>
  </si>
  <si>
    <t>2024.09.01 08:00</t>
  </si>
  <si>
    <t>2024.09.01 09:00</t>
  </si>
  <si>
    <t>2024.09.01 10:00</t>
  </si>
  <si>
    <t>2024.09.01 11:00</t>
  </si>
  <si>
    <t>2024.09.01 12:00</t>
  </si>
  <si>
    <t>2024.09.01 13:00</t>
  </si>
  <si>
    <t>2024.09.01 14:00</t>
  </si>
  <si>
    <t>2024.09.01 15:00</t>
  </si>
  <si>
    <t>2024.09.01 16:00</t>
  </si>
  <si>
    <t>2024.09.01 17:00</t>
  </si>
  <si>
    <t>2024.09.01 18:00</t>
  </si>
  <si>
    <t>2024.09.01 19:00</t>
  </si>
  <si>
    <t>2024.09.01 20:00</t>
  </si>
  <si>
    <t>2024.09.01 21:00</t>
  </si>
  <si>
    <t>2024.09.01 22:00</t>
  </si>
  <si>
    <t>2024.09.01 23:00</t>
  </si>
  <si>
    <t>2024.09.02 00:00</t>
  </si>
  <si>
    <t>2024.09.02 01:00</t>
  </si>
  <si>
    <t>2024.09.02 02:00</t>
  </si>
  <si>
    <t>2024.09.02 03:00</t>
  </si>
  <si>
    <t>2024.09.02 04:00</t>
  </si>
  <si>
    <t>2024.09.02 05:00</t>
  </si>
  <si>
    <t>2024.09.02 06:00</t>
  </si>
  <si>
    <t>2024.09.02 07:00</t>
  </si>
  <si>
    <t>2024.09.02 08:00</t>
  </si>
  <si>
    <t>2024.09.02 09:00</t>
  </si>
  <si>
    <t>2024.09.02 10:00</t>
  </si>
  <si>
    <t>2024.09.02 11:00</t>
  </si>
  <si>
    <t>2024.09.02 12:00</t>
  </si>
  <si>
    <t>2024.09.02 13:00</t>
  </si>
  <si>
    <t>2024.09.02 14:00</t>
  </si>
  <si>
    <t>2024.09.02 15:00</t>
  </si>
  <si>
    <t>2024.09.02 16:00</t>
  </si>
  <si>
    <t>2024.09.02 17:00</t>
  </si>
  <si>
    <t>2024.09.02 18:00</t>
  </si>
  <si>
    <t>2024.09.02 19:00</t>
  </si>
  <si>
    <t>2024.09.02 20:00</t>
  </si>
  <si>
    <t>2024.09.02 21:00</t>
  </si>
  <si>
    <t>2024.09.02 22:00</t>
  </si>
  <si>
    <t>2024.09.02 23:00</t>
  </si>
  <si>
    <t>2024.09.03 00:00</t>
  </si>
  <si>
    <t>2024.09.03 01:00</t>
  </si>
  <si>
    <t>2024.09.03 02:00</t>
  </si>
  <si>
    <t>2024.09.03 03:00</t>
  </si>
  <si>
    <t>2024.09.03 04:00</t>
  </si>
  <si>
    <t>2024.09.03 05:00</t>
  </si>
  <si>
    <t>2024.09.03 06:00</t>
  </si>
  <si>
    <t>2024.09.03 07:00</t>
  </si>
  <si>
    <t>2024.09.03 08:00</t>
  </si>
  <si>
    <t>2024.09.03 09:00</t>
  </si>
  <si>
    <t>2024.09.03 10:00</t>
  </si>
  <si>
    <t>2024.09.03 11:00</t>
  </si>
  <si>
    <t>2024.09.03 12:00</t>
  </si>
  <si>
    <t>2024.09.03 13:00</t>
  </si>
  <si>
    <t>2024.09.03 14:00</t>
  </si>
  <si>
    <t>2024.09.03 15:00</t>
  </si>
  <si>
    <t>2024.09.03 16:00</t>
  </si>
  <si>
    <t>2024.09.03 17:00</t>
  </si>
  <si>
    <t>2024.09.03 18:00</t>
  </si>
  <si>
    <t>2024.09.03 19:00</t>
  </si>
  <si>
    <t>2024.09.03 20:00</t>
  </si>
  <si>
    <t>2024.09.03 21:00</t>
  </si>
  <si>
    <t>2024.09.03 22:00</t>
  </si>
  <si>
    <t>2024.09.03 23:00</t>
  </si>
  <si>
    <t>2024.09.04 00:00</t>
  </si>
  <si>
    <t>2024.09.04 01:00</t>
  </si>
  <si>
    <t>2024.09.04 02:00</t>
  </si>
  <si>
    <t>2024.09.04 03:00</t>
  </si>
  <si>
    <t>2024.09.04 04:00</t>
  </si>
  <si>
    <t>2024.09.04 05:00</t>
  </si>
  <si>
    <t>2024.09.04 06:00</t>
  </si>
  <si>
    <t>2024.09.04 07:00</t>
  </si>
  <si>
    <t>2024.09.04 08:00</t>
  </si>
  <si>
    <t>2024.09.04 09:00</t>
  </si>
  <si>
    <t>2024.09.04 10:00</t>
  </si>
  <si>
    <t>2024.09.04 11:00</t>
  </si>
  <si>
    <t>2024.09.04 12:00</t>
  </si>
  <si>
    <t>2024.09.04 13:00</t>
  </si>
  <si>
    <t>2024.09.04 14:00</t>
  </si>
  <si>
    <t>2024.09.04 15:00</t>
  </si>
  <si>
    <t>2024.09.04 16:00</t>
  </si>
  <si>
    <t>2024.09.04 17:00</t>
  </si>
  <si>
    <t>2024.09.04 18:00</t>
  </si>
  <si>
    <t>2024.09.04 19:00</t>
  </si>
  <si>
    <t>2024.09.04 20:00</t>
  </si>
  <si>
    <t>2024.09.04 21:00</t>
  </si>
  <si>
    <t>2024.09.04 22:00</t>
  </si>
  <si>
    <t>2024.09.04 23:00</t>
  </si>
  <si>
    <t>2024.09.05 00:00</t>
  </si>
  <si>
    <t>2024.09.05 01:00</t>
  </si>
  <si>
    <t>2024.09.05 02:00</t>
  </si>
  <si>
    <t>2024.09.05 03:00</t>
  </si>
  <si>
    <t>2024.09.05 04:00</t>
  </si>
  <si>
    <t>2024.09.05 05:00</t>
  </si>
  <si>
    <t>2024.09.05 06:00</t>
  </si>
  <si>
    <t>2024.09.05 07:00</t>
  </si>
  <si>
    <t>2024.09.05 08:00</t>
  </si>
  <si>
    <t>2024.09.05 09:00</t>
  </si>
  <si>
    <t>2024.09.05 10:00</t>
  </si>
  <si>
    <t>2024.09.05 11:00</t>
  </si>
  <si>
    <t>2024.09.05 12:00</t>
  </si>
  <si>
    <t>2024.09.05 13:00</t>
  </si>
  <si>
    <t>2024.09.05 14:00</t>
  </si>
  <si>
    <t>2024.09.05 15:00</t>
  </si>
  <si>
    <t>2024.09.05 16:00</t>
  </si>
  <si>
    <t>2024.09.05 17:00</t>
  </si>
  <si>
    <t>2024.09.05 18:00</t>
  </si>
  <si>
    <t>2024.09.05 19:00</t>
  </si>
  <si>
    <t>2024.09.05 20:00</t>
  </si>
  <si>
    <t>2024.09.05 21:00</t>
  </si>
  <si>
    <t>2024.09.05 22:00</t>
  </si>
  <si>
    <t>2024.09.05 23:00</t>
  </si>
  <si>
    <t>2024.09.06 00:00</t>
  </si>
  <si>
    <t>2024.09.06 01:00</t>
  </si>
  <si>
    <t>2024.09.06 02:00</t>
  </si>
  <si>
    <t>2024.09.06 03:00</t>
  </si>
  <si>
    <t>2024.09.06 04:00</t>
  </si>
  <si>
    <t>2024.09.06 05:00</t>
  </si>
  <si>
    <t>2024.09.06 06:00</t>
  </si>
  <si>
    <t>2024.09.06 07:00</t>
  </si>
  <si>
    <t>2024.09.06 08:00</t>
  </si>
  <si>
    <t>2024.09.06 09:00</t>
  </si>
  <si>
    <t>2024.09.06 10:00</t>
  </si>
  <si>
    <t>2024.09.06 11:00</t>
  </si>
  <si>
    <t>2024.09.06 12:00</t>
  </si>
  <si>
    <t>2024.09.06 13:00</t>
  </si>
  <si>
    <t>2024.09.06 14:00</t>
  </si>
  <si>
    <t>2024.09.06 15:00</t>
  </si>
  <si>
    <t>2024.09.06 16:00</t>
  </si>
  <si>
    <t>2024.09.06 17:00</t>
  </si>
  <si>
    <t>2024.09.06 18:00</t>
  </si>
  <si>
    <t>2024.09.06 19:00</t>
  </si>
  <si>
    <t>2024.09.06 20:00</t>
  </si>
  <si>
    <t>2024.09.06 21:00</t>
  </si>
  <si>
    <t>2024.09.06 22:00</t>
  </si>
  <si>
    <t>2024.09.06 23:00</t>
  </si>
  <si>
    <t>2024.09.07 00:00</t>
  </si>
  <si>
    <t>2024.09.07 01:00</t>
  </si>
  <si>
    <t>2024.09.07 02:00</t>
  </si>
  <si>
    <t>2024.09.07 03:00</t>
  </si>
  <si>
    <t>2024.09.07 04:00</t>
  </si>
  <si>
    <t>2024.09.07 05:00</t>
  </si>
  <si>
    <t>2024.09.07 06:00</t>
  </si>
  <si>
    <t>2024.09.07 07:00</t>
  </si>
  <si>
    <t>2024.09.07 08:00</t>
  </si>
  <si>
    <t>2024.09.07 09:00</t>
  </si>
  <si>
    <t>2024.09.07 10:00</t>
  </si>
  <si>
    <t>2024.09.07 11:00</t>
  </si>
  <si>
    <t>2024.09.07 12:00</t>
  </si>
  <si>
    <t>2024.09.07 13:00</t>
  </si>
  <si>
    <t>2024.09.07 14:00</t>
  </si>
  <si>
    <t>2024.09.07 15:00</t>
  </si>
  <si>
    <t>2024.09.07 16:00</t>
  </si>
  <si>
    <t>2024.09.07 17:00</t>
  </si>
  <si>
    <t>2024.09.07 18:00</t>
  </si>
  <si>
    <t>2024.09.07 19:00</t>
  </si>
  <si>
    <t>2024.09.07 20:00</t>
  </si>
  <si>
    <t>2024.09.07 21:00</t>
  </si>
  <si>
    <t>2024.09.07 22:00</t>
  </si>
  <si>
    <t>2024.09.07 23:00</t>
  </si>
  <si>
    <t>2024.09.08 00:00</t>
  </si>
  <si>
    <t>2024.09.08 01:00</t>
  </si>
  <si>
    <t>2024.09.08 02:00</t>
  </si>
  <si>
    <t>2024.09.08 03:00</t>
  </si>
  <si>
    <t>2024.09.08 04:00</t>
  </si>
  <si>
    <t>2024.09.08 05:00</t>
  </si>
  <si>
    <t>2024.09.08 06:00</t>
  </si>
  <si>
    <t>2024.09.08 07:00</t>
  </si>
  <si>
    <t>2024.09.08 08:00</t>
  </si>
  <si>
    <t>2024.09.08 09:00</t>
  </si>
  <si>
    <t>2024.09.08 10:00</t>
  </si>
  <si>
    <t>2024.09.08 11:00</t>
  </si>
  <si>
    <t>2024.09.08 12:00</t>
  </si>
  <si>
    <t>2024.09.08 13:00</t>
  </si>
  <si>
    <t>2024.09.08 14:00</t>
  </si>
  <si>
    <t>2024.09.08 15:00</t>
  </si>
  <si>
    <t>2024.09.08 16:00</t>
  </si>
  <si>
    <t>2024.09.08 17:00</t>
  </si>
  <si>
    <t>2024.09.08 18:00</t>
  </si>
  <si>
    <t>2024.09.08 19:00</t>
  </si>
  <si>
    <t>2024.09.08 20:00</t>
  </si>
  <si>
    <t>2024.09.08 21:00</t>
  </si>
  <si>
    <t>2024.09.08 22:00</t>
  </si>
  <si>
    <t>2024.09.08 23:00</t>
  </si>
  <si>
    <t>2024.09.09 00:00</t>
  </si>
  <si>
    <t>2024.09.09 01:00</t>
  </si>
  <si>
    <t>2024.09.09 02:00</t>
  </si>
  <si>
    <t>2024.09.09 03:00</t>
  </si>
  <si>
    <t>2024.09.09 04:00</t>
  </si>
  <si>
    <t>2024.09.09 05:00</t>
  </si>
  <si>
    <t>2024.09.09 06:00</t>
  </si>
  <si>
    <t>2024.09.09 07:00</t>
  </si>
  <si>
    <t>2024.09.09 08:00</t>
  </si>
  <si>
    <t>2024.09.09 09:00</t>
  </si>
  <si>
    <t>2024.09.09 10:00</t>
  </si>
  <si>
    <t>2024.09.09 11:00</t>
  </si>
  <si>
    <t>2024.09.09 12:00</t>
  </si>
  <si>
    <t>2024.09.09 13:00</t>
  </si>
  <si>
    <t>2024.09.09 14:00</t>
  </si>
  <si>
    <t>2024.09.09 15:00</t>
  </si>
  <si>
    <t>2024.09.09 16:00</t>
  </si>
  <si>
    <t>2024.09.09 17:00</t>
  </si>
  <si>
    <t>2024.09.09 18:00</t>
  </si>
  <si>
    <t>2024.09.09 19:00</t>
  </si>
  <si>
    <t>2024.09.09 20:00</t>
  </si>
  <si>
    <t>2024.09.09 21:00</t>
  </si>
  <si>
    <t>2024.09.09 22:00</t>
  </si>
  <si>
    <t>2024.09.09 23:00</t>
  </si>
  <si>
    <t>2024.09.10 00:00</t>
  </si>
  <si>
    <t>2024.09.10 01:00</t>
  </si>
  <si>
    <t>2024.09.10 02:00</t>
  </si>
  <si>
    <t>2024.09.10 03:00</t>
  </si>
  <si>
    <t>2024.09.10 04:00</t>
  </si>
  <si>
    <t>2024.09.10 05:00</t>
  </si>
  <si>
    <t>2024.09.10 06:00</t>
  </si>
  <si>
    <t>2024.09.10 07:00</t>
  </si>
  <si>
    <t>2024.09.10 08:00</t>
  </si>
  <si>
    <t>2024.09.10 09:00</t>
  </si>
  <si>
    <t>2024.09.10 10:00</t>
  </si>
  <si>
    <t>2024.09.10 11:00</t>
  </si>
  <si>
    <t>2024.09.10 12:00</t>
  </si>
  <si>
    <t>2024.09.10 13:00</t>
  </si>
  <si>
    <t>2024.09.10 14:00</t>
  </si>
  <si>
    <t>2024.09.10 15:00</t>
  </si>
  <si>
    <t>2024.09.10 16:00</t>
  </si>
  <si>
    <t>2024.09.10 17:00</t>
  </si>
  <si>
    <t>2024.09.10 18:00</t>
  </si>
  <si>
    <t>2024.09.10 19:00</t>
  </si>
  <si>
    <t>2024.09.10 20:00</t>
  </si>
  <si>
    <t>2024.09.10 21:00</t>
  </si>
  <si>
    <t>2024.09.10 22:00</t>
  </si>
  <si>
    <t>2024.09.10 23:00</t>
  </si>
  <si>
    <t>2024.09.11 00:00</t>
  </si>
  <si>
    <t>2024.09.11 01:00</t>
  </si>
  <si>
    <t>2024.09.11 02:00</t>
  </si>
  <si>
    <t>2024.09.11 03:00</t>
  </si>
  <si>
    <t>2024.09.11 04:00</t>
  </si>
  <si>
    <t>2024.09.11 05:00</t>
  </si>
  <si>
    <t>2024.09.11 06:00</t>
  </si>
  <si>
    <t>2024.09.11 07:00</t>
  </si>
  <si>
    <t>2024.09.11 08:00</t>
  </si>
  <si>
    <t>2024.09.11 09:00</t>
  </si>
  <si>
    <t>2024.09.11 10:00</t>
  </si>
  <si>
    <t>2024.09.11 11:00</t>
  </si>
  <si>
    <t>2024.09.11 12:00</t>
  </si>
  <si>
    <t>2024.09.11 13:00</t>
  </si>
  <si>
    <t>2024.09.11 14:00</t>
  </si>
  <si>
    <t>2024.09.11 15:00</t>
  </si>
  <si>
    <t>2024.09.11 16:00</t>
  </si>
  <si>
    <t>2024.09.11 17:00</t>
  </si>
  <si>
    <t>2024.09.11 18:00</t>
  </si>
  <si>
    <t>2024.09.11 19:00</t>
  </si>
  <si>
    <t>2024.09.11 20:00</t>
  </si>
  <si>
    <t>2024.09.11 21:00</t>
  </si>
  <si>
    <t>2024.09.11 22:00</t>
  </si>
  <si>
    <t>2024.09.11 23:00</t>
  </si>
  <si>
    <t>2024.09.12 00:00</t>
  </si>
  <si>
    <t>2024.09.12 01:00</t>
  </si>
  <si>
    <t>2024.09.12 02:00</t>
  </si>
  <si>
    <t>2024.09.12 03:00</t>
  </si>
  <si>
    <t>2024.09.12 04:00</t>
  </si>
  <si>
    <t>2024.09.12 05:00</t>
  </si>
  <si>
    <t>2024.09.12 06:00</t>
  </si>
  <si>
    <t>2024.09.12 07:00</t>
  </si>
  <si>
    <t>2024.09.12 08:00</t>
  </si>
  <si>
    <t>2024.09.12 09:00</t>
  </si>
  <si>
    <t>2024.09.12 10:00</t>
  </si>
  <si>
    <t>2024.09.12 11:00</t>
  </si>
  <si>
    <t>2024.09.12 12:00</t>
  </si>
  <si>
    <t>2024.09.12 13:00</t>
  </si>
  <si>
    <t>2024.09.12 14:00</t>
  </si>
  <si>
    <t>2024.09.12 15:00</t>
  </si>
  <si>
    <t>2024.09.12 16:00</t>
  </si>
  <si>
    <t>2024.09.12 17:00</t>
  </si>
  <si>
    <t>2024.09.12 18:00</t>
  </si>
  <si>
    <t>2024.09.12 19:00</t>
  </si>
  <si>
    <t>2024.09.12 20:00</t>
  </si>
  <si>
    <t>2024.09.12 21:00</t>
  </si>
  <si>
    <t>2024.09.12 22:00</t>
  </si>
  <si>
    <t>2024.09.12 23:00</t>
  </si>
  <si>
    <t>2024.09.13 00:00</t>
  </si>
  <si>
    <t>2024.09.13 01:00</t>
  </si>
  <si>
    <t>2024.09.13 02:00</t>
  </si>
  <si>
    <t>2024.09.13 03:00</t>
  </si>
  <si>
    <t>2024.09.13 04:00</t>
  </si>
  <si>
    <t>2024.09.13 05:00</t>
  </si>
  <si>
    <t>2024.09.13 06:00</t>
  </si>
  <si>
    <t>2024.09.13 07:00</t>
  </si>
  <si>
    <t>2024.09.13 08:00</t>
  </si>
  <si>
    <t>2024.09.13 09:00</t>
  </si>
  <si>
    <t>2024.09.13 10:00</t>
  </si>
  <si>
    <t>2024.09.13 11:00</t>
  </si>
  <si>
    <t>2024.09.13 12:00</t>
  </si>
  <si>
    <t>2024.09.13 13:00</t>
  </si>
  <si>
    <t>2024.09.13 14:00</t>
  </si>
  <si>
    <t>2024.09.13 15:00</t>
  </si>
  <si>
    <t>2024.09.13 16:00</t>
  </si>
  <si>
    <t>2024.09.13 17:00</t>
  </si>
  <si>
    <t>2024.09.13 18:00</t>
  </si>
  <si>
    <t>2024.09.13 19:00</t>
  </si>
  <si>
    <t>2024.09.13 20:00</t>
  </si>
  <si>
    <t>2024.09.13 21:00</t>
  </si>
  <si>
    <t>2024.09.13 22:00</t>
  </si>
  <si>
    <t>2024.09.13 23:00</t>
  </si>
  <si>
    <t>2024.09.14 00:00</t>
  </si>
  <si>
    <t>2024.09.14 01:00</t>
  </si>
  <si>
    <t>2024.09.14 02:00</t>
  </si>
  <si>
    <t>2024.09.14 03:00</t>
  </si>
  <si>
    <t>2024.09.14 04:00</t>
  </si>
  <si>
    <t>2024.09.14 05:00</t>
  </si>
  <si>
    <t>2024.09.14 06:00</t>
  </si>
  <si>
    <t>2024.09.14 07:00</t>
  </si>
  <si>
    <t>2024.09.14 08:00</t>
  </si>
  <si>
    <t>2024.09.14 09:00</t>
  </si>
  <si>
    <t>2024.09.14 10:00</t>
  </si>
  <si>
    <t>2024.09.14 11:00</t>
  </si>
  <si>
    <t>2024.09.14 12:00</t>
  </si>
  <si>
    <t>2024.09.14 13:00</t>
  </si>
  <si>
    <t>2024.09.14 14:00</t>
  </si>
  <si>
    <t>2024.09.14 15:00</t>
  </si>
  <si>
    <t>2024.09.14 16:00</t>
  </si>
  <si>
    <t>2024.09.14 17:00</t>
  </si>
  <si>
    <t>2024.09.14 18:00</t>
  </si>
  <si>
    <t>2024.09.14 19:00</t>
  </si>
  <si>
    <t>2024.09.14 20:00</t>
  </si>
  <si>
    <t>2024.09.14 21:00</t>
  </si>
  <si>
    <t>2024.09.14 22:00</t>
  </si>
  <si>
    <t>2024.09.14 23:00</t>
  </si>
  <si>
    <t>2024.09.15 00:00</t>
  </si>
  <si>
    <t>2024.09.15 01:00</t>
  </si>
  <si>
    <t>2024.09.15 02:00</t>
  </si>
  <si>
    <t>2024.09.15 03:00</t>
  </si>
  <si>
    <t>2024.09.15 04:00</t>
  </si>
  <si>
    <t>2024.09.15 05:00</t>
  </si>
  <si>
    <t>2024.09.15 06:00</t>
  </si>
  <si>
    <t>2024.09.15 07:00</t>
  </si>
  <si>
    <t>2024.09.15 08:00</t>
  </si>
  <si>
    <t>2024.09.15 09:00</t>
  </si>
  <si>
    <t>2024.09.15 10:00</t>
  </si>
  <si>
    <t>2024.09.15 11:00</t>
  </si>
  <si>
    <t>2024.09.15 12:00</t>
  </si>
  <si>
    <t>2024.09.15 13:00</t>
  </si>
  <si>
    <t>2024.09.15 14:00</t>
  </si>
  <si>
    <t>2024.09.15 15:00</t>
  </si>
  <si>
    <t>2024.09.15 16:00</t>
  </si>
  <si>
    <t>2024.09.15 17:00</t>
  </si>
  <si>
    <t>2024.09.15 18:00</t>
  </si>
  <si>
    <t>2024.09.15 19:00</t>
  </si>
  <si>
    <t>2024.09.15 20:00</t>
  </si>
  <si>
    <t>2024.09.15 21:00</t>
  </si>
  <si>
    <t>2024.09.15 22:00</t>
  </si>
  <si>
    <t>2024.09.15 23:00</t>
  </si>
  <si>
    <t>2024.09.16 00:00</t>
  </si>
  <si>
    <t>2024.09.16 01:00</t>
  </si>
  <si>
    <t>2024.09.16 02:00</t>
  </si>
  <si>
    <t>2024.09.16 03:00</t>
  </si>
  <si>
    <t>2024.09.16 04:00</t>
  </si>
  <si>
    <t>2024.09.16 05:00</t>
  </si>
  <si>
    <t>2024.09.16 06:00</t>
  </si>
  <si>
    <t>2024.09.16 07:00</t>
  </si>
  <si>
    <t>2024.09.16 08:00</t>
  </si>
  <si>
    <t>2024.09.16 09:00</t>
  </si>
  <si>
    <t>2024.09.16 10:00</t>
  </si>
  <si>
    <t>2024.09.16 11:00</t>
  </si>
  <si>
    <t>2024.09.16 12:00</t>
  </si>
  <si>
    <t>2024.09.16 13:00</t>
  </si>
  <si>
    <t>2024.09.16 14:00</t>
  </si>
  <si>
    <t>2024.09.16 15:00</t>
  </si>
  <si>
    <t>2024.09.16 16:00</t>
  </si>
  <si>
    <t>2024.09.16 17:00</t>
  </si>
  <si>
    <t>2024.09.16 18:00</t>
  </si>
  <si>
    <t>2024.09.16 19:00</t>
  </si>
  <si>
    <t>2024.09.16 20:00</t>
  </si>
  <si>
    <t>2024.09.16 21:00</t>
  </si>
  <si>
    <t>2024.09.16 22:00</t>
  </si>
  <si>
    <t>2024.09.16 23:00</t>
  </si>
  <si>
    <t>2024.09.17 00:00</t>
  </si>
  <si>
    <t>2024.09.17 01:00</t>
  </si>
  <si>
    <t>2024.09.17 02:00</t>
  </si>
  <si>
    <t>2024.09.17 03:00</t>
  </si>
  <si>
    <t>2024.09.17 04:00</t>
  </si>
  <si>
    <t>2024.09.17 05:00</t>
  </si>
  <si>
    <t>2024.09.17 06:00</t>
  </si>
  <si>
    <t>2024.09.17 07:00</t>
  </si>
  <si>
    <t>2024.09.17 08:00</t>
  </si>
  <si>
    <t>2024.09.17 09:00</t>
  </si>
  <si>
    <t>2024.09.17 10:00</t>
  </si>
  <si>
    <t>2024.09.17 11:00</t>
  </si>
  <si>
    <t>2024.09.17 12:00</t>
  </si>
  <si>
    <t>2024.09.17 13:00</t>
  </si>
  <si>
    <t>2024.09.17 14:00</t>
  </si>
  <si>
    <t>2024.09.17 15:00</t>
  </si>
  <si>
    <t>2024.09.17 16:00</t>
  </si>
  <si>
    <t>2024.09.17 17:00</t>
  </si>
  <si>
    <t>2024.09.17 18:00</t>
  </si>
  <si>
    <t>2024.09.17 19:00</t>
  </si>
  <si>
    <t>2024.09.17 20:00</t>
  </si>
  <si>
    <t>2024.09.17 21:00</t>
  </si>
  <si>
    <t>2024.09.17 22:00</t>
  </si>
  <si>
    <t>2024.09.17 23:00</t>
  </si>
  <si>
    <t>2024.09.18 00:00</t>
  </si>
  <si>
    <t>2024.09.18 01:00</t>
  </si>
  <si>
    <t>2024.09.18 02:00</t>
  </si>
  <si>
    <t>2024.09.18 03:00</t>
  </si>
  <si>
    <t>2024.09.18 04:00</t>
  </si>
  <si>
    <t>2024.09.18 05:00</t>
  </si>
  <si>
    <t>2024.09.18 06:00</t>
  </si>
  <si>
    <t>2024.09.18 07:00</t>
  </si>
  <si>
    <t>2024.09.18 08:00</t>
  </si>
  <si>
    <t>2024.09.18 09:00</t>
  </si>
  <si>
    <t>2024.09.18 10:00</t>
  </si>
  <si>
    <t>2024.09.18 11:00</t>
  </si>
  <si>
    <t>2024.09.18 12:00</t>
  </si>
  <si>
    <t>2024.09.18 13:00</t>
  </si>
  <si>
    <t>2024.09.18 14:00</t>
  </si>
  <si>
    <t>2024.09.18 15:00</t>
  </si>
  <si>
    <t>2024.09.18 16:00</t>
  </si>
  <si>
    <t>2024.09.18 17:00</t>
  </si>
  <si>
    <t>2024.09.18 18:00</t>
  </si>
  <si>
    <t>2024.09.18 19:00</t>
  </si>
  <si>
    <t>2024.09.18 20:00</t>
  </si>
  <si>
    <t>2024.09.18 21:00</t>
  </si>
  <si>
    <t>2024.09.18 22:00</t>
  </si>
  <si>
    <t>2024.09.18 23:00</t>
  </si>
  <si>
    <t>2024.09.19 00:00</t>
  </si>
  <si>
    <t>2024.09.19 01:00</t>
  </si>
  <si>
    <t>2024.09.19 02:00</t>
  </si>
  <si>
    <t>2024.09.19 03:00</t>
  </si>
  <si>
    <t>2024.09.19 04:00</t>
  </si>
  <si>
    <t>2024.09.19 05:00</t>
  </si>
  <si>
    <t>2024.09.19 06:00</t>
  </si>
  <si>
    <t>2024.09.19 07:00</t>
  </si>
  <si>
    <t>2024.09.19 08:00</t>
  </si>
  <si>
    <t>2024.09.19 09:00</t>
  </si>
  <si>
    <t>2024.09.19 10:00</t>
  </si>
  <si>
    <t>2024.09.19 11:00</t>
  </si>
  <si>
    <t>2024.09.19 12:00</t>
  </si>
  <si>
    <t>2024.09.19 13:00</t>
  </si>
  <si>
    <t>2024.09.19 14:00</t>
  </si>
  <si>
    <t>2024.09.19 15:00</t>
  </si>
  <si>
    <t>2024.09.19 16:00</t>
  </si>
  <si>
    <t>2024.09.19 17:00</t>
  </si>
  <si>
    <t>2024.09.19 18:00</t>
  </si>
  <si>
    <t>2024.09.19 19:00</t>
  </si>
  <si>
    <t>2024.09.19 20:00</t>
  </si>
  <si>
    <t>2024.09.19 21:00</t>
  </si>
  <si>
    <t>2024.09.19 22:00</t>
  </si>
  <si>
    <t>2024.09.19 23:00</t>
  </si>
  <si>
    <t>2024.09.20 00:00</t>
  </si>
  <si>
    <t>2024.09.20 01:00</t>
  </si>
  <si>
    <t>2024.09.20 02:00</t>
  </si>
  <si>
    <t>2024.09.20 03:00</t>
  </si>
  <si>
    <t>2024.09.20 04:00</t>
  </si>
  <si>
    <t>2024.09.20 05:00</t>
  </si>
  <si>
    <t>2024.09.20 06:00</t>
  </si>
  <si>
    <t>2024.09.20 07:00</t>
  </si>
  <si>
    <t>2024.09.20 08:00</t>
  </si>
  <si>
    <t>2024.09.20 09:00</t>
  </si>
  <si>
    <t>2024.09.20 10:00</t>
  </si>
  <si>
    <t>2024.09.20 11:00</t>
  </si>
  <si>
    <t>2024.09.20 12:00</t>
  </si>
  <si>
    <t>2024.09.20 13:00</t>
  </si>
  <si>
    <t>2024.09.20 14:00</t>
  </si>
  <si>
    <t>2024.09.20 15:00</t>
  </si>
  <si>
    <t>2024.09.20 16:00</t>
  </si>
  <si>
    <t>2024.09.20 17:00</t>
  </si>
  <si>
    <t>2024.09.20 18:00</t>
  </si>
  <si>
    <t>2024.09.20 19:00</t>
  </si>
  <si>
    <t>2024.09.20 20:00</t>
  </si>
  <si>
    <t>2024.09.20 21:00</t>
  </si>
  <si>
    <t>2024.09.20 22:00</t>
  </si>
  <si>
    <t>2024.09.20 23:00</t>
  </si>
  <si>
    <t>2024.09.21 00:00</t>
  </si>
  <si>
    <t>2024.09.21 01:00</t>
  </si>
  <si>
    <t>2024.09.21 02:00</t>
  </si>
  <si>
    <t>2024.09.21 03:00</t>
  </si>
  <si>
    <t>2024.09.21 04:00</t>
  </si>
  <si>
    <t>2024.09.21 05:00</t>
  </si>
  <si>
    <t>2024.09.21 06:00</t>
  </si>
  <si>
    <t>2024.09.21 07:00</t>
  </si>
  <si>
    <t>2024.09.21 08:00</t>
  </si>
  <si>
    <t>2024.09.21 09:00</t>
  </si>
  <si>
    <t>2024.09.21 10:00</t>
  </si>
  <si>
    <t>2024.09.21 11:00</t>
  </si>
  <si>
    <t>2024.09.21 12:00</t>
  </si>
  <si>
    <t>2024.09.21 13:00</t>
  </si>
  <si>
    <t>2024.09.21 14:00</t>
  </si>
  <si>
    <t>2024.09.21 15:00</t>
  </si>
  <si>
    <t>2024.09.21 16:00</t>
  </si>
  <si>
    <t>2024.09.21 17:00</t>
  </si>
  <si>
    <t>2024.09.21 18:00</t>
  </si>
  <si>
    <t>2024.09.21 19:00</t>
  </si>
  <si>
    <t>2024.09.21 20:00</t>
  </si>
  <si>
    <t>2024.09.21 21:00</t>
  </si>
  <si>
    <t>2024.09.21 22:00</t>
  </si>
  <si>
    <t>2024.09.21 23:00</t>
  </si>
  <si>
    <t>2024.09.22 00:00</t>
  </si>
  <si>
    <t>2024.09.22 01:00</t>
  </si>
  <si>
    <t>2024.09.22 02:00</t>
  </si>
  <si>
    <t>2024.09.22 03:00</t>
  </si>
  <si>
    <t>2024.09.22 04:00</t>
  </si>
  <si>
    <t>2024.09.22 05:00</t>
  </si>
  <si>
    <t>2024.09.22 06:00</t>
  </si>
  <si>
    <t>2024.09.22 07:00</t>
  </si>
  <si>
    <t>2024.09.22 08:00</t>
  </si>
  <si>
    <t>2024.09.22 09:00</t>
  </si>
  <si>
    <t>2024.09.22 10:00</t>
  </si>
  <si>
    <t>2024.09.22 11:00</t>
  </si>
  <si>
    <t>2024.09.22 12:00</t>
  </si>
  <si>
    <t>2024.09.22 13:00</t>
  </si>
  <si>
    <t>2024.09.22 14:00</t>
  </si>
  <si>
    <t>2024.09.22 15:00</t>
  </si>
  <si>
    <t>2024.09.22 16:00</t>
  </si>
  <si>
    <t>2024.09.22 17:00</t>
  </si>
  <si>
    <t>2024.09.22 18:00</t>
  </si>
  <si>
    <t>2024.09.22 19:00</t>
  </si>
  <si>
    <t>2024.09.22 20:00</t>
  </si>
  <si>
    <t>2024.09.22 21:00</t>
  </si>
  <si>
    <t>2024.09.22 22:00</t>
  </si>
  <si>
    <t>2024.09.22 23:00</t>
  </si>
  <si>
    <t>2024.09.23 00:00</t>
  </si>
  <si>
    <t>2024.09.23 01:00</t>
  </si>
  <si>
    <t>2024.09.23 02:00</t>
  </si>
  <si>
    <t>2024.09.23 03:00</t>
  </si>
  <si>
    <t>2024.09.23 04:00</t>
  </si>
  <si>
    <t>2024.09.23 05:00</t>
  </si>
  <si>
    <t>2024.09.23 06:00</t>
  </si>
  <si>
    <t>2024.09.23 07:00</t>
  </si>
  <si>
    <t>2024.09.23 08:00</t>
  </si>
  <si>
    <t>2024.09.23 09:00</t>
  </si>
  <si>
    <t>2024.09.23 10:00</t>
  </si>
  <si>
    <t>2024.09.23 11:00</t>
  </si>
  <si>
    <t>2024.09.23 12:00</t>
  </si>
  <si>
    <t>2024.09.23 13:00</t>
  </si>
  <si>
    <t>2024.09.23 14:00</t>
  </si>
  <si>
    <t>2024.09.23 15:00</t>
  </si>
  <si>
    <t>2024.09.23 16:00</t>
  </si>
  <si>
    <t>2024.09.23 17:00</t>
  </si>
  <si>
    <t>2024.09.23 18:00</t>
  </si>
  <si>
    <t>2024.09.23 19:00</t>
  </si>
  <si>
    <t>2024.09.23 20:00</t>
  </si>
  <si>
    <t>2024.09.23 21:00</t>
  </si>
  <si>
    <t>2024.09.23 22:00</t>
  </si>
  <si>
    <t>2024.09.23 23:00</t>
  </si>
  <si>
    <t>2024.09.24 00:00</t>
  </si>
  <si>
    <t>2024.09.24 01:00</t>
  </si>
  <si>
    <t>2024.09.24 02:00</t>
  </si>
  <si>
    <t>2024.09.24 03:00</t>
  </si>
  <si>
    <t>2024.09.24 04:00</t>
  </si>
  <si>
    <t>2024.09.24 05:00</t>
  </si>
  <si>
    <t>2024.09.24 06:00</t>
  </si>
  <si>
    <t>2024.09.24 07:00</t>
  </si>
  <si>
    <t>2024.09.24 08:00</t>
  </si>
  <si>
    <t>2024.09.24 09:00</t>
  </si>
  <si>
    <t>2024.09.24 10:00</t>
  </si>
  <si>
    <t>2024.09.24 11:00</t>
  </si>
  <si>
    <t>2024.09.24 12:00</t>
  </si>
  <si>
    <t>2024.09.24 13:00</t>
  </si>
  <si>
    <t>2024.09.24 14:00</t>
  </si>
  <si>
    <t>2024.09.24 15:00</t>
  </si>
  <si>
    <t>2024.09.24 16:00</t>
  </si>
  <si>
    <t>2024.09.24 17:00</t>
  </si>
  <si>
    <t>2024.09.24 18:00</t>
  </si>
  <si>
    <t>2024.09.24 19:00</t>
  </si>
  <si>
    <t>2024.09.24 20:00</t>
  </si>
  <si>
    <t>2024.09.24 21:00</t>
  </si>
  <si>
    <t>2024.09.24 22:00</t>
  </si>
  <si>
    <t>2024.09.24 23:00</t>
  </si>
  <si>
    <t>2024.09.25 00:00</t>
  </si>
  <si>
    <t>2024.09.25 01:00</t>
  </si>
  <si>
    <t>2024.09.25 02:00</t>
  </si>
  <si>
    <t>2024.09.25 03:00</t>
  </si>
  <si>
    <t>2024.09.25 04:00</t>
  </si>
  <si>
    <t>2024.09.25 05:00</t>
  </si>
  <si>
    <t>2024.09.25 06:00</t>
  </si>
  <si>
    <t>2024.09.25 07:00</t>
  </si>
  <si>
    <t>2024.09.25 08:00</t>
  </si>
  <si>
    <t>2024.09.25 09:00</t>
  </si>
  <si>
    <t>2024.09.25 10:00</t>
  </si>
  <si>
    <t>2024.09.25 11:00</t>
  </si>
  <si>
    <t>2024.09.25 12:00</t>
  </si>
  <si>
    <t>2024.09.25 13:00</t>
  </si>
  <si>
    <t>2024.09.25 14:00</t>
  </si>
  <si>
    <t>2024.09.25 15:00</t>
  </si>
  <si>
    <t>2024.09.25 16:00</t>
  </si>
  <si>
    <t>2024.09.25 17:00</t>
  </si>
  <si>
    <t>2024.09.25 18:00</t>
  </si>
  <si>
    <t>2024.09.25 19:00</t>
  </si>
  <si>
    <t>2024.09.25 20:00</t>
  </si>
  <si>
    <t>2024.09.25 21:00</t>
  </si>
  <si>
    <t>2024.09.25 22:00</t>
  </si>
  <si>
    <t>2024.09.25 23:00</t>
  </si>
  <si>
    <t>2024.09.26 00:00</t>
  </si>
  <si>
    <t>2024.09.26 01:00</t>
  </si>
  <si>
    <t>2024.09.26 02:00</t>
  </si>
  <si>
    <t>2024.09.26 03:00</t>
  </si>
  <si>
    <t>2024.09.26 04:00</t>
  </si>
  <si>
    <t>2024.09.26 05:00</t>
  </si>
  <si>
    <t>2024.09.26 06:00</t>
  </si>
  <si>
    <t>2024.09.26 07:00</t>
  </si>
  <si>
    <t>2024.09.26 08:00</t>
  </si>
  <si>
    <t>2024.09.26 09:00</t>
  </si>
  <si>
    <t>2024.09.26 10:00</t>
  </si>
  <si>
    <t>2024.09.26 11:00</t>
  </si>
  <si>
    <t>2024.09.26 12:00</t>
  </si>
  <si>
    <t>2024.09.26 13:00</t>
  </si>
  <si>
    <t>2024.09.26 14:00</t>
  </si>
  <si>
    <t>2024.09.26 15:00</t>
  </si>
  <si>
    <t>2024.09.26 16:00</t>
  </si>
  <si>
    <t>2024.09.26 17:00</t>
  </si>
  <si>
    <t>2024.09.26 18:00</t>
  </si>
  <si>
    <t>2024.09.26 19:00</t>
  </si>
  <si>
    <t>2024.09.26 20:00</t>
  </si>
  <si>
    <t>2024.09.26 21:00</t>
  </si>
  <si>
    <t>2024.09.26 22:00</t>
  </si>
  <si>
    <t>2024.09.26 23:00</t>
  </si>
  <si>
    <t>2024.09.27 00:00</t>
  </si>
  <si>
    <t>2024.09.27 01:00</t>
  </si>
  <si>
    <t>2024.09.27 02:00</t>
  </si>
  <si>
    <t>2024.09.27 03:00</t>
  </si>
  <si>
    <t>2024.09.27 04:00</t>
  </si>
  <si>
    <t>2024.09.27 05:00</t>
  </si>
  <si>
    <t>2024.09.27 06:00</t>
  </si>
  <si>
    <t>2024.09.27 07:00</t>
  </si>
  <si>
    <t>2024.09.27 08:00</t>
  </si>
  <si>
    <t>2024.09.27 09:00</t>
  </si>
  <si>
    <t>2024.09.27 10:00</t>
  </si>
  <si>
    <t>2024.09.27 11:00</t>
  </si>
  <si>
    <t>2024.09.27 12:00</t>
  </si>
  <si>
    <t>2024.09.27 13:00</t>
  </si>
  <si>
    <t>2024.09.27 14:00</t>
  </si>
  <si>
    <t>2024.09.27 15:00</t>
  </si>
  <si>
    <t>2024.09.27 16:00</t>
  </si>
  <si>
    <t>2024.09.27 17:00</t>
  </si>
  <si>
    <t>2024.09.27 18:00</t>
  </si>
  <si>
    <t>2024.09.27 19:00</t>
  </si>
  <si>
    <t>2024.09.27 20:00</t>
  </si>
  <si>
    <t>2024.09.27 21:00</t>
  </si>
  <si>
    <t>2024.09.27 22:00</t>
  </si>
  <si>
    <t>2024.09.27 23:00</t>
  </si>
  <si>
    <t>2024.09.28 00:00</t>
  </si>
  <si>
    <t>2024.09.28 01:00</t>
  </si>
  <si>
    <t>2024.09.28 02:00</t>
  </si>
  <si>
    <t>2024.09.28 03:00</t>
  </si>
  <si>
    <t>2024.09.28 04:00</t>
  </si>
  <si>
    <t>2024.09.28 05:00</t>
  </si>
  <si>
    <t>2024.09.28 06:00</t>
  </si>
  <si>
    <t>2024.09.28 07:00</t>
  </si>
  <si>
    <t>2024.09.28 08:00</t>
  </si>
  <si>
    <t>2024.09.28 09:00</t>
  </si>
  <si>
    <t>2024.09.28 10:00</t>
  </si>
  <si>
    <t>2024.09.28 11:00</t>
  </si>
  <si>
    <t>2024.09.28 12:00</t>
  </si>
  <si>
    <t>2024.09.28 13:00</t>
  </si>
  <si>
    <t>2024.09.28 14:00</t>
  </si>
  <si>
    <t>2024.09.28 15:00</t>
  </si>
  <si>
    <t>2024.09.28 16:00</t>
  </si>
  <si>
    <t>2024.09.28 17:00</t>
  </si>
  <si>
    <t>2024.09.28 18:00</t>
  </si>
  <si>
    <t>2024.09.28 19:00</t>
  </si>
  <si>
    <t>2024.09.28 20:00</t>
  </si>
  <si>
    <t>2024.09.28 21:00</t>
  </si>
  <si>
    <t>2024.09.28 22:00</t>
  </si>
  <si>
    <t>2024.09.28 23:00</t>
  </si>
  <si>
    <t>2024.09.29 00:00</t>
  </si>
  <si>
    <t>2024.09.29 01:00</t>
  </si>
  <si>
    <t>2024.09.29 02:00</t>
  </si>
  <si>
    <t>2024.09.29 03:00</t>
  </si>
  <si>
    <t>2024.09.29 04:00</t>
  </si>
  <si>
    <t>2024.09.29 05:00</t>
  </si>
  <si>
    <t>2024.09.29 06:00</t>
  </si>
  <si>
    <t>2024.09.29 07:00</t>
  </si>
  <si>
    <t>2024.09.29 08:00</t>
  </si>
  <si>
    <t>2024.09.29 09:00</t>
  </si>
  <si>
    <t>2024.09.29 10:00</t>
  </si>
  <si>
    <t>2024.09.29 11:00</t>
  </si>
  <si>
    <t>2024.09.29 12:00</t>
  </si>
  <si>
    <t>2024.09.29 13:00</t>
  </si>
  <si>
    <t>2024.09.29 14:00</t>
  </si>
  <si>
    <t>2024.09.29 15:00</t>
  </si>
  <si>
    <t>2024.09.29 16:00</t>
  </si>
  <si>
    <t>2024.09.29 17:00</t>
  </si>
  <si>
    <t>2024.09.29 18:00</t>
  </si>
  <si>
    <t>2024.09.29 19:00</t>
  </si>
  <si>
    <t>2024.09.29 20:00</t>
  </si>
  <si>
    <t>2024.09.29 21:00</t>
  </si>
  <si>
    <t>2024.09.29 22:00</t>
  </si>
  <si>
    <t>2024.09.29 23:00</t>
  </si>
  <si>
    <t>2024.09.30 00:00</t>
  </si>
  <si>
    <t>2024.09.30 01:00</t>
  </si>
  <si>
    <t>2024.09.30 02:00</t>
  </si>
  <si>
    <t>2024.09.30 03:00</t>
  </si>
  <si>
    <t>2024.09.30 04:00</t>
  </si>
  <si>
    <t>2024.09.30 05:00</t>
  </si>
  <si>
    <t>2024.09.30 06:00</t>
  </si>
  <si>
    <t>2024.09.30 07:00</t>
  </si>
  <si>
    <t>2024.09.30 08:00</t>
  </si>
  <si>
    <t>2024.09.30 09:00</t>
  </si>
  <si>
    <t>2024.09.30 10:00</t>
  </si>
  <si>
    <t>2024.09.30 11:00</t>
  </si>
  <si>
    <t>2024.09.30 12:00</t>
  </si>
  <si>
    <t>2024.09.30 13:00</t>
  </si>
  <si>
    <t>2024.09.30 14:00</t>
  </si>
  <si>
    <t>2024.09.30 15:00</t>
  </si>
  <si>
    <t>2024.09.30 16:00</t>
  </si>
  <si>
    <t>2024.09.30 17:00</t>
  </si>
  <si>
    <t>2024.09.30 18:00</t>
  </si>
  <si>
    <t>2024.09.30 19:00</t>
  </si>
  <si>
    <t>2024.09.30 20:00</t>
  </si>
  <si>
    <t>2024.09.30 21:00</t>
  </si>
  <si>
    <t>2024.09.30 22:00</t>
  </si>
  <si>
    <t>2024.09.30 23:00</t>
  </si>
  <si>
    <t>2024.10.01 00:00</t>
  </si>
  <si>
    <t>2024.10.01 01:00</t>
  </si>
  <si>
    <t>2024.10.01 02:00</t>
  </si>
  <si>
    <t>2024.10.01 03:00</t>
  </si>
  <si>
    <t>2024.10.01 04:00</t>
  </si>
  <si>
    <t>2024.10.01 05:00</t>
  </si>
  <si>
    <t>2024.10.01 06:00</t>
  </si>
  <si>
    <t>2024.10.01 07:00</t>
  </si>
  <si>
    <t>2024.10.01 08:00</t>
  </si>
  <si>
    <t>2024.10.01 09:00</t>
  </si>
  <si>
    <t>2024.10.01 10:00</t>
  </si>
  <si>
    <t>2024.10.01 11:00</t>
  </si>
  <si>
    <t>2024.10.01 12:00</t>
  </si>
  <si>
    <t>2024.10.01 13:00</t>
  </si>
  <si>
    <t>2024.10.01 14:00</t>
  </si>
  <si>
    <t>2024.10.01 15:00</t>
  </si>
  <si>
    <t>2024.10.01 16:00</t>
  </si>
  <si>
    <t>2024.10.01 17:00</t>
  </si>
  <si>
    <t>2024.10.01 18:00</t>
  </si>
  <si>
    <t>2024.10.01 19:00</t>
  </si>
  <si>
    <t>2024.10.01 20:00</t>
  </si>
  <si>
    <t>2024.10.01 21:00</t>
  </si>
  <si>
    <t>2024.10.01 22:00</t>
  </si>
  <si>
    <t>2024.10.01 23:00</t>
  </si>
  <si>
    <t>2024.10.02 00:00</t>
  </si>
  <si>
    <t>2024.10.02 01:00</t>
  </si>
  <si>
    <t>2024.10.02 02:00</t>
  </si>
  <si>
    <t>2024.10.02 03:00</t>
  </si>
  <si>
    <t>2024.10.02 04:00</t>
  </si>
  <si>
    <t>2024.10.02 05:00</t>
  </si>
  <si>
    <t>2024.10.02 06:00</t>
  </si>
  <si>
    <t>2024.10.02 07:00</t>
  </si>
  <si>
    <t>2024.10.02 08:00</t>
  </si>
  <si>
    <t>2024.10.02 09:00</t>
  </si>
  <si>
    <t>2024.10.02 10:00</t>
  </si>
  <si>
    <t>2024.10.02 11:00</t>
  </si>
  <si>
    <t>2024.10.02 12:00</t>
  </si>
  <si>
    <t>2024.10.02 13:00</t>
  </si>
  <si>
    <t>2024.10.02 14:00</t>
  </si>
  <si>
    <t>2024.10.02 15:00</t>
  </si>
  <si>
    <t>2024.10.02 16:00</t>
  </si>
  <si>
    <t>2024.10.02 17:00</t>
  </si>
  <si>
    <t>2024.10.02 18:00</t>
  </si>
  <si>
    <t>2024.10.02 19:00</t>
  </si>
  <si>
    <t>2024.10.02 20:00</t>
  </si>
  <si>
    <t>2024.10.02 21:00</t>
  </si>
  <si>
    <t>2024.10.02 22:00</t>
  </si>
  <si>
    <t>2024.10.02 23:00</t>
  </si>
  <si>
    <t>2024.10.03 00:00</t>
  </si>
  <si>
    <t>2024.10.03 01:00</t>
  </si>
  <si>
    <t>2024.10.03 02:00</t>
  </si>
  <si>
    <t>2024.10.03 03:00</t>
  </si>
  <si>
    <t>2024.10.03 04:00</t>
  </si>
  <si>
    <t>2024.10.03 05:00</t>
  </si>
  <si>
    <t>2024.10.03 06:00</t>
  </si>
  <si>
    <t>2024.10.03 07:00</t>
  </si>
  <si>
    <t>2024.10.03 08:00</t>
  </si>
  <si>
    <t>2024.10.03 09:00</t>
  </si>
  <si>
    <t>2024.10.03 10:00</t>
  </si>
  <si>
    <t>2024.10.03 11:00</t>
  </si>
  <si>
    <t>2024.10.03 12:00</t>
  </si>
  <si>
    <t>2024.10.03 13:00</t>
  </si>
  <si>
    <t>2024.10.03 14:00</t>
  </si>
  <si>
    <t>2024.10.03 15:00</t>
  </si>
  <si>
    <t>2024.10.03 16:00</t>
  </si>
  <si>
    <t>2024.10.03 17:00</t>
  </si>
  <si>
    <t>2024.10.03 18:00</t>
  </si>
  <si>
    <t>2024.10.03 19:00</t>
  </si>
  <si>
    <t>2024.10.03 20:00</t>
  </si>
  <si>
    <t>2024.10.03 21:00</t>
  </si>
  <si>
    <t>2024.10.03 22:00</t>
  </si>
  <si>
    <t>2024.10.03 23:00</t>
  </si>
  <si>
    <t>2024.10.04 00:00</t>
  </si>
  <si>
    <t>2024.10.04 01:00</t>
  </si>
  <si>
    <t>2024.10.04 02:00</t>
  </si>
  <si>
    <t>2024.10.04 03:00</t>
  </si>
  <si>
    <t>2024.10.04 04:00</t>
  </si>
  <si>
    <t>2024.10.04 05:00</t>
  </si>
  <si>
    <t>2024.10.04 06:00</t>
  </si>
  <si>
    <t>2024.10.04 07:00</t>
  </si>
  <si>
    <t>2024.10.04 08:00</t>
  </si>
  <si>
    <t>2024.10.04 09:00</t>
  </si>
  <si>
    <t>2024.10.04 10:00</t>
  </si>
  <si>
    <t>2024.10.04 11:00</t>
  </si>
  <si>
    <t>2024.10.04 12:00</t>
  </si>
  <si>
    <t>2024.10.04 13:00</t>
  </si>
  <si>
    <t>2024.10.04 14:00</t>
  </si>
  <si>
    <t>2024.10.04 15:00</t>
  </si>
  <si>
    <t>2024.10.04 16:00</t>
  </si>
  <si>
    <t>2024.10.04 17:00</t>
  </si>
  <si>
    <t>2024.10.04 18:00</t>
  </si>
  <si>
    <t>2024.10.04 19:00</t>
  </si>
  <si>
    <t>2024.10.04 20:00</t>
  </si>
  <si>
    <t>2024.10.04 21:00</t>
  </si>
  <si>
    <t>2024.10.04 22:00</t>
  </si>
  <si>
    <t>2024.10.04 23:00</t>
  </si>
  <si>
    <t>2024.10.05 00:00</t>
  </si>
  <si>
    <t>2024.10.05 01:00</t>
  </si>
  <si>
    <t>2024.10.05 02:00</t>
  </si>
  <si>
    <t>2024.10.05 03:00</t>
  </si>
  <si>
    <t>2024.10.05 04:00</t>
  </si>
  <si>
    <t>2024.10.05 05:00</t>
  </si>
  <si>
    <t>2024.10.05 06:00</t>
  </si>
  <si>
    <t>2024.10.05 07:00</t>
  </si>
  <si>
    <t>2024.10.05 08:00</t>
  </si>
  <si>
    <t>2024.10.05 09:00</t>
  </si>
  <si>
    <t>2024.10.05 10:00</t>
  </si>
  <si>
    <t>2024.10.05 11:00</t>
  </si>
  <si>
    <t>2024.10.05 12:00</t>
  </si>
  <si>
    <t>2024.10.05 13:00</t>
  </si>
  <si>
    <t>2024.10.05 14:00</t>
  </si>
  <si>
    <t>2024.10.05 15:00</t>
  </si>
  <si>
    <t>2024.10.05 16:00</t>
  </si>
  <si>
    <t>2024.10.05 17:00</t>
  </si>
  <si>
    <t>2024.10.05 18:00</t>
  </si>
  <si>
    <t>2024.10.05 19:00</t>
  </si>
  <si>
    <t>2024.10.05 20:00</t>
  </si>
  <si>
    <t>2024.10.05 21:00</t>
  </si>
  <si>
    <t>2024.10.05 22:00</t>
  </si>
  <si>
    <t>2024.10.05 23:00</t>
  </si>
  <si>
    <t>2024.10.06 00:00</t>
  </si>
  <si>
    <t>2024.10.06 01:00</t>
  </si>
  <si>
    <t>2024.10.06 02:00</t>
  </si>
  <si>
    <t>2024.10.06 03:00</t>
  </si>
  <si>
    <t>2024.10.06 04:00</t>
  </si>
  <si>
    <t>2024.10.06 05:00</t>
  </si>
  <si>
    <t>2024.10.06 06:00</t>
  </si>
  <si>
    <t>2024.10.06 07:00</t>
  </si>
  <si>
    <t>2024.10.06 08:00</t>
  </si>
  <si>
    <t>2024.10.06 09:00</t>
  </si>
  <si>
    <t>2024.10.06 10:00</t>
  </si>
  <si>
    <t>2024.10.06 11:00</t>
  </si>
  <si>
    <t>2024.10.06 12:00</t>
  </si>
  <si>
    <t>2024.10.06 13:00</t>
  </si>
  <si>
    <t>2024.10.06 14:00</t>
  </si>
  <si>
    <t>2024.10.06 15:00</t>
  </si>
  <si>
    <t>2024.10.06 16:00</t>
  </si>
  <si>
    <t>2024.10.06 17:00</t>
  </si>
  <si>
    <t>2024.10.06 18:00</t>
  </si>
  <si>
    <t>2024.10.06 19:00</t>
  </si>
  <si>
    <t>2024.10.06 20:00</t>
  </si>
  <si>
    <t>2024.10.06 21:00</t>
  </si>
  <si>
    <t>2024.10.06 22:00</t>
  </si>
  <si>
    <t>2024.10.06 23:00</t>
  </si>
  <si>
    <t>2024.10.07 00:00</t>
  </si>
  <si>
    <t>2024.10.07 01:00</t>
  </si>
  <si>
    <t>2024.10.07 02:00</t>
  </si>
  <si>
    <t>2024.10.07 03:00</t>
  </si>
  <si>
    <t>2024.10.07 04:00</t>
  </si>
  <si>
    <t>2024.10.07 05:00</t>
  </si>
  <si>
    <t>2024.10.07 06:00</t>
  </si>
  <si>
    <t>2024.10.07 07:00</t>
  </si>
  <si>
    <t>2024.10.07 08:00</t>
  </si>
  <si>
    <t>2024.10.07 09:00</t>
  </si>
  <si>
    <t>2024.10.07 10:00</t>
  </si>
  <si>
    <t>2024.10.07 11:00</t>
  </si>
  <si>
    <t>2024.10.07 12:00</t>
  </si>
  <si>
    <t>2024.10.07 13:00</t>
  </si>
  <si>
    <t>2024.10.07 14:00</t>
  </si>
  <si>
    <t>2024.10.07 15:00</t>
  </si>
  <si>
    <t>2024.10.07 16:00</t>
  </si>
  <si>
    <t>2024.10.07 17:00</t>
  </si>
  <si>
    <t>2024.10.07 18:00</t>
  </si>
  <si>
    <t>2024.10.07 19:00</t>
  </si>
  <si>
    <t>2024.10.07 20:00</t>
  </si>
  <si>
    <t>2024.10.07 21:00</t>
  </si>
  <si>
    <t>2024.10.07 22:00</t>
  </si>
  <si>
    <t>2024.10.07 23:00</t>
  </si>
  <si>
    <t>2024.10.08 00:00</t>
  </si>
  <si>
    <t>2024.10.08 01:00</t>
  </si>
  <si>
    <t>2024.10.08 02:00</t>
  </si>
  <si>
    <t>2024.10.08 03:00</t>
  </si>
  <si>
    <t>2024.10.08 04:00</t>
  </si>
  <si>
    <t>2024.10.08 05:00</t>
  </si>
  <si>
    <t>2024.10.08 06:00</t>
  </si>
  <si>
    <t>2024.10.08 07:00</t>
  </si>
  <si>
    <t>2024.10.08 08:00</t>
  </si>
  <si>
    <t>2024.10.08 09:00</t>
  </si>
  <si>
    <t>2024.10.08 10:00</t>
  </si>
  <si>
    <t>2024.10.08 11:00</t>
  </si>
  <si>
    <t>2024.10.08 12:00</t>
  </si>
  <si>
    <t>2024.10.08 13:00</t>
  </si>
  <si>
    <t>2024.10.08 14:00</t>
  </si>
  <si>
    <t>2024.10.08 15:00</t>
  </si>
  <si>
    <t>2024.10.08 16:00</t>
  </si>
  <si>
    <t>2024.10.08 17:00</t>
  </si>
  <si>
    <t>2024.10.08 18:00</t>
  </si>
  <si>
    <t>2024.10.08 19:00</t>
  </si>
  <si>
    <t>2024.10.08 20:00</t>
  </si>
  <si>
    <t>2024.10.08 21:00</t>
  </si>
  <si>
    <t>2024.10.08 22:00</t>
  </si>
  <si>
    <t>2024.10.08 23:00</t>
  </si>
  <si>
    <t>2024.10.09 00:00</t>
  </si>
  <si>
    <t>2024.10.09 01:00</t>
  </si>
  <si>
    <t>2024.10.09 02:00</t>
  </si>
  <si>
    <t>2024.10.09 03:00</t>
  </si>
  <si>
    <t>2024.10.09 04:00</t>
  </si>
  <si>
    <t>2024.10.09 05:00</t>
  </si>
  <si>
    <t>2024.10.09 06:00</t>
  </si>
  <si>
    <t>2024.10.09 07:00</t>
  </si>
  <si>
    <t>2024.10.09 08:00</t>
  </si>
  <si>
    <t>2024.10.09 09:00</t>
  </si>
  <si>
    <t>2024.10.09 10:00</t>
  </si>
  <si>
    <t>2024.10.09 11:00</t>
  </si>
  <si>
    <t>2024.10.09 12:00</t>
  </si>
  <si>
    <t>2024.10.09 13:00</t>
  </si>
  <si>
    <t>2024.10.09 14:00</t>
  </si>
  <si>
    <t>2024.10.09 15:00</t>
  </si>
  <si>
    <t>2024.10.09 16:00</t>
  </si>
  <si>
    <t>2024.10.09 17:00</t>
  </si>
  <si>
    <t>2024.10.09 18:00</t>
  </si>
  <si>
    <t>2024.10.09 19:00</t>
  </si>
  <si>
    <t>2024.10.09 20:00</t>
  </si>
  <si>
    <t>2024.10.09 21:00</t>
  </si>
  <si>
    <t>2024.10.09 22:00</t>
  </si>
  <si>
    <t>2024.10.09 23:00</t>
  </si>
  <si>
    <t>2024.10.10 00:00</t>
  </si>
  <si>
    <t>2024.10.10 01:00</t>
  </si>
  <si>
    <t>2024.10.10 02:00</t>
  </si>
  <si>
    <t>2024.10.10 03:00</t>
  </si>
  <si>
    <t>2024.10.10 04:00</t>
  </si>
  <si>
    <t>2024.10.10 05:00</t>
  </si>
  <si>
    <t>2024.10.10 06:00</t>
  </si>
  <si>
    <t>2024.10.10 07:00</t>
  </si>
  <si>
    <t>2024.10.10 08:00</t>
  </si>
  <si>
    <t>2024.10.10 09:00</t>
  </si>
  <si>
    <t>2024.10.10 10:00</t>
  </si>
  <si>
    <t>2024.10.10 11:00</t>
  </si>
  <si>
    <t>2024.10.10 12:00</t>
  </si>
  <si>
    <t>2024.10.10 13:00</t>
  </si>
  <si>
    <t>2024.10.10 14:00</t>
  </si>
  <si>
    <t>2024.10.10 15:00</t>
  </si>
  <si>
    <t>2024.10.10 16:00</t>
  </si>
  <si>
    <t>2024.10.10 17:00</t>
  </si>
  <si>
    <t>2024.10.10 18:00</t>
  </si>
  <si>
    <t>2024.10.10 19:00</t>
  </si>
  <si>
    <t>2024.10.10 20:00</t>
  </si>
  <si>
    <t>2024.10.10 21:00</t>
  </si>
  <si>
    <t>2024.10.10 22:00</t>
  </si>
  <si>
    <t>2024.10.10 23:00</t>
  </si>
  <si>
    <t>2024.10.11 00:00</t>
  </si>
  <si>
    <t>2024.10.11 01:00</t>
  </si>
  <si>
    <t>2024.10.11 02:00</t>
  </si>
  <si>
    <t>2024.10.11 03:00</t>
  </si>
  <si>
    <t>2024.10.11 04:00</t>
  </si>
  <si>
    <t>2024.10.11 05:00</t>
  </si>
  <si>
    <t>2024.10.11 06:00</t>
  </si>
  <si>
    <t>2024.10.11 07:00</t>
  </si>
  <si>
    <t>2024.10.11 08:00</t>
  </si>
  <si>
    <t>2024.10.11 09:00</t>
  </si>
  <si>
    <t>2024.10.11 10:00</t>
  </si>
  <si>
    <t>2024.10.11 11:00</t>
  </si>
  <si>
    <t>2024.10.11 12:00</t>
  </si>
  <si>
    <t>2024.10.11 13:00</t>
  </si>
  <si>
    <t>2024.10.11 14:00</t>
  </si>
  <si>
    <t>2024.10.11 15:00</t>
  </si>
  <si>
    <t>2024.10.11 16:00</t>
  </si>
  <si>
    <t>2024.10.11 17:00</t>
  </si>
  <si>
    <t>2024.10.11 18:00</t>
  </si>
  <si>
    <t>2024.10.11 19:00</t>
  </si>
  <si>
    <t>2024.10.11 20:00</t>
  </si>
  <si>
    <t>2024.10.11 21:00</t>
  </si>
  <si>
    <t>2024.10.11 22:00</t>
  </si>
  <si>
    <t>2024.10.11 23:00</t>
  </si>
  <si>
    <t>2024.10.12 00:00</t>
  </si>
  <si>
    <t>2024.10.12 01:00</t>
  </si>
  <si>
    <t>2024.10.12 02:00</t>
  </si>
  <si>
    <t>2024.10.12 03:00</t>
  </si>
  <si>
    <t>2024.10.12 04:00</t>
  </si>
  <si>
    <t>2024.10.12 05:00</t>
  </si>
  <si>
    <t>2024.10.12 06:00</t>
  </si>
  <si>
    <t>2024.10.12 07:00</t>
  </si>
  <si>
    <t>2024.10.12 08:00</t>
  </si>
  <si>
    <t>2024.10.12 09:00</t>
  </si>
  <si>
    <t>2024.10.12 10:00</t>
  </si>
  <si>
    <t>2024.10.12 11:00</t>
  </si>
  <si>
    <t>2024.10.12 12:00</t>
  </si>
  <si>
    <t>2024.10.12 13:00</t>
  </si>
  <si>
    <t>2024.10.12 14:00</t>
  </si>
  <si>
    <t>2024.10.12 15:00</t>
  </si>
  <si>
    <t>2024.10.12 16:00</t>
  </si>
  <si>
    <t>2024.10.12 17:00</t>
  </si>
  <si>
    <t>2024.10.12 18:00</t>
  </si>
  <si>
    <t>2024.10.12 19:00</t>
  </si>
  <si>
    <t>2024.10.12 20:00</t>
  </si>
  <si>
    <t>2024.10.12 21:00</t>
  </si>
  <si>
    <t>2024.10.12 22:00</t>
  </si>
  <si>
    <t>2024.10.12 23:00</t>
  </si>
  <si>
    <t>2024.10.13 00:00</t>
  </si>
  <si>
    <t>2024.10.13 01:00</t>
  </si>
  <si>
    <t>2024.10.13 02:00</t>
  </si>
  <si>
    <t>2024.10.13 03:00</t>
  </si>
  <si>
    <t>2024.10.13 04:00</t>
  </si>
  <si>
    <t>2024.10.13 05:00</t>
  </si>
  <si>
    <t>2024.10.13 06:00</t>
  </si>
  <si>
    <t>2024.10.13 07:00</t>
  </si>
  <si>
    <t>2024.10.13 08:00</t>
  </si>
  <si>
    <t>2024.10.13 09:00</t>
  </si>
  <si>
    <t>2024.10.13 10:00</t>
  </si>
  <si>
    <t>2024.10.13 11:00</t>
  </si>
  <si>
    <t>2024.10.13 12:00</t>
  </si>
  <si>
    <t>2024.10.13 13:00</t>
  </si>
  <si>
    <t>2024.10.13 14:00</t>
  </si>
  <si>
    <t>2024.10.13 15:00</t>
  </si>
  <si>
    <t>2024.10.13 16:00</t>
  </si>
  <si>
    <t>2024.10.13 17:00</t>
  </si>
  <si>
    <t>2024.10.13 18:00</t>
  </si>
  <si>
    <t>2024.10.13 19:00</t>
  </si>
  <si>
    <t>2024.10.13 20:00</t>
  </si>
  <si>
    <t>2024.10.13 21:00</t>
  </si>
  <si>
    <t>2024.10.13 22:00</t>
  </si>
  <si>
    <t>2024.10.13 23:00</t>
  </si>
  <si>
    <t>2024.10.14 00:00</t>
  </si>
  <si>
    <t>2024.10.14 01:00</t>
  </si>
  <si>
    <t>2024.10.14 02:00</t>
  </si>
  <si>
    <t>2024.10.14 03:00</t>
  </si>
  <si>
    <t>2024.10.14 04:00</t>
  </si>
  <si>
    <t>2024.10.14 05:00</t>
  </si>
  <si>
    <t>2024.10.14 06:00</t>
  </si>
  <si>
    <t>2024.10.14 07:00</t>
  </si>
  <si>
    <t>2024.10.14 08:00</t>
  </si>
  <si>
    <t>2024.10.14 09:00</t>
  </si>
  <si>
    <t>2024.10.14 10:00</t>
  </si>
  <si>
    <t>2024.10.14 11:00</t>
  </si>
  <si>
    <t>2024.10.14 12:00</t>
  </si>
  <si>
    <t>2024.10.14 13:00</t>
  </si>
  <si>
    <t>2024.10.14 14:00</t>
  </si>
  <si>
    <t>2024.10.14 15:00</t>
  </si>
  <si>
    <t>2024.10.14 16:00</t>
  </si>
  <si>
    <t>2024.10.14 17:00</t>
  </si>
  <si>
    <t>2024.10.14 18:00</t>
  </si>
  <si>
    <t>2024.10.14 19:00</t>
  </si>
  <si>
    <t>2024.10.14 20:00</t>
  </si>
  <si>
    <t>2024.10.14 21:00</t>
  </si>
  <si>
    <t>2024.10.14 22:00</t>
  </si>
  <si>
    <t>2024.10.14 23:00</t>
  </si>
  <si>
    <t>2024.10.15 00:00</t>
  </si>
  <si>
    <t>2024.10.15 01:00</t>
  </si>
  <si>
    <t>2024.10.15 02:00</t>
  </si>
  <si>
    <t>2024.10.15 03:00</t>
  </si>
  <si>
    <t>2024.10.15 04:00</t>
  </si>
  <si>
    <t>2024.10.15 05:00</t>
  </si>
  <si>
    <t>2024.10.15 06:00</t>
  </si>
  <si>
    <t>2024.10.15 07:00</t>
  </si>
  <si>
    <t>2024.10.15 08:00</t>
  </si>
  <si>
    <t>2024.10.15 09:00</t>
  </si>
  <si>
    <t>2024.10.15 10:00</t>
  </si>
  <si>
    <t>2024.10.15 11:00</t>
  </si>
  <si>
    <t>2024.10.15 12:00</t>
  </si>
  <si>
    <t>2024.10.15 13:00</t>
  </si>
  <si>
    <t>2024.10.15 14:00</t>
  </si>
  <si>
    <t>2024.10.15 15:00</t>
  </si>
  <si>
    <t>2024.10.15 16:00</t>
  </si>
  <si>
    <t>2024.10.15 17:00</t>
  </si>
  <si>
    <t>2024.10.15 18:00</t>
  </si>
  <si>
    <t>2024.10.15 19:00</t>
  </si>
  <si>
    <t>2024.10.15 20:00</t>
  </si>
  <si>
    <t>2024.10.15 21:00</t>
  </si>
  <si>
    <t>2024.10.15 22:00</t>
  </si>
  <si>
    <t>2024.10.15 23:00</t>
  </si>
  <si>
    <t>2024.10.16 00:00</t>
  </si>
  <si>
    <t>2024.10.16 01:00</t>
  </si>
  <si>
    <t>2024.10.16 02:00</t>
  </si>
  <si>
    <t>2024.10.16 03:00</t>
  </si>
  <si>
    <t>2024.10.16 04:00</t>
  </si>
  <si>
    <t>2024.10.16 05:00</t>
  </si>
  <si>
    <t>2024.10.16 06:00</t>
  </si>
  <si>
    <t>2024.10.16 07:00</t>
  </si>
  <si>
    <t>2024.10.16 08:00</t>
  </si>
  <si>
    <t>2024.10.16 09:00</t>
  </si>
  <si>
    <t>2024.10.16 10:00</t>
  </si>
  <si>
    <t>2024.10.16 11:00</t>
  </si>
  <si>
    <t>2024.10.16 12:00</t>
  </si>
  <si>
    <t>2024.10.16 13:00</t>
  </si>
  <si>
    <t>2024.10.16 14:00</t>
  </si>
  <si>
    <t>2024.10.16 15:00</t>
  </si>
  <si>
    <t>2024.10.16 16:00</t>
  </si>
  <si>
    <t>2024.10.16 17:00</t>
  </si>
  <si>
    <t>2024.10.16 18:00</t>
  </si>
  <si>
    <t>2024.10.16 19:00</t>
  </si>
  <si>
    <t>2024.10.16 20:00</t>
  </si>
  <si>
    <t>2024.10.16 21:00</t>
  </si>
  <si>
    <t>2024.10.16 22:00</t>
  </si>
  <si>
    <t>2024.10.16 23:00</t>
  </si>
  <si>
    <t>2024.10.17 00:00</t>
  </si>
  <si>
    <t>2024.10.17 01:00</t>
  </si>
  <si>
    <t>2024.10.17 02:00</t>
  </si>
  <si>
    <t>2024.10.17 03:00</t>
  </si>
  <si>
    <t>2024.10.17 04:00</t>
  </si>
  <si>
    <t>2024.10.17 05:00</t>
  </si>
  <si>
    <t>2024.10.17 06:00</t>
  </si>
  <si>
    <t>2024.10.17 07:00</t>
  </si>
  <si>
    <t>2024.10.17 08:00</t>
  </si>
  <si>
    <t>2024.10.17 09:00</t>
  </si>
  <si>
    <t>2024.10.17 10:00</t>
  </si>
  <si>
    <t>2024.10.17 11:00</t>
  </si>
  <si>
    <t>2024.10.17 12:00</t>
  </si>
  <si>
    <t>2024.10.17 13:00</t>
  </si>
  <si>
    <t>2024.10.17 14:00</t>
  </si>
  <si>
    <t>2024.10.17 15:00</t>
  </si>
  <si>
    <t>2024.10.17 16:00</t>
  </si>
  <si>
    <t>2024.10.17 17:00</t>
  </si>
  <si>
    <t>2024.10.17 18:00</t>
  </si>
  <si>
    <t>2024.10.17 19:00</t>
  </si>
  <si>
    <t>2024.10.17 20:00</t>
  </si>
  <si>
    <t>2024.10.17 21:00</t>
  </si>
  <si>
    <t>2024.10.17 22:00</t>
  </si>
  <si>
    <t>2024.10.17 23:00</t>
  </si>
  <si>
    <t>2024.10.18 00:00</t>
  </si>
  <si>
    <t>2024.10.18 01:00</t>
  </si>
  <si>
    <t>2024.10.18 02:00</t>
  </si>
  <si>
    <t>2024.10.18 03:00</t>
  </si>
  <si>
    <t>2024.10.18 04:00</t>
  </si>
  <si>
    <t>2024.10.18 05:00</t>
  </si>
  <si>
    <t>2024.10.18 06:00</t>
  </si>
  <si>
    <t>2024.10.18 07:00</t>
  </si>
  <si>
    <t>2024.10.18 08:00</t>
  </si>
  <si>
    <t>2024.10.18 09:00</t>
  </si>
  <si>
    <t>2024.10.18 10:00</t>
  </si>
  <si>
    <t>2024.10.18 11:00</t>
  </si>
  <si>
    <t>2024.10.18 12:00</t>
  </si>
  <si>
    <t>2024.10.18 13:00</t>
  </si>
  <si>
    <t>2024.10.18 14:00</t>
  </si>
  <si>
    <t>2024.10.18 15:00</t>
  </si>
  <si>
    <t>2024.10.18 16:00</t>
  </si>
  <si>
    <t>2024.10.18 17:00</t>
  </si>
  <si>
    <t>2024.10.18 18:00</t>
  </si>
  <si>
    <t>2024.10.18 19:00</t>
  </si>
  <si>
    <t>2024.10.18 20:00</t>
  </si>
  <si>
    <t>2024.10.18 21:00</t>
  </si>
  <si>
    <t>2024.10.18 22:00</t>
  </si>
  <si>
    <t>2024.10.18 23:00</t>
  </si>
  <si>
    <t>2024.10.19 00:00</t>
  </si>
  <si>
    <t>2024.10.19 01:00</t>
  </si>
  <si>
    <t>2024.10.19 02:00</t>
  </si>
  <si>
    <t>2024.10.19 03:00</t>
  </si>
  <si>
    <t>2024.10.19 04:00</t>
  </si>
  <si>
    <t>2024.10.19 05:00</t>
  </si>
  <si>
    <t>2024.10.19 06:00</t>
  </si>
  <si>
    <t>2024.10.19 07:00</t>
  </si>
  <si>
    <t>2024.10.19 08:00</t>
  </si>
  <si>
    <t>2024.10.19 09:00</t>
  </si>
  <si>
    <t>2024.10.19 10:00</t>
  </si>
  <si>
    <t>2024.10.19 11:00</t>
  </si>
  <si>
    <t>2024.10.19 12:00</t>
  </si>
  <si>
    <t>2024.10.19 13:00</t>
  </si>
  <si>
    <t>2024.10.19 14:00</t>
  </si>
  <si>
    <t>2024.10.19 15:00</t>
  </si>
  <si>
    <t>2024.10.19 16:00</t>
  </si>
  <si>
    <t>2024.10.19 17:00</t>
  </si>
  <si>
    <t>2024.10.19 18:00</t>
  </si>
  <si>
    <t>2024.10.19 19:00</t>
  </si>
  <si>
    <t>2024.10.19 20:00</t>
  </si>
  <si>
    <t>2024.10.19 21:00</t>
  </si>
  <si>
    <t>2024.10.19 22:00</t>
  </si>
  <si>
    <t>2024.10.19 23:00</t>
  </si>
  <si>
    <t>2024.10.20 00:00</t>
  </si>
  <si>
    <t>2024.10.20 01:00</t>
  </si>
  <si>
    <t>2024.10.20 02:00</t>
  </si>
  <si>
    <t>2024.10.20 03:00</t>
  </si>
  <si>
    <t>2024.10.20 04:00</t>
  </si>
  <si>
    <t>2024.10.20 05:00</t>
  </si>
  <si>
    <t>2024.10.20 06:00</t>
  </si>
  <si>
    <t>2024.10.20 07:00</t>
  </si>
  <si>
    <t>2024.10.20 08:00</t>
  </si>
  <si>
    <t>2024.10.20 09:00</t>
  </si>
  <si>
    <t>2024.10.20 10:00</t>
  </si>
  <si>
    <t>2024.10.20 11:00</t>
  </si>
  <si>
    <t>2024.10.20 12:00</t>
  </si>
  <si>
    <t>2024.10.20 13:00</t>
  </si>
  <si>
    <t>2024.10.20 14:00</t>
  </si>
  <si>
    <t>2024.10.20 15:00</t>
  </si>
  <si>
    <t>2024.10.20 16:00</t>
  </si>
  <si>
    <t>2024.10.20 17:00</t>
  </si>
  <si>
    <t>2024.10.20 18:00</t>
  </si>
  <si>
    <t>2024.10.20 19:00</t>
  </si>
  <si>
    <t>2024.10.20 20:00</t>
  </si>
  <si>
    <t>2024.10.20 21:00</t>
  </si>
  <si>
    <t>2024.10.20 22:00</t>
  </si>
  <si>
    <t>2024.10.20 23:00</t>
  </si>
  <si>
    <t>2024.10.21 00:00</t>
  </si>
  <si>
    <t>2024.10.21 01:00</t>
  </si>
  <si>
    <t>2024.10.21 02:00</t>
  </si>
  <si>
    <t>2024.10.21 03:00</t>
  </si>
  <si>
    <t>2024.10.21 04:00</t>
  </si>
  <si>
    <t>2024.10.21 05:00</t>
  </si>
  <si>
    <t>2024.10.21 06:00</t>
  </si>
  <si>
    <t>2024.10.21 07:00</t>
  </si>
  <si>
    <t>2024.10.21 08:00</t>
  </si>
  <si>
    <t>2024.10.21 09:00</t>
  </si>
  <si>
    <t>2024.10.21 10:00</t>
  </si>
  <si>
    <t>2024.10.21 11:00</t>
  </si>
  <si>
    <t>2024.10.21 12:00</t>
  </si>
  <si>
    <t>2024.10.21 13:00</t>
  </si>
  <si>
    <t>2024.10.21 14:00</t>
  </si>
  <si>
    <t>2024.10.21 15:00</t>
  </si>
  <si>
    <t>2024.10.21 16:00</t>
  </si>
  <si>
    <t>2024.10.21 17:00</t>
  </si>
  <si>
    <t>2024.10.21 18:00</t>
  </si>
  <si>
    <t>2024.10.21 19:00</t>
  </si>
  <si>
    <t>2024.10.21 20:00</t>
  </si>
  <si>
    <t>2024.10.21 21:00</t>
  </si>
  <si>
    <t>2024.10.21 22:00</t>
  </si>
  <si>
    <t>2024.10.21 23:00</t>
  </si>
  <si>
    <t>2024.10.22 00:00</t>
  </si>
  <si>
    <t>2024.10.22 01:00</t>
  </si>
  <si>
    <t>2024.10.22 02:00</t>
  </si>
  <si>
    <t>2024.10.22 03:00</t>
  </si>
  <si>
    <t>2024.10.22 04:00</t>
  </si>
  <si>
    <t>2024.10.22 05:00</t>
  </si>
  <si>
    <t>2024.10.22 06:00</t>
  </si>
  <si>
    <t>2024.10.22 07:00</t>
  </si>
  <si>
    <t>2024.10.22 08:00</t>
  </si>
  <si>
    <t>2024.10.22 09:00</t>
  </si>
  <si>
    <t>2024.10.22 10:00</t>
  </si>
  <si>
    <t>2024.10.22 11:00</t>
  </si>
  <si>
    <t>2024.10.22 12:00</t>
  </si>
  <si>
    <t>2024.10.22 13:00</t>
  </si>
  <si>
    <t>2024.10.22 14:00</t>
  </si>
  <si>
    <t>2024.10.22 15:00</t>
  </si>
  <si>
    <t>2024.10.22 16:00</t>
  </si>
  <si>
    <t>2024.10.22 17:00</t>
  </si>
  <si>
    <t>2024.10.22 18:00</t>
  </si>
  <si>
    <t>2024.10.22 19:00</t>
  </si>
  <si>
    <t>2024.10.22 20:00</t>
  </si>
  <si>
    <t>2024.10.22 21:00</t>
  </si>
  <si>
    <t>2024.10.22 22:00</t>
  </si>
  <si>
    <t>2024.10.22 23:00</t>
  </si>
  <si>
    <t>2024.10.23 00:00</t>
  </si>
  <si>
    <t>2024.10.23 01:00</t>
  </si>
  <si>
    <t>2024.10.23 02:00</t>
  </si>
  <si>
    <t>2024.10.23 03:00</t>
  </si>
  <si>
    <t>2024.10.23 04:00</t>
  </si>
  <si>
    <t>2024.10.23 05:00</t>
  </si>
  <si>
    <t>2024.10.23 06:00</t>
  </si>
  <si>
    <t>2024.10.23 07:00</t>
  </si>
  <si>
    <t>2024.10.23 08:00</t>
  </si>
  <si>
    <t>2024.10.23 09:00</t>
  </si>
  <si>
    <t>2024.10.23 10:00</t>
  </si>
  <si>
    <t>2024.10.23 11:00</t>
  </si>
  <si>
    <t>2024.10.23 12:00</t>
  </si>
  <si>
    <t>2024.10.23 13:00</t>
  </si>
  <si>
    <t>2024.10.23 14:00</t>
  </si>
  <si>
    <t>2024.10.23 15:00</t>
  </si>
  <si>
    <t>2024.10.23 16:00</t>
  </si>
  <si>
    <t>2024.10.23 17:00</t>
  </si>
  <si>
    <t>2024.10.23 18:00</t>
  </si>
  <si>
    <t>2024.10.23 19:00</t>
  </si>
  <si>
    <t>2024.10.23 20:00</t>
  </si>
  <si>
    <t>2024.10.23 21:00</t>
  </si>
  <si>
    <t>2024.10.23 22:00</t>
  </si>
  <si>
    <t>2024.10.23 23:00</t>
  </si>
  <si>
    <t>2024.10.24 00:00</t>
  </si>
  <si>
    <t>2024.10.24 01:00</t>
  </si>
  <si>
    <t>2024.10.24 02:00</t>
  </si>
  <si>
    <t>2024.10.24 03:00</t>
  </si>
  <si>
    <t>2024.10.24 04:00</t>
  </si>
  <si>
    <t>2024.10.24 05:00</t>
  </si>
  <si>
    <t>2024.10.24 06:00</t>
  </si>
  <si>
    <t>2024.10.24 07:00</t>
  </si>
  <si>
    <t>2024.10.24 08:00</t>
  </si>
  <si>
    <t>2024.10.24 09:00</t>
  </si>
  <si>
    <t>2024.10.24 10:00</t>
  </si>
  <si>
    <t>2024.10.24 11:00</t>
  </si>
  <si>
    <t>2024.10.24 12:00</t>
  </si>
  <si>
    <t>2024.10.24 13:00</t>
  </si>
  <si>
    <t>2024.10.24 14:00</t>
  </si>
  <si>
    <t>2024.10.24 15:00</t>
  </si>
  <si>
    <t>2024.10.24 16:00</t>
  </si>
  <si>
    <t>2024.10.24 17:00</t>
  </si>
  <si>
    <t>2024.10.24 18:00</t>
  </si>
  <si>
    <t>2024.10.24 19:00</t>
  </si>
  <si>
    <t>2024.10.24 20:00</t>
  </si>
  <si>
    <t>2024.10.24 21:00</t>
  </si>
  <si>
    <t>2024.10.24 22:00</t>
  </si>
  <si>
    <t>2024.10.24 23:00</t>
  </si>
  <si>
    <t>2024.10.25 00:00</t>
  </si>
  <si>
    <t>2024.10.25 01:00</t>
  </si>
  <si>
    <t>2024.10.25 02:00</t>
  </si>
  <si>
    <t>2024.10.25 03:00</t>
  </si>
  <si>
    <t>2024.10.25 04:00</t>
  </si>
  <si>
    <t>2024.10.25 05:00</t>
  </si>
  <si>
    <t>2024.10.25 06:00</t>
  </si>
  <si>
    <t>2024.10.25 07:00</t>
  </si>
  <si>
    <t>2024.10.25 08:00</t>
  </si>
  <si>
    <t>2024.10.25 09:00</t>
  </si>
  <si>
    <t>2024.10.25 10:00</t>
  </si>
  <si>
    <t>2024.10.25 11:00</t>
  </si>
  <si>
    <t>2024.10.25 12:00</t>
  </si>
  <si>
    <t>2024.10.25 13:00</t>
  </si>
  <si>
    <t>2024.10.25 14:00</t>
  </si>
  <si>
    <t>2024.10.25 15:00</t>
  </si>
  <si>
    <t>2024.10.25 16:00</t>
  </si>
  <si>
    <t>2024.10.25 17:00</t>
  </si>
  <si>
    <t>2024.10.25 18:00</t>
  </si>
  <si>
    <t>2024.10.25 19:00</t>
  </si>
  <si>
    <t>2024.10.25 20:00</t>
  </si>
  <si>
    <t>2024.10.25 21:00</t>
  </si>
  <si>
    <t>2024.10.25 22:00</t>
  </si>
  <si>
    <t>2024.10.25 23:00</t>
  </si>
  <si>
    <t>2024.10.26 00:00</t>
  </si>
  <si>
    <t>2024.10.26 01:00</t>
  </si>
  <si>
    <t>2024.10.26 02:00</t>
  </si>
  <si>
    <t>2024.10.26 03:00</t>
  </si>
  <si>
    <t>2024.10.26 04:00</t>
  </si>
  <si>
    <t>2024.10.26 05:00</t>
  </si>
  <si>
    <t>2024.10.26 06:00</t>
  </si>
  <si>
    <t>2024.10.26 07:00</t>
  </si>
  <si>
    <t>2024.10.26 08:00</t>
  </si>
  <si>
    <t>2024.10.26 09:00</t>
  </si>
  <si>
    <t>2024.10.26 10:00</t>
  </si>
  <si>
    <t>2024.10.26 11:00</t>
  </si>
  <si>
    <t>2024.10.26 12:00</t>
  </si>
  <si>
    <t>2024.10.26 13:00</t>
  </si>
  <si>
    <t>2024.10.26 14:00</t>
  </si>
  <si>
    <t>2024.10.26 15:00</t>
  </si>
  <si>
    <t>2024.10.26 16:00</t>
  </si>
  <si>
    <t>2024.10.26 17:00</t>
  </si>
  <si>
    <t>2024.10.26 18:00</t>
  </si>
  <si>
    <t>2024.10.26 19:00</t>
  </si>
  <si>
    <t>2024.10.26 20:00</t>
  </si>
  <si>
    <t>2024.10.26 21:00</t>
  </si>
  <si>
    <t>2024.10.26 22:00</t>
  </si>
  <si>
    <t>2024.10.26 23:00</t>
  </si>
  <si>
    <t>2024.10.27 00:00</t>
  </si>
  <si>
    <t>2024.10.27 01:00</t>
  </si>
  <si>
    <t>2024.10.27 02:00</t>
  </si>
  <si>
    <t>2024.10.27 03:00</t>
  </si>
  <si>
    <t>2024.10.27 04:00</t>
  </si>
  <si>
    <t>2024.10.27 05:00</t>
  </si>
  <si>
    <t>2024.10.27 06:00</t>
  </si>
  <si>
    <t>2024.10.27 07:00</t>
  </si>
  <si>
    <t>2024.10.27 08:00</t>
  </si>
  <si>
    <t>2024.10.27 09:00</t>
  </si>
  <si>
    <t>2024.10.27 10:00</t>
  </si>
  <si>
    <t>2024.10.27 11:00</t>
  </si>
  <si>
    <t>2024.10.27 12:00</t>
  </si>
  <si>
    <t>2024.10.27 13:00</t>
  </si>
  <si>
    <t>2024.10.27 14:00</t>
  </si>
  <si>
    <t>2024.10.27 15:00</t>
  </si>
  <si>
    <t>2024.10.27 16:00</t>
  </si>
  <si>
    <t>2024.10.27 17:00</t>
  </si>
  <si>
    <t>2024.10.27 18:00</t>
  </si>
  <si>
    <t>2024.10.27 19:00</t>
  </si>
  <si>
    <t>2024.10.27 20:00</t>
  </si>
  <si>
    <t>2024.10.27 21:00</t>
  </si>
  <si>
    <t>2024.10.27 22:00</t>
  </si>
  <si>
    <t>2024.10.27 23:00</t>
  </si>
  <si>
    <t>2024.10.28 00:00</t>
  </si>
  <si>
    <t>2024.10.28 01:00</t>
  </si>
  <si>
    <t>2024.10.28 02:00</t>
  </si>
  <si>
    <t>2024.10.28 03:00</t>
  </si>
  <si>
    <t>2024.10.28 04:00</t>
  </si>
  <si>
    <t>2024.10.28 05:00</t>
  </si>
  <si>
    <t>2024.10.28 06:00</t>
  </si>
  <si>
    <t>2024.10.28 07:00</t>
  </si>
  <si>
    <t>2024.10.28 08:00</t>
  </si>
  <si>
    <t>2024.10.28 09:00</t>
  </si>
  <si>
    <t>2024.10.28 10:00</t>
  </si>
  <si>
    <t>2024.10.28 11:00</t>
  </si>
  <si>
    <t>2024.10.28 12:00</t>
  </si>
  <si>
    <t>2024.10.28 13:00</t>
  </si>
  <si>
    <t>2024.10.28 14:00</t>
  </si>
  <si>
    <t>2024.10.28 15:00</t>
  </si>
  <si>
    <t>2024.10.28 16:00</t>
  </si>
  <si>
    <t>2024.10.28 17:00</t>
  </si>
  <si>
    <t>2024.10.28 18:00</t>
  </si>
  <si>
    <t>2024.10.28 19:00</t>
  </si>
  <si>
    <t>2024.10.28 20:00</t>
  </si>
  <si>
    <t>2024.10.28 21:00</t>
  </si>
  <si>
    <t>2024.10.28 22:00</t>
  </si>
  <si>
    <t>2024.10.28 23:00</t>
  </si>
  <si>
    <t>2024.10.29 00:00</t>
  </si>
  <si>
    <t>2024.10.29 01:00</t>
  </si>
  <si>
    <t>2024.10.29 02:00</t>
  </si>
  <si>
    <t>2024.10.29 03:00</t>
  </si>
  <si>
    <t>2024.10.29 04:00</t>
  </si>
  <si>
    <t>2024.10.29 05:00</t>
  </si>
  <si>
    <t>2024.10.29 06:00</t>
  </si>
  <si>
    <t>2024.10.29 07:00</t>
  </si>
  <si>
    <t>2024.10.29 08:00</t>
  </si>
  <si>
    <t>2024.10.29 09:00</t>
  </si>
  <si>
    <t>2024.10.29 10:00</t>
  </si>
  <si>
    <t>2024.10.29 11:00</t>
  </si>
  <si>
    <t>2024.10.29 12:00</t>
  </si>
  <si>
    <t>2024.10.29 13:00</t>
  </si>
  <si>
    <t>2024.10.29 14:00</t>
  </si>
  <si>
    <t>2024.10.29 15:00</t>
  </si>
  <si>
    <t>2024.10.29 16:00</t>
  </si>
  <si>
    <t>2024.10.29 17:00</t>
  </si>
  <si>
    <t>2024.10.29 18:00</t>
  </si>
  <si>
    <t>2024.10.29 19:00</t>
  </si>
  <si>
    <t>2024.10.29 20:00</t>
  </si>
  <si>
    <t>2024.10.29 21:00</t>
  </si>
  <si>
    <t>2024.10.29 22:00</t>
  </si>
  <si>
    <t>2024.10.29 23:00</t>
  </si>
  <si>
    <t>2024.10.30 00:00</t>
  </si>
  <si>
    <t>2024.10.30 01:00</t>
  </si>
  <si>
    <t>2024.10.30 02:00</t>
  </si>
  <si>
    <t>2024.10.30 03:00</t>
  </si>
  <si>
    <t>2024.10.30 04:00</t>
  </si>
  <si>
    <t>2024.10.30 05:00</t>
  </si>
  <si>
    <t>2024.10.30 06:00</t>
  </si>
  <si>
    <t>2024.10.30 07:00</t>
  </si>
  <si>
    <t>2024.10.30 08:00</t>
  </si>
  <si>
    <t>2024.10.30 09:00</t>
  </si>
  <si>
    <t>2024.10.30 10:00</t>
  </si>
  <si>
    <t>2024.10.30 11:00</t>
  </si>
  <si>
    <t>2024.10.30 12:00</t>
  </si>
  <si>
    <t>2024.10.30 13:00</t>
  </si>
  <si>
    <t>2024.10.30 14:00</t>
  </si>
  <si>
    <t>2024.10.30 15:00</t>
  </si>
  <si>
    <t>2024.10.30 16:00</t>
  </si>
  <si>
    <t>2024.10.30 17:00</t>
  </si>
  <si>
    <t>2024.10.30 18:00</t>
  </si>
  <si>
    <t>2024.10.30 19:00</t>
  </si>
  <si>
    <t>2024.10.30 20:00</t>
  </si>
  <si>
    <t>2024.10.30 21:00</t>
  </si>
  <si>
    <t>2024.10.30 22:00</t>
  </si>
  <si>
    <t>2024.10.30 23:00</t>
  </si>
  <si>
    <t>2024.10.31 00:00</t>
  </si>
  <si>
    <t>2024.10.31 01:00</t>
  </si>
  <si>
    <t>2024.10.31 02:00</t>
  </si>
  <si>
    <t>2024.10.31 03:00</t>
  </si>
  <si>
    <t>2024.10.31 04:00</t>
  </si>
  <si>
    <t>2024.10.31 05:00</t>
  </si>
  <si>
    <t>2024.10.31 06:00</t>
  </si>
  <si>
    <t>2024.10.31 07:00</t>
  </si>
  <si>
    <t>2024.10.31 08:00</t>
  </si>
  <si>
    <t>2024.10.31 09:00</t>
  </si>
  <si>
    <t>2024.10.31 10:00</t>
  </si>
  <si>
    <t>2024.10.31 11:00</t>
  </si>
  <si>
    <t>2024.10.31 12:00</t>
  </si>
  <si>
    <t>2024.10.31 13:00</t>
  </si>
  <si>
    <t>2024.10.31 14:00</t>
  </si>
  <si>
    <t>2024.10.31 15:00</t>
  </si>
  <si>
    <t>2024.10.31 16:00</t>
  </si>
  <si>
    <t>2024.10.31 17:00</t>
  </si>
  <si>
    <t>2024.10.31 18:00</t>
  </si>
  <si>
    <t>2024.10.31 19:00</t>
  </si>
  <si>
    <t>2024.10.31 20:00</t>
  </si>
  <si>
    <t>2024.10.31 21:00</t>
  </si>
  <si>
    <t>2024.10.31 22:00</t>
  </si>
  <si>
    <t>2024.10.31 23:00</t>
  </si>
  <si>
    <t>2024.11.01 00:00</t>
  </si>
  <si>
    <t>2024.11.01 01:00</t>
  </si>
  <si>
    <t>2024.11.01 02:00</t>
  </si>
  <si>
    <t>2024.11.01 03:00</t>
  </si>
  <si>
    <t>2024.11.01 04:00</t>
  </si>
  <si>
    <t>2024.11.01 05:00</t>
  </si>
  <si>
    <t>2024.11.01 06:00</t>
  </si>
  <si>
    <t>2024.11.01 07:00</t>
  </si>
  <si>
    <t>2024.11.01 08:00</t>
  </si>
  <si>
    <t>2024.11.01 09:00</t>
  </si>
  <si>
    <t>2024.11.01 10:00</t>
  </si>
  <si>
    <t>2024.11.01 11:00</t>
  </si>
  <si>
    <t>2024.11.01 12:00</t>
  </si>
  <si>
    <t>2024.11.01 13:00</t>
  </si>
  <si>
    <t>2024.11.01 14:00</t>
  </si>
  <si>
    <t>2024.11.01 15:00</t>
  </si>
  <si>
    <t>2024.11.01 16:00</t>
  </si>
  <si>
    <t>2024.11.01 17:00</t>
  </si>
  <si>
    <t>2024.11.01 18:00</t>
  </si>
  <si>
    <t>2024.11.01 19:00</t>
  </si>
  <si>
    <t>2024.11.01 20:00</t>
  </si>
  <si>
    <t>2024.11.01 21:00</t>
  </si>
  <si>
    <t>2024.11.01 22:00</t>
  </si>
  <si>
    <t>2024.11.01 23:00</t>
  </si>
  <si>
    <t>2024.11.02 00:00</t>
  </si>
  <si>
    <t>2024.11.02 01:00</t>
  </si>
  <si>
    <t>2024.11.02 02:00</t>
  </si>
  <si>
    <t>2024.11.02 03:00</t>
  </si>
  <si>
    <t>2024.11.02 04:00</t>
  </si>
  <si>
    <t>2024.11.02 05:00</t>
  </si>
  <si>
    <t>2024.11.02 06:00</t>
  </si>
  <si>
    <t>2024.11.02 07:00</t>
  </si>
  <si>
    <t>2024.11.02 08:00</t>
  </si>
  <si>
    <t>2024.11.02 09:00</t>
  </si>
  <si>
    <t>2024.11.02 10:00</t>
  </si>
  <si>
    <t>2024.11.02 11:00</t>
  </si>
  <si>
    <t>2024.11.02 12:00</t>
  </si>
  <si>
    <t>2024.11.02 13:00</t>
  </si>
  <si>
    <t>2024.11.02 14:00</t>
  </si>
  <si>
    <t>2024.11.02 15:00</t>
  </si>
  <si>
    <t>2024.11.02 16:00</t>
  </si>
  <si>
    <t>2024.11.02 17:00</t>
  </si>
  <si>
    <t>2024.11.02 18:00</t>
  </si>
  <si>
    <t>2024.11.02 19:00</t>
  </si>
  <si>
    <t>2024.11.02 20:00</t>
  </si>
  <si>
    <t>2024.11.02 21:00</t>
  </si>
  <si>
    <t>2024.11.02 22:00</t>
  </si>
  <si>
    <t>2024.11.02 23:00</t>
  </si>
  <si>
    <t>2024.11.03 00:00</t>
  </si>
  <si>
    <t>2024.11.03 01:00</t>
  </si>
  <si>
    <t>2024.11.03 02:00</t>
  </si>
  <si>
    <t>2024.11.03 03:00</t>
  </si>
  <si>
    <t>2024.11.03 04:00</t>
  </si>
  <si>
    <t>2024.11.03 05:00</t>
  </si>
  <si>
    <t>2024.11.03 06:00</t>
  </si>
  <si>
    <t>2024.11.03 07:00</t>
  </si>
  <si>
    <t>2024.11.03 08:00</t>
  </si>
  <si>
    <t>2024.11.03 09:00</t>
  </si>
  <si>
    <t>2024.11.03 10:00</t>
  </si>
  <si>
    <t>2024.11.03 11:00</t>
  </si>
  <si>
    <t>2024.11.03 12:00</t>
  </si>
  <si>
    <t>2024.11.03 13:00</t>
  </si>
  <si>
    <t>2024.11.03 14:00</t>
  </si>
  <si>
    <t>2024.11.03 15:00</t>
  </si>
  <si>
    <t>2024.11.03 16:00</t>
  </si>
  <si>
    <t>2024.11.03 17:00</t>
  </si>
  <si>
    <t>2024.11.03 18:00</t>
  </si>
  <si>
    <t>2024.11.03 19:00</t>
  </si>
  <si>
    <t>2024.11.03 20:00</t>
  </si>
  <si>
    <t>2024.11.03 21:00</t>
  </si>
  <si>
    <t>2024.11.03 22:00</t>
  </si>
  <si>
    <t>2024.11.03 23:00</t>
  </si>
  <si>
    <t>2024.11.04 00:00</t>
  </si>
  <si>
    <t>2024.11.04 01:00</t>
  </si>
  <si>
    <t>2024.11.04 02:00</t>
  </si>
  <si>
    <t>2024.11.04 03:00</t>
  </si>
  <si>
    <t>2024.11.04 04:00</t>
  </si>
  <si>
    <t>2024.11.04 05:00</t>
  </si>
  <si>
    <t>2024.11.04 06:00</t>
  </si>
  <si>
    <t>2024.11.04 07:00</t>
  </si>
  <si>
    <t>2024.11.04 08:00</t>
  </si>
  <si>
    <t>2024.11.04 09:00</t>
  </si>
  <si>
    <t>2024.11.04 10:00</t>
  </si>
  <si>
    <t>2024.11.04 11:00</t>
  </si>
  <si>
    <t>2024.11.04 12:00</t>
  </si>
  <si>
    <t>2024.11.04 13:00</t>
  </si>
  <si>
    <t>2024.11.04 14:00</t>
  </si>
  <si>
    <t>2024.11.04 15:00</t>
  </si>
  <si>
    <t>2024.11.04 16:00</t>
  </si>
  <si>
    <t>2024.11.04 17:00</t>
  </si>
  <si>
    <t>2024.11.04 18:00</t>
  </si>
  <si>
    <t>2024.11.04 19:00</t>
  </si>
  <si>
    <t>2024.11.04 20:00</t>
  </si>
  <si>
    <t>2024.11.04 21:00</t>
  </si>
  <si>
    <t>2024.11.04 22:00</t>
  </si>
  <si>
    <t>2024.11.04 23:00</t>
  </si>
  <si>
    <t>2024.11.05 00:00</t>
  </si>
  <si>
    <t>2024.11.05 01:00</t>
  </si>
  <si>
    <t>2024.11.05 02:00</t>
  </si>
  <si>
    <t>2024.11.05 03:00</t>
  </si>
  <si>
    <t>2024.11.05 04:00</t>
  </si>
  <si>
    <t>2024.11.05 05:00</t>
  </si>
  <si>
    <t>2024.11.05 06:00</t>
  </si>
  <si>
    <t>2024.11.05 07:00</t>
  </si>
  <si>
    <t>2024.11.05 08:00</t>
  </si>
  <si>
    <t>2024.11.05 09:00</t>
  </si>
  <si>
    <t>2024.11.05 10:00</t>
  </si>
  <si>
    <t>2024.11.05 11:00</t>
  </si>
  <si>
    <t>2024.11.05 12:00</t>
  </si>
  <si>
    <t>2024.11.05 13:00</t>
  </si>
  <si>
    <t>2024.11.05 14:00</t>
  </si>
  <si>
    <t>2024.11.05 15:00</t>
  </si>
  <si>
    <t>2024.11.05 16:00</t>
  </si>
  <si>
    <t>2024.11.05 17:00</t>
  </si>
  <si>
    <t>2024.11.05 18:00</t>
  </si>
  <si>
    <t>2024.11.05 19:00</t>
  </si>
  <si>
    <t>2024.11.05 20:00</t>
  </si>
  <si>
    <t>2024.11.05 21:00</t>
  </si>
  <si>
    <t>2024.11.05 22:00</t>
  </si>
  <si>
    <t>2024.11.05 23:00</t>
  </si>
  <si>
    <t>2024.11.06 00:00</t>
  </si>
  <si>
    <t>2024.11.06 01:00</t>
  </si>
  <si>
    <t>2024.11.06 02:00</t>
  </si>
  <si>
    <t>2024.11.06 03:00</t>
  </si>
  <si>
    <t>2024.11.06 04:00</t>
  </si>
  <si>
    <t>2024.11.06 05:00</t>
  </si>
  <si>
    <t>2024.11.06 06:00</t>
  </si>
  <si>
    <t>2024.11.06 07:00</t>
  </si>
  <si>
    <t>2024.11.06 08:00</t>
  </si>
  <si>
    <t>2024.11.06 09:00</t>
  </si>
  <si>
    <t>2024.11.06 10:00</t>
  </si>
  <si>
    <t>2024.11.06 11:00</t>
  </si>
  <si>
    <t>2024.11.06 12:00</t>
  </si>
  <si>
    <t>2024.11.06 13:00</t>
  </si>
  <si>
    <t>2024.11.06 14:00</t>
  </si>
  <si>
    <t>2024.11.06 15:00</t>
  </si>
  <si>
    <t>2024.11.06 16:00</t>
  </si>
  <si>
    <t>2024.11.06 17:00</t>
  </si>
  <si>
    <t>2024.11.06 18:00</t>
  </si>
  <si>
    <t>2024.11.06 19:00</t>
  </si>
  <si>
    <t>2024.11.06 20:00</t>
  </si>
  <si>
    <t>2024.11.06 21:00</t>
  </si>
  <si>
    <t>2024.11.06 22:00</t>
  </si>
  <si>
    <t>2024.11.06 23:00</t>
  </si>
  <si>
    <t>2024.11.07 00:00</t>
  </si>
  <si>
    <t>2024.11.07 01:00</t>
  </si>
  <si>
    <t>2024.11.07 02:00</t>
  </si>
  <si>
    <t>2024.11.07 03:00</t>
  </si>
  <si>
    <t>2024.11.07 04:00</t>
  </si>
  <si>
    <t>2024.11.07 05:00</t>
  </si>
  <si>
    <t>2024.11.07 06:00</t>
  </si>
  <si>
    <t>2024.11.07 07:00</t>
  </si>
  <si>
    <t>2024.11.07 08:00</t>
  </si>
  <si>
    <t>2024.11.07 09:00</t>
  </si>
  <si>
    <t>2024.11.07 10:00</t>
  </si>
  <si>
    <t>2024.11.07 11:00</t>
  </si>
  <si>
    <t>2024.11.07 12:00</t>
  </si>
  <si>
    <t>2024.11.07 13:00</t>
  </si>
  <si>
    <t>2024.11.07 14:00</t>
  </si>
  <si>
    <t>2024.11.07 15:00</t>
  </si>
  <si>
    <t>2024.11.07 16:00</t>
  </si>
  <si>
    <t>2024.11.07 17:00</t>
  </si>
  <si>
    <t>2024.11.07 18:00</t>
  </si>
  <si>
    <t>2024.11.07 19:00</t>
  </si>
  <si>
    <t>2024.11.07 20:00</t>
  </si>
  <si>
    <t>2024.11.07 21:00</t>
  </si>
  <si>
    <t>2024.11.07 22:00</t>
  </si>
  <si>
    <t>2024.11.07 23:00</t>
  </si>
  <si>
    <t>2024.11.08 00:00</t>
  </si>
  <si>
    <t>2024.11.08 01:00</t>
  </si>
  <si>
    <t>2024.11.08 02:00</t>
  </si>
  <si>
    <t>2024.11.08 03:00</t>
  </si>
  <si>
    <t>2024.11.08 04:00</t>
  </si>
  <si>
    <t>2024.11.08 05:00</t>
  </si>
  <si>
    <t>2024.11.08 06:00</t>
  </si>
  <si>
    <t>2024.11.08 07:00</t>
  </si>
  <si>
    <t>2024.11.08 08:00</t>
  </si>
  <si>
    <t>2024.11.08 09:00</t>
  </si>
  <si>
    <t>2024.11.08 10:00</t>
  </si>
  <si>
    <t>2024.11.08 11:00</t>
  </si>
  <si>
    <t>2024.11.08 12:00</t>
  </si>
  <si>
    <t>2024.11.08 13:00</t>
  </si>
  <si>
    <t>2024.11.08 14:00</t>
  </si>
  <si>
    <t>2024.11.08 15:00</t>
  </si>
  <si>
    <t>2024.11.08 16:00</t>
  </si>
  <si>
    <t>2024.11.08 17:00</t>
  </si>
  <si>
    <t>2024.11.08 18:00</t>
  </si>
  <si>
    <t>2024.11.08 19:00</t>
  </si>
  <si>
    <t>2024.11.08 20:00</t>
  </si>
  <si>
    <t>2024.11.08 21:00</t>
  </si>
  <si>
    <t>2024.11.08 22:00</t>
  </si>
  <si>
    <t>2024.11.08 23:00</t>
  </si>
  <si>
    <t>2024.11.09 00:00</t>
  </si>
  <si>
    <t>2024.11.09 01:00</t>
  </si>
  <si>
    <t>2024.11.09 02:00</t>
  </si>
  <si>
    <t>2024.11.09 03:00</t>
  </si>
  <si>
    <t>2024.11.09 04:00</t>
  </si>
  <si>
    <t>2024.11.09 05:00</t>
  </si>
  <si>
    <t>2024.11.09 06:00</t>
  </si>
  <si>
    <t>2024.11.09 07:00</t>
  </si>
  <si>
    <t>2024.11.09 08:00</t>
  </si>
  <si>
    <t>2024.11.09 09:00</t>
  </si>
  <si>
    <t>2024.11.09 10:00</t>
  </si>
  <si>
    <t>2024.11.09 11:00</t>
  </si>
  <si>
    <t>2024.11.09 12:00</t>
  </si>
  <si>
    <t>2024.11.09 13:00</t>
  </si>
  <si>
    <t>2024.11.09 14:00</t>
  </si>
  <si>
    <t>2024.11.09 15:00</t>
  </si>
  <si>
    <t>2024.11.09 16:00</t>
  </si>
  <si>
    <t>2024.11.09 17:00</t>
  </si>
  <si>
    <t>2024.11.09 18:00</t>
  </si>
  <si>
    <t>2024.11.09 19:00</t>
  </si>
  <si>
    <t>2024.11.09 20:00</t>
  </si>
  <si>
    <t>2024.11.09 21:00</t>
  </si>
  <si>
    <t>2024.11.09 22:00</t>
  </si>
  <si>
    <t>2024.11.09 23:00</t>
  </si>
  <si>
    <t>2024.11.10 00:00</t>
  </si>
  <si>
    <t>2024.11.10 01:00</t>
  </si>
  <si>
    <t>2024.11.10 02:00</t>
  </si>
  <si>
    <t>2024.11.10 03:00</t>
  </si>
  <si>
    <t>2024.11.10 04:00</t>
  </si>
  <si>
    <t>2024.11.10 05:00</t>
  </si>
  <si>
    <t>2024.11.10 06:00</t>
  </si>
  <si>
    <t>2024.11.10 07:00</t>
  </si>
  <si>
    <t>2024.11.10 08:00</t>
  </si>
  <si>
    <t>2024.11.10 09:00</t>
  </si>
  <si>
    <t>2024.11.10 10:00</t>
  </si>
  <si>
    <t>2024.11.10 11:00</t>
  </si>
  <si>
    <t>2024.11.10 12:00</t>
  </si>
  <si>
    <t>2024.11.10 13:00</t>
  </si>
  <si>
    <t>2024.11.10 14:00</t>
  </si>
  <si>
    <t>2024.11.10 15:00</t>
  </si>
  <si>
    <t>2024.11.10 16:00</t>
  </si>
  <si>
    <t>2024.11.10 17:00</t>
  </si>
  <si>
    <t>2024.11.10 18:00</t>
  </si>
  <si>
    <t>2024.11.10 19:00</t>
  </si>
  <si>
    <t>2024.11.10 20:00</t>
  </si>
  <si>
    <t>2024.11.10 21:00</t>
  </si>
  <si>
    <t>2024.11.10 22:00</t>
  </si>
  <si>
    <t>2024.11.10 23:00</t>
  </si>
  <si>
    <t>2024.11.11 00:00</t>
  </si>
  <si>
    <t>2024.11.11 01:00</t>
  </si>
  <si>
    <t>2024.11.11 02:00</t>
  </si>
  <si>
    <t>2024.11.11 03:00</t>
  </si>
  <si>
    <t>2024.11.11 04:00</t>
  </si>
  <si>
    <t>2024.11.11 05:00</t>
  </si>
  <si>
    <t>2024.11.11 06:00</t>
  </si>
  <si>
    <t>2024.11.11 07:00</t>
  </si>
  <si>
    <t>2024.11.11 08:00</t>
  </si>
  <si>
    <t>2024.11.11 09:00</t>
  </si>
  <si>
    <t>2024.11.11 10:00</t>
  </si>
  <si>
    <t>2024.11.11 11:00</t>
  </si>
  <si>
    <t>2024.11.11 12:00</t>
  </si>
  <si>
    <t>2024.11.11 13:00</t>
  </si>
  <si>
    <t>2024.11.11 14:00</t>
  </si>
  <si>
    <t>2024.11.11 15:00</t>
  </si>
  <si>
    <t>2024.11.11 16:00</t>
  </si>
  <si>
    <t>2024.11.11 17:00</t>
  </si>
  <si>
    <t>2024.11.11 18:00</t>
  </si>
  <si>
    <t>2024.11.11 19:00</t>
  </si>
  <si>
    <t>2024.11.11 20:00</t>
  </si>
  <si>
    <t>2024.11.11 21:00</t>
  </si>
  <si>
    <t>2024.11.11 22:00</t>
  </si>
  <si>
    <t>2024.11.11 23:00</t>
  </si>
  <si>
    <t>2024.11.12 00:00</t>
  </si>
  <si>
    <t>2024.11.12 01:00</t>
  </si>
  <si>
    <t>2024.11.12 02:00</t>
  </si>
  <si>
    <t>2024.11.12 03:00</t>
  </si>
  <si>
    <t>2024.11.12 04:00</t>
  </si>
  <si>
    <t>2024.11.12 05:00</t>
  </si>
  <si>
    <t>2024.11.12 06:00</t>
  </si>
  <si>
    <t>2024.11.12 07:00</t>
  </si>
  <si>
    <t>2024.11.12 08:00</t>
  </si>
  <si>
    <t>2024.11.12 09:00</t>
  </si>
  <si>
    <t>2024.11.12 10:00</t>
  </si>
  <si>
    <t>2024.11.12 11:00</t>
  </si>
  <si>
    <t>2024.11.12 12:00</t>
  </si>
  <si>
    <t>2024.11.12 13:00</t>
  </si>
  <si>
    <t>2024.11.12 14:00</t>
  </si>
  <si>
    <t>2024.11.12 15:00</t>
  </si>
  <si>
    <t>2024.11.12 16:00</t>
  </si>
  <si>
    <t>2024.11.12 17:00</t>
  </si>
  <si>
    <t>2024.11.12 18:00</t>
  </si>
  <si>
    <t>2024.11.12 19:00</t>
  </si>
  <si>
    <t>2024.11.12 20:00</t>
  </si>
  <si>
    <t>2024.11.12 21:00</t>
  </si>
  <si>
    <t>2024.11.12 22:00</t>
  </si>
  <si>
    <t>2024.11.12 23:00</t>
  </si>
  <si>
    <t>2024.11.13 00:00</t>
  </si>
  <si>
    <t>2024.11.13 01:00</t>
  </si>
  <si>
    <t>2024.11.13 02:00</t>
  </si>
  <si>
    <t>2024.11.13 03:00</t>
  </si>
  <si>
    <t>2024.11.13 04:00</t>
  </si>
  <si>
    <t>2024.11.13 05:00</t>
  </si>
  <si>
    <t>2024.11.13 06:00</t>
  </si>
  <si>
    <t>2024.11.13 07:00</t>
  </si>
  <si>
    <t>2024.11.13 08:00</t>
  </si>
  <si>
    <t>2024.11.13 09:00</t>
  </si>
  <si>
    <t>2024.11.13 10:00</t>
  </si>
  <si>
    <t>2024.11.13 11:00</t>
  </si>
  <si>
    <t>2024.11.13 12:00</t>
  </si>
  <si>
    <t>2024.11.13 13:00</t>
  </si>
  <si>
    <t>2024.11.13 14:00</t>
  </si>
  <si>
    <t>2024.11.13 15:00</t>
  </si>
  <si>
    <t>2024.11.13 16:00</t>
  </si>
  <si>
    <t>2024.11.13 17:00</t>
  </si>
  <si>
    <t>2024.11.13 18:00</t>
  </si>
  <si>
    <t>2024.11.13 19:00</t>
  </si>
  <si>
    <t>2024.11.13 20:00</t>
  </si>
  <si>
    <t>2024.11.13 21:00</t>
  </si>
  <si>
    <t>2024.11.13 22:00</t>
  </si>
  <si>
    <t>2024.11.13 23:00</t>
  </si>
  <si>
    <t>2024.11.14 00:00</t>
  </si>
  <si>
    <t>2024.11.14 01:00</t>
  </si>
  <si>
    <t>2024.11.14 02:00</t>
  </si>
  <si>
    <t>2024.11.14 03:00</t>
  </si>
  <si>
    <t>2024.11.14 04:00</t>
  </si>
  <si>
    <t>2024.11.14 05:00</t>
  </si>
  <si>
    <t>2024.11.14 06:00</t>
  </si>
  <si>
    <t>2024.11.14 07:00</t>
  </si>
  <si>
    <t>2024.11.14 08:00</t>
  </si>
  <si>
    <t>2024.11.14 09:00</t>
  </si>
  <si>
    <t>2024.11.14 10:00</t>
  </si>
  <si>
    <t>2024.11.14 11:00</t>
  </si>
  <si>
    <t>2024.11.14 12:00</t>
  </si>
  <si>
    <t>2024.11.14 13:00</t>
  </si>
  <si>
    <t>2024.11.14 14:00</t>
  </si>
  <si>
    <t>2024.11.14 15:00</t>
  </si>
  <si>
    <t>2024.11.14 16:00</t>
  </si>
  <si>
    <t>2024.11.14 17:00</t>
  </si>
  <si>
    <t>2024.11.14 18:00</t>
  </si>
  <si>
    <t>2024.11.14 19:00</t>
  </si>
  <si>
    <t>2024.11.14 20:00</t>
  </si>
  <si>
    <t>2024.11.14 21:00</t>
  </si>
  <si>
    <t>2024.11.14 22:00</t>
  </si>
  <si>
    <t>2024.11.14 23:00</t>
  </si>
  <si>
    <t>2024.11.15 00:00</t>
  </si>
  <si>
    <t>2024.11.15 01:00</t>
  </si>
  <si>
    <t>2024.11.15 02:00</t>
  </si>
  <si>
    <t>2024.11.15 03:00</t>
  </si>
  <si>
    <t>2024.11.15 04:00</t>
  </si>
  <si>
    <t>2024.11.15 05:00</t>
  </si>
  <si>
    <t>2024.11.15 06:00</t>
  </si>
  <si>
    <t>2024.11.15 07:00</t>
  </si>
  <si>
    <t>2024.11.15 08:00</t>
  </si>
  <si>
    <t>2024.11.15 09:00</t>
  </si>
  <si>
    <t>2024.11.15 10:00</t>
  </si>
  <si>
    <t>2024.11.15 11:00</t>
  </si>
  <si>
    <t>2024.11.15 12:00</t>
  </si>
  <si>
    <t>2024.11.15 13:00</t>
  </si>
  <si>
    <t>2024.11.15 14:00</t>
  </si>
  <si>
    <t>2024.11.15 15:00</t>
  </si>
  <si>
    <t>2024.11.15 16:00</t>
  </si>
  <si>
    <t>2024.11.15 17:00</t>
  </si>
  <si>
    <t>2024.11.15 18:00</t>
  </si>
  <si>
    <t>2024.11.15 19:00</t>
  </si>
  <si>
    <t>2024.11.15 20:00</t>
  </si>
  <si>
    <t>2024.11.15 21:00</t>
  </si>
  <si>
    <t>2024.11.15 22:00</t>
  </si>
  <si>
    <t>2024.11.15 23:00</t>
  </si>
  <si>
    <t>2024.11.16 00:00</t>
  </si>
  <si>
    <t>2024.11.16 01:00</t>
  </si>
  <si>
    <t>2024.11.16 02:00</t>
  </si>
  <si>
    <t>2024.11.16 03:00</t>
  </si>
  <si>
    <t>2024.11.16 04:00</t>
  </si>
  <si>
    <t>2024.11.16 05:00</t>
  </si>
  <si>
    <t>2024.11.16 06:00</t>
  </si>
  <si>
    <t>2024.11.16 07:00</t>
  </si>
  <si>
    <t>2024.11.16 08:00</t>
  </si>
  <si>
    <t>2024.11.16 09:00</t>
  </si>
  <si>
    <t>2024.11.16 10:00</t>
  </si>
  <si>
    <t>2024.11.16 11:00</t>
  </si>
  <si>
    <t>2024.11.16 12:00</t>
  </si>
  <si>
    <t>2024.11.16 13:00</t>
  </si>
  <si>
    <t>2024.11.16 14:00</t>
  </si>
  <si>
    <t>2024.11.16 15:00</t>
  </si>
  <si>
    <t>2024.11.16 16:00</t>
  </si>
  <si>
    <t>2024.11.16 17:00</t>
  </si>
  <si>
    <t>2024.11.16 18:00</t>
  </si>
  <si>
    <t>2024.11.16 19:00</t>
  </si>
  <si>
    <t>2024.11.16 20:00</t>
  </si>
  <si>
    <t>2024.11.16 21:00</t>
  </si>
  <si>
    <t>2024.11.16 22:00</t>
  </si>
  <si>
    <t>2024.11.16 23:00</t>
  </si>
  <si>
    <t>2024.11.17 00:00</t>
  </si>
  <si>
    <t>2024.11.17 01:00</t>
  </si>
  <si>
    <t>2024.11.17 02:00</t>
  </si>
  <si>
    <t>2024.11.17 03:00</t>
  </si>
  <si>
    <t>2024.11.17 04:00</t>
  </si>
  <si>
    <t>2024.11.17 05:00</t>
  </si>
  <si>
    <t>2024.11.17 06:00</t>
  </si>
  <si>
    <t>2024.11.17 07:00</t>
  </si>
  <si>
    <t>2024.11.17 08:00</t>
  </si>
  <si>
    <t>2024.11.17 09:00</t>
  </si>
  <si>
    <t>2024.11.17 10:00</t>
  </si>
  <si>
    <t>2024.11.17 11:00</t>
  </si>
  <si>
    <t>2024.11.17 12:00</t>
  </si>
  <si>
    <t>2024.11.17 13:00</t>
  </si>
  <si>
    <t>2024.11.17 14:00</t>
  </si>
  <si>
    <t>2024.11.17 15:00</t>
  </si>
  <si>
    <t>2024.11.17 16:00</t>
  </si>
  <si>
    <t>2024.11.17 17:00</t>
  </si>
  <si>
    <t>2024.11.17 18:00</t>
  </si>
  <si>
    <t>2024.11.17 19:00</t>
  </si>
  <si>
    <t>2024.11.17 20:00</t>
  </si>
  <si>
    <t>2024.11.17 21:00</t>
  </si>
  <si>
    <t>2024.11.17 22:00</t>
  </si>
  <si>
    <t>2024.11.17 23:00</t>
  </si>
  <si>
    <t>2024.11.18 00:00</t>
  </si>
  <si>
    <t>2024.11.18 01:00</t>
  </si>
  <si>
    <t>2024.11.18 02:00</t>
  </si>
  <si>
    <t>2024.11.18 03:00</t>
  </si>
  <si>
    <t>2024.11.18 04:00</t>
  </si>
  <si>
    <t>2024.11.18 05:00</t>
  </si>
  <si>
    <t>2024.11.18 06:00</t>
  </si>
  <si>
    <t>2024.11.18 07:00</t>
  </si>
  <si>
    <t>2024.11.18 08:00</t>
  </si>
  <si>
    <t>2024.11.18 09:00</t>
  </si>
  <si>
    <t>2024.11.18 10:00</t>
  </si>
  <si>
    <t>2024.11.18 11:00</t>
  </si>
  <si>
    <t>2024.11.18 12:00</t>
  </si>
  <si>
    <t>2024.11.18 13:00</t>
  </si>
  <si>
    <t>2024.11.18 14:00</t>
  </si>
  <si>
    <t>2024.11.18 15:00</t>
  </si>
  <si>
    <t>2024.11.18 16:00</t>
  </si>
  <si>
    <t>2024.11.18 17:00</t>
  </si>
  <si>
    <t>2024.11.18 18:00</t>
  </si>
  <si>
    <t>2024.11.18 19:00</t>
  </si>
  <si>
    <t>2024.11.18 20:00</t>
  </si>
  <si>
    <t>2024.11.18 21:00</t>
  </si>
  <si>
    <t>2024.11.18 22:00</t>
  </si>
  <si>
    <t>2024.11.18 23:00</t>
  </si>
  <si>
    <t>2024.11.19 00:00</t>
  </si>
  <si>
    <t>2024.11.19 01:00</t>
  </si>
  <si>
    <t>2024.11.19 02:00</t>
  </si>
  <si>
    <t>2024.11.19 03:00</t>
  </si>
  <si>
    <t>2024.11.19 04:00</t>
  </si>
  <si>
    <t>2024.11.19 05:00</t>
  </si>
  <si>
    <t>2024.11.19 06:00</t>
  </si>
  <si>
    <t>2024.11.19 07:00</t>
  </si>
  <si>
    <t>2024.11.19 08:00</t>
  </si>
  <si>
    <t>2024.11.19 09:00</t>
  </si>
  <si>
    <t>2024.11.19 10:00</t>
  </si>
  <si>
    <t>2024.11.19 11:00</t>
  </si>
  <si>
    <t>2024.11.19 12:00</t>
  </si>
  <si>
    <t>2024.11.19 13:00</t>
  </si>
  <si>
    <t>2024.11.19 14:00</t>
  </si>
  <si>
    <t>2024.11.19 15:00</t>
  </si>
  <si>
    <t>2024.11.19 16:00</t>
  </si>
  <si>
    <t>2024.11.19 17:00</t>
  </si>
  <si>
    <t>2024.11.19 18:00</t>
  </si>
  <si>
    <t>2024.11.19 19:00</t>
  </si>
  <si>
    <t>2024.11.19 20:00</t>
  </si>
  <si>
    <t>2024.11.19 21:00</t>
  </si>
  <si>
    <t>2024.11.19 22:00</t>
  </si>
  <si>
    <t>2024.11.19 23:00</t>
  </si>
  <si>
    <t>2024.11.20 00:00</t>
  </si>
  <si>
    <t>2024.11.20 01:00</t>
  </si>
  <si>
    <t>2024.11.20 02:00</t>
  </si>
  <si>
    <t>2024.11.20 03:00</t>
  </si>
  <si>
    <t>2024.11.20 04:00</t>
  </si>
  <si>
    <t>2024.11.20 05:00</t>
  </si>
  <si>
    <t>2024.11.20 06:00</t>
  </si>
  <si>
    <t>2024.11.20 07:00</t>
  </si>
  <si>
    <t>2024.11.20 08:00</t>
  </si>
  <si>
    <t>2024.11.20 09:00</t>
  </si>
  <si>
    <t>2024.11.20 10:00</t>
  </si>
  <si>
    <t>2024.11.20 11:00</t>
  </si>
  <si>
    <t>2024.11.20 12:00</t>
  </si>
  <si>
    <t>2024.11.20 13:00</t>
  </si>
  <si>
    <t>2024.11.20 14:00</t>
  </si>
  <si>
    <t>2024.11.20 15:00</t>
  </si>
  <si>
    <t>2024.11.20 16:00</t>
  </si>
  <si>
    <t>2024.11.20 17:00</t>
  </si>
  <si>
    <t>2024.11.20 18:00</t>
  </si>
  <si>
    <t>2024.11.20 19:00</t>
  </si>
  <si>
    <t>2024.11.20 20:00</t>
  </si>
  <si>
    <t>2024.11.20 21:00</t>
  </si>
  <si>
    <t>2024.11.20 22:00</t>
  </si>
  <si>
    <t>2024.11.20 23:00</t>
  </si>
  <si>
    <t>2024.11.21 00:00</t>
  </si>
  <si>
    <t>2024.11.21 01:00</t>
  </si>
  <si>
    <t>2024.11.21 02:00</t>
  </si>
  <si>
    <t>2024.11.21 03:00</t>
  </si>
  <si>
    <t>2024.11.21 04:00</t>
  </si>
  <si>
    <t>2024.11.21 05:00</t>
  </si>
  <si>
    <t>2024.11.21 06:00</t>
  </si>
  <si>
    <t>2024.11.21 07:00</t>
  </si>
  <si>
    <t>2024.11.21 08:00</t>
  </si>
  <si>
    <t>2024.11.21 09:00</t>
  </si>
  <si>
    <t>2024.11.21 10:00</t>
  </si>
  <si>
    <t>2024.11.21 11:00</t>
  </si>
  <si>
    <t>2024.11.21 12:00</t>
  </si>
  <si>
    <t>2024.11.21 13:00</t>
  </si>
  <si>
    <t>2024.11.21 14:00</t>
  </si>
  <si>
    <t>2024.11.21 15:00</t>
  </si>
  <si>
    <t>2024.11.21 16:00</t>
  </si>
  <si>
    <t>2024.11.21 17:00</t>
  </si>
  <si>
    <t>2024.11.21 18:00</t>
  </si>
  <si>
    <t>2024.11.21 19:00</t>
  </si>
  <si>
    <t>2024.11.21 20:00</t>
  </si>
  <si>
    <t>2024.11.21 21:00</t>
  </si>
  <si>
    <t>2024.11.21 22:00</t>
  </si>
  <si>
    <t>2024.11.21 23:00</t>
  </si>
  <si>
    <t>2024.11.22 00:00</t>
  </si>
  <si>
    <t>2024.11.22 01:00</t>
  </si>
  <si>
    <t>2024.11.22 02:00</t>
  </si>
  <si>
    <t>2024.11.22 03:00</t>
  </si>
  <si>
    <t>2024.11.22 04:00</t>
  </si>
  <si>
    <t>2024.11.22 05:00</t>
  </si>
  <si>
    <t>2024.11.22 06:00</t>
  </si>
  <si>
    <t>2024.11.22 07:00</t>
  </si>
  <si>
    <t>2024.11.22 08:00</t>
  </si>
  <si>
    <t>2024.11.22 09:00</t>
  </si>
  <si>
    <t>2024.11.22 10:00</t>
  </si>
  <si>
    <t>2024.11.22 11:00</t>
  </si>
  <si>
    <t>2024.11.22 12:00</t>
  </si>
  <si>
    <t>2024.11.22 13:00</t>
  </si>
  <si>
    <t>2024.11.22 14:00</t>
  </si>
  <si>
    <t>2024.11.22 15:00</t>
  </si>
  <si>
    <t>2024.11.22 16:00</t>
  </si>
  <si>
    <t>2024.11.22 17:00</t>
  </si>
  <si>
    <t>2024.11.22 18:00</t>
  </si>
  <si>
    <t>2024.11.22 19:00</t>
  </si>
  <si>
    <t>2024.11.22 20:00</t>
  </si>
  <si>
    <t>2024.11.22 21:00</t>
  </si>
  <si>
    <t>2024.11.22 22:00</t>
  </si>
  <si>
    <t>2024.11.22 23:00</t>
  </si>
  <si>
    <t>2024.11.23 00:00</t>
  </si>
  <si>
    <t>2024.11.23 01:00</t>
  </si>
  <si>
    <t>2024.11.23 02:00</t>
  </si>
  <si>
    <t>2024.11.23 03:00</t>
  </si>
  <si>
    <t>2024.11.23 04:00</t>
  </si>
  <si>
    <t>2024.11.23 05:00</t>
  </si>
  <si>
    <t>2024.11.23 06:00</t>
  </si>
  <si>
    <t>2024.11.23 07:00</t>
  </si>
  <si>
    <t>2024.11.23 08:00</t>
  </si>
  <si>
    <t>2024.11.23 09:00</t>
  </si>
  <si>
    <t>2024.11.23 10:00</t>
  </si>
  <si>
    <t>2024.11.23 11:00</t>
  </si>
  <si>
    <t>2024.11.23 12:00</t>
  </si>
  <si>
    <t>2024.11.23 13:00</t>
  </si>
  <si>
    <t>2024.11.23 14:00</t>
  </si>
  <si>
    <t>2024.11.23 15:00</t>
  </si>
  <si>
    <t>2024.11.23 16:00</t>
  </si>
  <si>
    <t>2024.11.23 17:00</t>
  </si>
  <si>
    <t>2024.11.23 18:00</t>
  </si>
  <si>
    <t>2024.11.23 19:00</t>
  </si>
  <si>
    <t>2024.11.23 20:00</t>
  </si>
  <si>
    <t>2024.11.23 21:00</t>
  </si>
  <si>
    <t>2024.11.23 22:00</t>
  </si>
  <si>
    <t>2024.11.23 23:00</t>
  </si>
  <si>
    <t>2024.11.24 00:00</t>
  </si>
  <si>
    <t>2024.11.24 01:00</t>
  </si>
  <si>
    <t>2024.11.24 02:00</t>
  </si>
  <si>
    <t>2024.11.24 03:00</t>
  </si>
  <si>
    <t>2024.11.24 04:00</t>
  </si>
  <si>
    <t>2024.11.24 05:00</t>
  </si>
  <si>
    <t>2024.11.24 06:00</t>
  </si>
  <si>
    <t>2024.11.24 07:00</t>
  </si>
  <si>
    <t>2024.11.24 08:00</t>
  </si>
  <si>
    <t>2024.11.24 09:00</t>
  </si>
  <si>
    <t>2024.11.24 10:00</t>
  </si>
  <si>
    <t>2024.11.24 11:00</t>
  </si>
  <si>
    <t>2024.11.24 12:00</t>
  </si>
  <si>
    <t>2024.11.24 13:00</t>
  </si>
  <si>
    <t>2024.11.24 14:00</t>
  </si>
  <si>
    <t>2024.11.24 15:00</t>
  </si>
  <si>
    <t>2024.11.24 16:00</t>
  </si>
  <si>
    <t>2024.11.24 17:00</t>
  </si>
  <si>
    <t>2024.11.24 18:00</t>
  </si>
  <si>
    <t>2024.11.24 19:00</t>
  </si>
  <si>
    <t>2024.11.24 20:00</t>
  </si>
  <si>
    <t>2024.11.24 21:00</t>
  </si>
  <si>
    <t>2024.11.24 22:00</t>
  </si>
  <si>
    <t>2024.11.24 23:00</t>
  </si>
  <si>
    <t>2024.11.25 00:00</t>
  </si>
  <si>
    <t>2024.11.25 01:00</t>
  </si>
  <si>
    <t>2024.11.25 02:00</t>
  </si>
  <si>
    <t>2024.11.25 03:00</t>
  </si>
  <si>
    <t>2024.11.25 04:00</t>
  </si>
  <si>
    <t>2024.11.25 05:00</t>
  </si>
  <si>
    <t>2024.11.25 06:00</t>
  </si>
  <si>
    <t>2024.11.25 07:00</t>
  </si>
  <si>
    <t>2024.11.25 08:00</t>
  </si>
  <si>
    <t>2024.11.25 09:00</t>
  </si>
  <si>
    <t>2024.11.25 10:00</t>
  </si>
  <si>
    <t>2024.11.25 11:00</t>
  </si>
  <si>
    <t>2024.11.25 12:00</t>
  </si>
  <si>
    <t>2024.11.25 13:00</t>
  </si>
  <si>
    <t>2024.11.25 14:00</t>
  </si>
  <si>
    <t>2024.11.25 15:00</t>
  </si>
  <si>
    <t>2024.11.25 16:00</t>
  </si>
  <si>
    <t>2024.11.25 17:00</t>
  </si>
  <si>
    <t>2024.11.25 18:00</t>
  </si>
  <si>
    <t>2024.11.25 19:00</t>
  </si>
  <si>
    <t>2024.11.25 20:00</t>
  </si>
  <si>
    <t>2024.11.25 21:00</t>
  </si>
  <si>
    <t>2024.11.25 22:00</t>
  </si>
  <si>
    <t>2024.11.25 23:00</t>
  </si>
  <si>
    <t>2024.11.26 00:00</t>
  </si>
  <si>
    <t>2024.11.26 01:00</t>
  </si>
  <si>
    <t>2024.11.26 02:00</t>
  </si>
  <si>
    <t>2024.11.26 03:00</t>
  </si>
  <si>
    <t>2024.11.26 04:00</t>
  </si>
  <si>
    <t>2024.11.26 05:00</t>
  </si>
  <si>
    <t>2024.11.26 06:00</t>
  </si>
  <si>
    <t>2024.11.26 07:00</t>
  </si>
  <si>
    <t>2024.11.26 08:00</t>
  </si>
  <si>
    <t>2024.11.26 09:00</t>
  </si>
  <si>
    <t>2024.11.26 10:00</t>
  </si>
  <si>
    <t>2024.11.26 11:00</t>
  </si>
  <si>
    <t>2024.11.26 12:00</t>
  </si>
  <si>
    <t>2024.11.26 13:00</t>
  </si>
  <si>
    <t>2024.11.26 14:00</t>
  </si>
  <si>
    <t>2024.11.26 15:00</t>
  </si>
  <si>
    <t>2024.11.26 16:00</t>
  </si>
  <si>
    <t>2024.11.26 17:00</t>
  </si>
  <si>
    <t>2024.11.26 18:00</t>
  </si>
  <si>
    <t>2024.11.26 19:00</t>
  </si>
  <si>
    <t>2024.11.26 20:00</t>
  </si>
  <si>
    <t>2024.11.26 21:00</t>
  </si>
  <si>
    <t>2024.11.26 22:00</t>
  </si>
  <si>
    <t>2024.11.26 23:00</t>
  </si>
  <si>
    <t>2024.11.27 00:00</t>
  </si>
  <si>
    <t>2024.11.27 01:00</t>
  </si>
  <si>
    <t>2024.11.27 02:00</t>
  </si>
  <si>
    <t>2024.11.27 03:00</t>
  </si>
  <si>
    <t>2024.11.27 04:00</t>
  </si>
  <si>
    <t>2024.11.27 05:00</t>
  </si>
  <si>
    <t>2024.11.27 06:00</t>
  </si>
  <si>
    <t>2024.11.27 07:00</t>
  </si>
  <si>
    <t>2024.11.27 08:00</t>
  </si>
  <si>
    <t>2024.11.27 09:00</t>
  </si>
  <si>
    <t>2024.11.27 10:00</t>
  </si>
  <si>
    <t>2024.11.27 11:00</t>
  </si>
  <si>
    <t>2024.11.27 12:00</t>
  </si>
  <si>
    <t>2024.11.27 13:00</t>
  </si>
  <si>
    <t>2024.11.27 14:00</t>
  </si>
  <si>
    <t>2024.11.27 15:00</t>
  </si>
  <si>
    <t>2024.11.27 16:00</t>
  </si>
  <si>
    <t>2024.11.27 17:00</t>
  </si>
  <si>
    <t>2024.11.27 18:00</t>
  </si>
  <si>
    <t>2024.11.27 19:00</t>
  </si>
  <si>
    <t>2024.11.27 20:00</t>
  </si>
  <si>
    <t>2024.11.27 21:00</t>
  </si>
  <si>
    <t>2024.11.27 22:00</t>
  </si>
  <si>
    <t>2024.11.27 23:00</t>
  </si>
  <si>
    <t>2024.11.28 00:00</t>
  </si>
  <si>
    <t>2024.11.28 01:00</t>
  </si>
  <si>
    <t>2024.11.28 02:00</t>
  </si>
  <si>
    <t>2024.11.28 03:00</t>
  </si>
  <si>
    <t>2024.11.28 04:00</t>
  </si>
  <si>
    <t>2024.11.28 05:00</t>
  </si>
  <si>
    <t>2024.11.28 06:00</t>
  </si>
  <si>
    <t>2024.11.28 07:00</t>
  </si>
  <si>
    <t>2024.11.28 08:00</t>
  </si>
  <si>
    <t>2024.11.28 09:00</t>
  </si>
  <si>
    <t>2024.11.28 10:00</t>
  </si>
  <si>
    <t>2024.11.28 11:00</t>
  </si>
  <si>
    <t>2024.11.28 12:00</t>
  </si>
  <si>
    <t>2024.11.28 13:00</t>
  </si>
  <si>
    <t>2024.11.28 14:00</t>
  </si>
  <si>
    <t>2024.11.28 15:00</t>
  </si>
  <si>
    <t>2024.11.28 16:00</t>
  </si>
  <si>
    <t>2024.11.28 17:00</t>
  </si>
  <si>
    <t>2024.11.28 18:00</t>
  </si>
  <si>
    <t>2024.11.28 19:00</t>
  </si>
  <si>
    <t>2024.11.28 20:00</t>
  </si>
  <si>
    <t>2024.11.28 21:00</t>
  </si>
  <si>
    <t>2024.11.28 22:00</t>
  </si>
  <si>
    <t>2024.11.28 23:00</t>
  </si>
  <si>
    <t>2024.11.29 00:00</t>
  </si>
  <si>
    <t>2024.11.29 01:00</t>
  </si>
  <si>
    <t>2024.11.29 02:00</t>
  </si>
  <si>
    <t>2024.11.29 03:00</t>
  </si>
  <si>
    <t>2024.11.29 04:00</t>
  </si>
  <si>
    <t>2024.11.29 05:00</t>
  </si>
  <si>
    <t>2024.11.29 06:00</t>
  </si>
  <si>
    <t>2024.11.29 07:00</t>
  </si>
  <si>
    <t>2024.11.29 08:00</t>
  </si>
  <si>
    <t>2024.11.29 09:00</t>
  </si>
  <si>
    <t>2024.11.29 10:00</t>
  </si>
  <si>
    <t>2024.11.29 11:00</t>
  </si>
  <si>
    <t>2024.11.29 12:00</t>
  </si>
  <si>
    <t>2024.11.29 13:00</t>
  </si>
  <si>
    <t>2024.11.29 14:00</t>
  </si>
  <si>
    <t>2024.11.29 15:00</t>
  </si>
  <si>
    <t>2024.11.29 16:00</t>
  </si>
  <si>
    <t>2024.11.29 17:00</t>
  </si>
  <si>
    <t>2024.11.29 18:00</t>
  </si>
  <si>
    <t>2024.11.29 19:00</t>
  </si>
  <si>
    <t>2024.11.29 20:00</t>
  </si>
  <si>
    <t>2024.11.29 21:00</t>
  </si>
  <si>
    <t>2024.11.29 22:00</t>
  </si>
  <si>
    <t>2024.11.29 23:00</t>
  </si>
  <si>
    <t>2024.11.30 00:00</t>
  </si>
  <si>
    <t>2024.11.30 01:00</t>
  </si>
  <si>
    <t>2024.11.30 02:00</t>
  </si>
  <si>
    <t>2024.11.30 03:00</t>
  </si>
  <si>
    <t>2024.11.30 04:00</t>
  </si>
  <si>
    <t>2024.11.30 05:00</t>
  </si>
  <si>
    <t>2024.11.30 06:00</t>
  </si>
  <si>
    <t>2024.11.30 07:00</t>
  </si>
  <si>
    <t>2024.11.30 08:00</t>
  </si>
  <si>
    <t>2024.11.30 09:00</t>
  </si>
  <si>
    <t>2024.11.30 10:00</t>
  </si>
  <si>
    <t>2024.11.30 11:00</t>
  </si>
  <si>
    <t>2024.11.30 12:00</t>
  </si>
  <si>
    <t>2024.11.30 13:00</t>
  </si>
  <si>
    <t>2024.11.30 14:00</t>
  </si>
  <si>
    <t>2024.11.30 15:00</t>
  </si>
  <si>
    <t>2024.11.30 16:00</t>
  </si>
  <si>
    <t>2024.11.30 17:00</t>
  </si>
  <si>
    <t>2024.11.30 18:00</t>
  </si>
  <si>
    <t>2024.11.30 19:00</t>
  </si>
  <si>
    <t>2024.11.30 20:00</t>
  </si>
  <si>
    <t>2024.11.30 21:00</t>
  </si>
  <si>
    <t>2024.11.30 22:00</t>
  </si>
  <si>
    <t>2024.11.30 23:00</t>
  </si>
  <si>
    <t>2024.12.01 00:00</t>
  </si>
  <si>
    <t>2024.12.01 01:00</t>
  </si>
  <si>
    <t>2024.12.01 02:00</t>
  </si>
  <si>
    <t>2024.12.01 03:00</t>
  </si>
  <si>
    <t>2024.12.01 04:00</t>
  </si>
  <si>
    <t>2024.12.01 05:00</t>
  </si>
  <si>
    <t>2024.12.01 06:00</t>
  </si>
  <si>
    <t>2024.12.01 07:00</t>
  </si>
  <si>
    <t>2024.12.01 08:00</t>
  </si>
  <si>
    <t>2024.12.01 09:00</t>
  </si>
  <si>
    <t>2024.12.01 10:00</t>
  </si>
  <si>
    <t>2024.12.01 11:00</t>
  </si>
  <si>
    <t>2024.12.01 12:00</t>
  </si>
  <si>
    <t>2024.12.01 13:00</t>
  </si>
  <si>
    <t>2024.12.01 14:00</t>
  </si>
  <si>
    <t>2024.12.01 15:00</t>
  </si>
  <si>
    <t>2024.12.01 16:00</t>
  </si>
  <si>
    <t>2024.12.01 17:00</t>
  </si>
  <si>
    <t>2024.12.01 18:00</t>
  </si>
  <si>
    <t>2024.12.01 19:00</t>
  </si>
  <si>
    <t>2024.12.01 20:00</t>
  </si>
  <si>
    <t>2024.12.01 21:00</t>
  </si>
  <si>
    <t>2024.12.01 22:00</t>
  </si>
  <si>
    <t>2024.12.01 23:00</t>
  </si>
  <si>
    <t>2024.12.02 00:00</t>
  </si>
  <si>
    <t>2024.12.02 01:00</t>
  </si>
  <si>
    <t>2024.12.02 02:00</t>
  </si>
  <si>
    <t>2024.12.02 03:00</t>
  </si>
  <si>
    <t>2024.12.02 04:00</t>
  </si>
  <si>
    <t>2024.12.02 05:00</t>
  </si>
  <si>
    <t>2024.12.02 06:00</t>
  </si>
  <si>
    <t>2024.12.02 07:00</t>
  </si>
  <si>
    <t>2024.12.02 08:00</t>
  </si>
  <si>
    <t>2024.12.02 09:00</t>
  </si>
  <si>
    <t>2024.12.02 10:00</t>
  </si>
  <si>
    <t>2024.12.02 11:00</t>
  </si>
  <si>
    <t>2024.12.02 12:00</t>
  </si>
  <si>
    <t>2024.12.02 13:00</t>
  </si>
  <si>
    <t>2024.12.02 14:00</t>
  </si>
  <si>
    <t>2024.12.02 15:00</t>
  </si>
  <si>
    <t>2024.12.02 16:00</t>
  </si>
  <si>
    <t>2024.12.02 17:00</t>
  </si>
  <si>
    <t>2024.12.02 18:00</t>
  </si>
  <si>
    <t>2024.12.02 19:00</t>
  </si>
  <si>
    <t>2024.12.02 20:00</t>
  </si>
  <si>
    <t>2024.12.02 21:00</t>
  </si>
  <si>
    <t>2024.12.02 22:00</t>
  </si>
  <si>
    <t>2024.12.02 23:00</t>
  </si>
  <si>
    <t>2024.12.03 00:00</t>
  </si>
  <si>
    <t>2024.12.03 01:00</t>
  </si>
  <si>
    <t>2024.12.03 02:00</t>
  </si>
  <si>
    <t>2024.12.03 03:00</t>
  </si>
  <si>
    <t>2024.12.03 04:00</t>
  </si>
  <si>
    <t>2024.12.03 05:00</t>
  </si>
  <si>
    <t>2024.12.03 06:00</t>
  </si>
  <si>
    <t>2024.12.03 07:00</t>
  </si>
  <si>
    <t>2024.12.03 08:00</t>
  </si>
  <si>
    <t>2024.12.03 09:00</t>
  </si>
  <si>
    <t>2024.12.03 10:00</t>
  </si>
  <si>
    <t>2024.12.03 11:00</t>
  </si>
  <si>
    <t>2024.12.03 12:00</t>
  </si>
  <si>
    <t>2024.12.03 13:00</t>
  </si>
  <si>
    <t>2024.12.03 14:00</t>
  </si>
  <si>
    <t>2024.12.03 15:00</t>
  </si>
  <si>
    <t>2024.12.03 16:00</t>
  </si>
  <si>
    <t>2024.12.03 17:00</t>
  </si>
  <si>
    <t>2024.12.03 18:00</t>
  </si>
  <si>
    <t>2024.12.03 19:00</t>
  </si>
  <si>
    <t>2024.12.03 20:00</t>
  </si>
  <si>
    <t>2024.12.03 21:00</t>
  </si>
  <si>
    <t>2024.12.03 22:00</t>
  </si>
  <si>
    <t>2024.12.03 23:00</t>
  </si>
  <si>
    <t>2024.12.04 00:00</t>
  </si>
  <si>
    <t>2024.12.04 01:00</t>
  </si>
  <si>
    <t>2024.12.04 02:00</t>
  </si>
  <si>
    <t>2024.12.04 03:00</t>
  </si>
  <si>
    <t>2024.12.04 04:00</t>
  </si>
  <si>
    <t>2024.12.04 05:00</t>
  </si>
  <si>
    <t>2024.12.04 06:00</t>
  </si>
  <si>
    <t>2024.12.04 07:00</t>
  </si>
  <si>
    <t>2024.12.04 08:00</t>
  </si>
  <si>
    <t>2024.12.04 09:00</t>
  </si>
  <si>
    <t>2024.12.04 10:00</t>
  </si>
  <si>
    <t>2024.12.04 11:00</t>
  </si>
  <si>
    <t>2024.12.04 12:00</t>
  </si>
  <si>
    <t>2024.12.04 13:00</t>
  </si>
  <si>
    <t>2024.12.04 14:00</t>
  </si>
  <si>
    <t>2024.12.04 15:00</t>
  </si>
  <si>
    <t>2024.12.04 16:00</t>
  </si>
  <si>
    <t>2024.12.04 17:00</t>
  </si>
  <si>
    <t>2024.12.04 18:00</t>
  </si>
  <si>
    <t>2024.12.04 19:00</t>
  </si>
  <si>
    <t>2024.12.04 20:00</t>
  </si>
  <si>
    <t>2024.12.04 21:00</t>
  </si>
  <si>
    <t>2024.12.04 22:00</t>
  </si>
  <si>
    <t>2024.12.04 23:00</t>
  </si>
  <si>
    <t>2024.12.05 00:00</t>
  </si>
  <si>
    <t>2024.12.05 01:00</t>
  </si>
  <si>
    <t>2024.12.05 02:00</t>
  </si>
  <si>
    <t>2024.12.05 03:00</t>
  </si>
  <si>
    <t>2024.12.05 04:00</t>
  </si>
  <si>
    <t>2024.12.05 05:00</t>
  </si>
  <si>
    <t>2024.12.05 06:00</t>
  </si>
  <si>
    <t>2024.12.05 07:00</t>
  </si>
  <si>
    <t>2024.12.05 08:00</t>
  </si>
  <si>
    <t>2024.12.05 09:00</t>
  </si>
  <si>
    <t>2024.12.05 10:00</t>
  </si>
  <si>
    <t>2024.12.05 11:00</t>
  </si>
  <si>
    <t>2024.12.05 12:00</t>
  </si>
  <si>
    <t>2024.12.05 13:00</t>
  </si>
  <si>
    <t>2024.12.05 14:00</t>
  </si>
  <si>
    <t>2024.12.05 15:00</t>
  </si>
  <si>
    <t>2024.12.05 16:00</t>
  </si>
  <si>
    <t>2024.12.05 17:00</t>
  </si>
  <si>
    <t>2024.12.05 18:00</t>
  </si>
  <si>
    <t>2024.12.05 19:00</t>
  </si>
  <si>
    <t>2024.12.05 20:00</t>
  </si>
  <si>
    <t>2024.12.05 21:00</t>
  </si>
  <si>
    <t>2024.12.05 22:00</t>
  </si>
  <si>
    <t>2024.12.05 23:00</t>
  </si>
  <si>
    <t>2024.12.06 00:00</t>
  </si>
  <si>
    <t>2024.12.06 01:00</t>
  </si>
  <si>
    <t>2024.12.06 02:00</t>
  </si>
  <si>
    <t>2024.12.06 03:00</t>
  </si>
  <si>
    <t>2024.12.06 04:00</t>
  </si>
  <si>
    <t>2024.12.06 05:00</t>
  </si>
  <si>
    <t>2024.12.06 06:00</t>
  </si>
  <si>
    <t>2024.12.06 07:00</t>
  </si>
  <si>
    <t>2024.12.06 08:00</t>
  </si>
  <si>
    <t>2024.12.06 09:00</t>
  </si>
  <si>
    <t>2024.12.06 10:00</t>
  </si>
  <si>
    <t>2024.12.06 11:00</t>
  </si>
  <si>
    <t>2024.12.06 12:00</t>
  </si>
  <si>
    <t>2024.12.06 13:00</t>
  </si>
  <si>
    <t>2024.12.06 14:00</t>
  </si>
  <si>
    <t>2024.12.06 15:00</t>
  </si>
  <si>
    <t>2024.12.06 16:00</t>
  </si>
  <si>
    <t>2024.12.06 17:00</t>
  </si>
  <si>
    <t>2024.12.06 18:00</t>
  </si>
  <si>
    <t>2024.12.06 19:00</t>
  </si>
  <si>
    <t>2024.12.06 20:00</t>
  </si>
  <si>
    <t>2024.12.06 21:00</t>
  </si>
  <si>
    <t>2024.12.06 22:00</t>
  </si>
  <si>
    <t>2024.12.06 23:00</t>
  </si>
  <si>
    <t>2024.12.07 00:00</t>
  </si>
  <si>
    <t>2024.12.07 01:00</t>
  </si>
  <si>
    <t>2024.12.07 02:00</t>
  </si>
  <si>
    <t>2024.12.07 03:00</t>
  </si>
  <si>
    <t>2024.12.07 04:00</t>
  </si>
  <si>
    <t>2024.12.07 05:00</t>
  </si>
  <si>
    <t>2024.12.07 06:00</t>
  </si>
  <si>
    <t>2024.12.07 07:00</t>
  </si>
  <si>
    <t>2024.12.07 08:00</t>
  </si>
  <si>
    <t>2024.12.07 09:00</t>
  </si>
  <si>
    <t>2024.12.07 10:00</t>
  </si>
  <si>
    <t>2024.12.07 11:00</t>
  </si>
  <si>
    <t>2024.12.07 12:00</t>
  </si>
  <si>
    <t>2024.12.07 13:00</t>
  </si>
  <si>
    <t>2024.12.07 14:00</t>
  </si>
  <si>
    <t>2024.12.07 15:00</t>
  </si>
  <si>
    <t>2024.12.07 16:00</t>
  </si>
  <si>
    <t>2024.12.07 17:00</t>
  </si>
  <si>
    <t>2024.12.07 18:00</t>
  </si>
  <si>
    <t>2024.12.07 19:00</t>
  </si>
  <si>
    <t>2024.12.07 20:00</t>
  </si>
  <si>
    <t>2024.12.07 21:00</t>
  </si>
  <si>
    <t>2024.12.07 22:00</t>
  </si>
  <si>
    <t>2024.12.07 23:00</t>
  </si>
  <si>
    <t>2024.12.08 00:00</t>
  </si>
  <si>
    <t>2024.12.08 01:00</t>
  </si>
  <si>
    <t>2024.12.08 02:00</t>
  </si>
  <si>
    <t>2024.12.08 03:00</t>
  </si>
  <si>
    <t>2024.12.08 04:00</t>
  </si>
  <si>
    <t>2024.12.08 05:00</t>
  </si>
  <si>
    <t>2024.12.08 06:00</t>
  </si>
  <si>
    <t>2024.12.08 07:00</t>
  </si>
  <si>
    <t>2024.12.08 08:00</t>
  </si>
  <si>
    <t>2024.12.08 09:00</t>
  </si>
  <si>
    <t>2024.12.08 10:00</t>
  </si>
  <si>
    <t>2024.12.08 11:00</t>
  </si>
  <si>
    <t>2024.12.08 12:00</t>
  </si>
  <si>
    <t>2024.12.08 13:00</t>
  </si>
  <si>
    <t>2024.12.08 14:00</t>
  </si>
  <si>
    <t>2024.12.08 15:00</t>
  </si>
  <si>
    <t>2024.12.08 16:00</t>
  </si>
  <si>
    <t>2024.12.08 17:00</t>
  </si>
  <si>
    <t>2024.12.08 18:00</t>
  </si>
  <si>
    <t>2024.12.08 19:00</t>
  </si>
  <si>
    <t>2024.12.08 20:00</t>
  </si>
  <si>
    <t>2024.12.08 21:00</t>
  </si>
  <si>
    <t>2024.12.08 22:00</t>
  </si>
  <si>
    <t>2024.12.08 23:00</t>
  </si>
  <si>
    <t>2024.12.09 00:00</t>
  </si>
  <si>
    <t>2024.12.09 01:00</t>
  </si>
  <si>
    <t>2024.12.09 02:00</t>
  </si>
  <si>
    <t>2024.12.09 03:00</t>
  </si>
  <si>
    <t>2024.12.09 04:00</t>
  </si>
  <si>
    <t>2024.12.09 05:00</t>
  </si>
  <si>
    <t>2024.12.09 06:00</t>
  </si>
  <si>
    <t>2024.12.09 07:00</t>
  </si>
  <si>
    <t>2024.12.09 08:00</t>
  </si>
  <si>
    <t>2024.12.09 09:00</t>
  </si>
  <si>
    <t>2024.12.09 10:00</t>
  </si>
  <si>
    <t>2024.12.09 11:00</t>
  </si>
  <si>
    <t>2024.12.09 12:00</t>
  </si>
  <si>
    <t>2024.12.09 13:00</t>
  </si>
  <si>
    <t>2024.12.09 14:00</t>
  </si>
  <si>
    <t>2024.12.09 15:00</t>
  </si>
  <si>
    <t>2024.12.09 16:00</t>
  </si>
  <si>
    <t>2024.12.09 17:00</t>
  </si>
  <si>
    <t>2024.12.09 18:00</t>
  </si>
  <si>
    <t>2024.12.09 19:00</t>
  </si>
  <si>
    <t>2024.12.09 20:00</t>
  </si>
  <si>
    <t>2024.12.09 21:00</t>
  </si>
  <si>
    <t>2024.12.09 22:00</t>
  </si>
  <si>
    <t>2024.12.09 23:00</t>
  </si>
  <si>
    <t>2024.12.10 00:00</t>
  </si>
  <si>
    <t>2024.12.10 01:00</t>
  </si>
  <si>
    <t>2024.12.10 02:00</t>
  </si>
  <si>
    <t>2024.12.10 03:00</t>
  </si>
  <si>
    <t>2024.12.10 04:00</t>
  </si>
  <si>
    <t>2024.12.10 05:00</t>
  </si>
  <si>
    <t>2024.12.10 06:00</t>
  </si>
  <si>
    <t>2024.12.10 07:00</t>
  </si>
  <si>
    <t>2024.12.10 08:00</t>
  </si>
  <si>
    <t>2024.12.10 09:00</t>
  </si>
  <si>
    <t>2024.12.10 10:00</t>
  </si>
  <si>
    <t>2024.12.10 11:00</t>
  </si>
  <si>
    <t>2024.12.10 12:00</t>
  </si>
  <si>
    <t>2024.12.10 13:00</t>
  </si>
  <si>
    <t>2024.12.10 14:00</t>
  </si>
  <si>
    <t>2024.12.10 15:00</t>
  </si>
  <si>
    <t>2024.12.10 16:00</t>
  </si>
  <si>
    <t>2024.12.10 17:00</t>
  </si>
  <si>
    <t>2024.12.10 18:00</t>
  </si>
  <si>
    <t>2024.12.10 19:00</t>
  </si>
  <si>
    <t>2024.12.10 20:00</t>
  </si>
  <si>
    <t>2024.12.10 21:00</t>
  </si>
  <si>
    <t>2024.12.10 22:00</t>
  </si>
  <si>
    <t>2024.12.10 23:00</t>
  </si>
  <si>
    <t>2024.12.11 00:00</t>
  </si>
  <si>
    <t>2024.12.11 01:00</t>
  </si>
  <si>
    <t>2024.12.11 02:00</t>
  </si>
  <si>
    <t>2024.12.11 03:00</t>
  </si>
  <si>
    <t>2024.12.11 04:00</t>
  </si>
  <si>
    <t>2024.12.11 05:00</t>
  </si>
  <si>
    <t>2024.12.11 06:00</t>
  </si>
  <si>
    <t>2024.12.11 07:00</t>
  </si>
  <si>
    <t>2024.12.11 08:00</t>
  </si>
  <si>
    <t>2024.12.11 09:00</t>
  </si>
  <si>
    <t>2024.12.11 10:00</t>
  </si>
  <si>
    <t>2024.12.11 11:00</t>
  </si>
  <si>
    <t>2024.12.11 12:00</t>
  </si>
  <si>
    <t>2024.12.11 13:00</t>
  </si>
  <si>
    <t>2024.12.11 14:00</t>
  </si>
  <si>
    <t>2024.12.11 15:00</t>
  </si>
  <si>
    <t>2024.12.11 16:00</t>
  </si>
  <si>
    <t>2024.12.11 17:00</t>
  </si>
  <si>
    <t>2024.12.11 18:00</t>
  </si>
  <si>
    <t>2024.12.11 19:00</t>
  </si>
  <si>
    <t>2024.12.11 20:00</t>
  </si>
  <si>
    <t>2024.12.11 21:00</t>
  </si>
  <si>
    <t>2024.12.11 22:00</t>
  </si>
  <si>
    <t>2024.12.11 23:00</t>
  </si>
  <si>
    <t>2024.12.12 00:00</t>
  </si>
  <si>
    <t>2024.12.12 01:00</t>
  </si>
  <si>
    <t>2024.12.12 02:00</t>
  </si>
  <si>
    <t>2024.12.12 03:00</t>
  </si>
  <si>
    <t>2024.12.12 04:00</t>
  </si>
  <si>
    <t>2024.12.12 05:00</t>
  </si>
  <si>
    <t>2024.12.12 06:00</t>
  </si>
  <si>
    <t>2024.12.12 07:00</t>
  </si>
  <si>
    <t>2024.12.12 08:00</t>
  </si>
  <si>
    <t>2024.12.12 09:00</t>
  </si>
  <si>
    <t>2024.12.12 10:00</t>
  </si>
  <si>
    <t>2024.12.12 11:00</t>
  </si>
  <si>
    <t>2024.12.12 12:00</t>
  </si>
  <si>
    <t>2024.12.12 13:00</t>
  </si>
  <si>
    <t>2024.12.12 14:00</t>
  </si>
  <si>
    <t>2024.12.12 15:00</t>
  </si>
  <si>
    <t>2024.12.12 16:00</t>
  </si>
  <si>
    <t>2024.12.12 17:00</t>
  </si>
  <si>
    <t>2024.12.12 18:00</t>
  </si>
  <si>
    <t>2024.12.12 19:00</t>
  </si>
  <si>
    <t>2024.12.12 20:00</t>
  </si>
  <si>
    <t>2024.12.12 21:00</t>
  </si>
  <si>
    <t>2024.12.12 22:00</t>
  </si>
  <si>
    <t>2024.12.12 23:00</t>
  </si>
  <si>
    <t>2024.12.13 00:00</t>
  </si>
  <si>
    <t>2024.12.13 01:00</t>
  </si>
  <si>
    <t>2024.12.13 02:00</t>
  </si>
  <si>
    <t>2024.12.13 03:00</t>
  </si>
  <si>
    <t>2024.12.13 04:00</t>
  </si>
  <si>
    <t>2024.12.13 05:00</t>
  </si>
  <si>
    <t>2024.12.13 06:00</t>
  </si>
  <si>
    <t>2024.12.13 07:00</t>
  </si>
  <si>
    <t>2024.12.13 08:00</t>
  </si>
  <si>
    <t>2024.12.13 09:00</t>
  </si>
  <si>
    <t>2024.12.13 10:00</t>
  </si>
  <si>
    <t>2024.12.13 11:00</t>
  </si>
  <si>
    <t>2024.12.13 12:00</t>
  </si>
  <si>
    <t>2024.12.13 13:00</t>
  </si>
  <si>
    <t>2024.12.13 14:00</t>
  </si>
  <si>
    <t>2024.12.13 15:00</t>
  </si>
  <si>
    <t>2024.12.13 16:00</t>
  </si>
  <si>
    <t>2024.12.13 17:00</t>
  </si>
  <si>
    <t>2024.12.13 18:00</t>
  </si>
  <si>
    <t>2024.12.13 19:00</t>
  </si>
  <si>
    <t>2024.12.13 20:00</t>
  </si>
  <si>
    <t>2024.12.13 21:00</t>
  </si>
  <si>
    <t>2024.12.13 22:00</t>
  </si>
  <si>
    <t>2024.12.13 23:00</t>
  </si>
  <si>
    <t>2024.12.14 00:00</t>
  </si>
  <si>
    <t>2024.12.14 01:00</t>
  </si>
  <si>
    <t>2024.12.14 02:00</t>
  </si>
  <si>
    <t>2024.12.14 03:00</t>
  </si>
  <si>
    <t>2024.12.14 04:00</t>
  </si>
  <si>
    <t>2024.12.14 05:00</t>
  </si>
  <si>
    <t>2024.12.14 06:00</t>
  </si>
  <si>
    <t>2024.12.14 07:00</t>
  </si>
  <si>
    <t>2024.12.14 08:00</t>
  </si>
  <si>
    <t>2024.12.14 09:00</t>
  </si>
  <si>
    <t>2024.12.14 10:00</t>
  </si>
  <si>
    <t>2024.12.14 11:00</t>
  </si>
  <si>
    <t>2024.12.14 12:00</t>
  </si>
  <si>
    <t>2024.12.14 13:00</t>
  </si>
  <si>
    <t>2024.12.14 14:00</t>
  </si>
  <si>
    <t>2024.12.14 15:00</t>
  </si>
  <si>
    <t>2024.12.14 16:00</t>
  </si>
  <si>
    <t>2024.12.14 17:00</t>
  </si>
  <si>
    <t>2024.12.14 18:00</t>
  </si>
  <si>
    <t>2024.12.14 19:00</t>
  </si>
  <si>
    <t>2024.12.14 20:00</t>
  </si>
  <si>
    <t>2024.12.14 21:00</t>
  </si>
  <si>
    <t>2024.12.14 22:00</t>
  </si>
  <si>
    <t>2024.12.14 23:00</t>
  </si>
  <si>
    <t>2024.12.15 00:00</t>
  </si>
  <si>
    <t>2024.12.15 01:00</t>
  </si>
  <si>
    <t>2024.12.15 02:00</t>
  </si>
  <si>
    <t>2024.12.15 03:00</t>
  </si>
  <si>
    <t>2024.12.15 04:00</t>
  </si>
  <si>
    <t>2024.12.15 05:00</t>
  </si>
  <si>
    <t>2024.12.15 06:00</t>
  </si>
  <si>
    <t>2024.12.15 07:00</t>
  </si>
  <si>
    <t>2024.12.15 08:00</t>
  </si>
  <si>
    <t>2024.12.15 09:00</t>
  </si>
  <si>
    <t>2024.12.15 10:00</t>
  </si>
  <si>
    <t>2024.12.15 11:00</t>
  </si>
  <si>
    <t>2024.12.15 12:00</t>
  </si>
  <si>
    <t>2024.12.15 13:00</t>
  </si>
  <si>
    <t>2024.12.15 14:00</t>
  </si>
  <si>
    <t>2024.12.15 15:00</t>
  </si>
  <si>
    <t>2024.12.15 16:00</t>
  </si>
  <si>
    <t>2024.12.15 17:00</t>
  </si>
  <si>
    <t>2024.12.15 18:00</t>
  </si>
  <si>
    <t>2024.12.15 19:00</t>
  </si>
  <si>
    <t>2024.12.15 20:00</t>
  </si>
  <si>
    <t>2024.12.15 21:00</t>
  </si>
  <si>
    <t>2024.12.15 22:00</t>
  </si>
  <si>
    <t>2024.12.15 23:00</t>
  </si>
  <si>
    <t>2024.12.16 00:00</t>
  </si>
  <si>
    <t>2024.12.16 01:00</t>
  </si>
  <si>
    <t>2024.12.16 02:00</t>
  </si>
  <si>
    <t>2024.12.16 03:00</t>
  </si>
  <si>
    <t>2024.12.16 04:00</t>
  </si>
  <si>
    <t>2024.12.16 05:00</t>
  </si>
  <si>
    <t>2024.12.16 06:00</t>
  </si>
  <si>
    <t>2024.12.16 07:00</t>
  </si>
  <si>
    <t>2024.12.16 08:00</t>
  </si>
  <si>
    <t>2024.12.16 09:00</t>
  </si>
  <si>
    <t>2024.12.16 10:00</t>
  </si>
  <si>
    <t>2024.12.16 11:00</t>
  </si>
  <si>
    <t>2024.12.16 12:00</t>
  </si>
  <si>
    <t>2024.12.16 13:00</t>
  </si>
  <si>
    <t>2024.12.16 14:00</t>
  </si>
  <si>
    <t>2024.12.16 15:00</t>
  </si>
  <si>
    <t>2024.12.16 16:00</t>
  </si>
  <si>
    <t>2024.12.16 17:00</t>
  </si>
  <si>
    <t>2024.12.16 18:00</t>
  </si>
  <si>
    <t>2024.12.16 19:00</t>
  </si>
  <si>
    <t>2024.12.16 20:00</t>
  </si>
  <si>
    <t>2024.12.16 21:00</t>
  </si>
  <si>
    <t>2024.12.16 22:00</t>
  </si>
  <si>
    <t>2024.12.16 23:00</t>
  </si>
  <si>
    <t>2024.12.17 00:00</t>
  </si>
  <si>
    <t>2024.12.17 01:00</t>
  </si>
  <si>
    <t>2024.12.17 02:00</t>
  </si>
  <si>
    <t>2024.12.17 03:00</t>
  </si>
  <si>
    <t>2024.12.17 04:00</t>
  </si>
  <si>
    <t>2024.12.17 05:00</t>
  </si>
  <si>
    <t>2024.12.17 06:00</t>
  </si>
  <si>
    <t>2024.12.17 07:00</t>
  </si>
  <si>
    <t>2024.12.17 08:00</t>
  </si>
  <si>
    <t>2024.12.17 09:00</t>
  </si>
  <si>
    <t>2024.12.17 10:00</t>
  </si>
  <si>
    <t>2024.12.17 11:00</t>
  </si>
  <si>
    <t>2024.12.17 12:00</t>
  </si>
  <si>
    <t>2024.12.17 13:00</t>
  </si>
  <si>
    <t>2024.12.17 14:00</t>
  </si>
  <si>
    <t>2024.12.17 15:00</t>
  </si>
  <si>
    <t>2024.12.17 16:00</t>
  </si>
  <si>
    <t>2024.12.17 17:00</t>
  </si>
  <si>
    <t>2024.12.17 18:00</t>
  </si>
  <si>
    <t>2024.12.17 19:00</t>
  </si>
  <si>
    <t>2024.12.17 20:00</t>
  </si>
  <si>
    <t>2024.12.17 21:00</t>
  </si>
  <si>
    <t>2024.12.17 22:00</t>
  </si>
  <si>
    <t>2024.12.17 23:00</t>
  </si>
  <si>
    <t>2024.12.18 00:00</t>
  </si>
  <si>
    <t>2024.12.18 01:00</t>
  </si>
  <si>
    <t>2024.12.18 02:00</t>
  </si>
  <si>
    <t>2024.12.18 03:00</t>
  </si>
  <si>
    <t>2024.12.18 04:00</t>
  </si>
  <si>
    <t>2024.12.18 05:00</t>
  </si>
  <si>
    <t>2024.12.18 06:00</t>
  </si>
  <si>
    <t>2024.12.18 07:00</t>
  </si>
  <si>
    <t>2024.12.18 08:00</t>
  </si>
  <si>
    <t>2024.12.18 09:00</t>
  </si>
  <si>
    <t>2024.12.18 10:00</t>
  </si>
  <si>
    <t>2024.12.18 11:00</t>
  </si>
  <si>
    <t>2024.12.18 12:00</t>
  </si>
  <si>
    <t>2024.12.18 13:00</t>
  </si>
  <si>
    <t>2024.12.18 14:00</t>
  </si>
  <si>
    <t>2024.12.18 15:00</t>
  </si>
  <si>
    <t>2024.12.18 16:00</t>
  </si>
  <si>
    <t>2024.12.18 17:00</t>
  </si>
  <si>
    <t>2024.12.18 18:00</t>
  </si>
  <si>
    <t>2024.12.18 19:00</t>
  </si>
  <si>
    <t>2024.12.18 20:00</t>
  </si>
  <si>
    <t>2024.12.18 21:00</t>
  </si>
  <si>
    <t>2024.12.18 22:00</t>
  </si>
  <si>
    <t>2024.12.18 23:00</t>
  </si>
  <si>
    <t>2024.12.19 00:00</t>
  </si>
  <si>
    <t>2024.12.19 01:00</t>
  </si>
  <si>
    <t>2024.12.19 02:00</t>
  </si>
  <si>
    <t>2024.12.19 03:00</t>
  </si>
  <si>
    <t>2024.12.19 04:00</t>
  </si>
  <si>
    <t>2024.12.19 05:00</t>
  </si>
  <si>
    <t>2024.12.19 06:00</t>
  </si>
  <si>
    <t>2024.12.19 07:00</t>
  </si>
  <si>
    <t>2024.12.19 08:00</t>
  </si>
  <si>
    <t>2024.12.19 09:00</t>
  </si>
  <si>
    <t>2024.12.19 10:00</t>
  </si>
  <si>
    <t>2024.12.19 11:00</t>
  </si>
  <si>
    <t>2024.12.19 12:00</t>
  </si>
  <si>
    <t>2024.12.19 13:00</t>
  </si>
  <si>
    <t>2024.12.19 14:00</t>
  </si>
  <si>
    <t>2024.12.19 15:00</t>
  </si>
  <si>
    <t>2024.12.19 16:00</t>
  </si>
  <si>
    <t>2024.12.19 17:00</t>
  </si>
  <si>
    <t>2024.12.19 18:00</t>
  </si>
  <si>
    <t>2024.12.19 19:00</t>
  </si>
  <si>
    <t>2024.12.19 20:00</t>
  </si>
  <si>
    <t>2024.12.19 21:00</t>
  </si>
  <si>
    <t>2024.12.19 22:00</t>
  </si>
  <si>
    <t>2024.12.19 23:00</t>
  </si>
  <si>
    <t>2024.12.20 00:00</t>
  </si>
  <si>
    <t>2024.12.20 01:00</t>
  </si>
  <si>
    <t>2024.12.20 02:00</t>
  </si>
  <si>
    <t>2024.12.20 03:00</t>
  </si>
  <si>
    <t>2024.12.20 04:00</t>
  </si>
  <si>
    <t>2024.12.20 05:00</t>
  </si>
  <si>
    <t>2024.12.20 06:00</t>
  </si>
  <si>
    <t>2024.12.20 07:00</t>
  </si>
  <si>
    <t>2024.12.20 08:00</t>
  </si>
  <si>
    <t>2024.12.20 09:00</t>
  </si>
  <si>
    <t>2024.12.20 10:00</t>
  </si>
  <si>
    <t>2024.12.20 11:00</t>
  </si>
  <si>
    <t>2024.12.20 12:00</t>
  </si>
  <si>
    <t>2024.12.20 13:00</t>
  </si>
  <si>
    <t>2024.12.20 14:00</t>
  </si>
  <si>
    <t>2024.12.20 15:00</t>
  </si>
  <si>
    <t>2024.12.20 16:00</t>
  </si>
  <si>
    <t>2024.12.20 17:00</t>
  </si>
  <si>
    <t>2024.12.20 18:00</t>
  </si>
  <si>
    <t>2024.12.20 19:00</t>
  </si>
  <si>
    <t>2024.12.20 20:00</t>
  </si>
  <si>
    <t>2024.12.20 21:00</t>
  </si>
  <si>
    <t>2024.12.20 22:00</t>
  </si>
  <si>
    <t>2024.12.20 23:00</t>
  </si>
  <si>
    <t>2024.12.21 00:00</t>
  </si>
  <si>
    <t>2024.12.21 01:00</t>
  </si>
  <si>
    <t>2024.12.21 02:00</t>
  </si>
  <si>
    <t>2024.12.21 03:00</t>
  </si>
  <si>
    <t>2024.12.21 04:00</t>
  </si>
  <si>
    <t>2024.12.21 05:00</t>
  </si>
  <si>
    <t>2024.12.21 06:00</t>
  </si>
  <si>
    <t>2024.12.21 07:00</t>
  </si>
  <si>
    <t>2024.12.21 08:00</t>
  </si>
  <si>
    <t>2024.12.21 09:00</t>
  </si>
  <si>
    <t>2024.12.21 10:00</t>
  </si>
  <si>
    <t>2024.12.21 11:00</t>
  </si>
  <si>
    <t>2024.12.21 12:00</t>
  </si>
  <si>
    <t>2024.12.21 13:00</t>
  </si>
  <si>
    <t>2024.12.21 14:00</t>
  </si>
  <si>
    <t>2024.12.21 15:00</t>
  </si>
  <si>
    <t>2024.12.21 16:00</t>
  </si>
  <si>
    <t>2024.12.21 17:00</t>
  </si>
  <si>
    <t>2024.12.21 18:00</t>
  </si>
  <si>
    <t>2024.12.21 19:00</t>
  </si>
  <si>
    <t>2024.12.21 20:00</t>
  </si>
  <si>
    <t>2024.12.21 21:00</t>
  </si>
  <si>
    <t>2024.12.21 22:00</t>
  </si>
  <si>
    <t>2024.12.21 23:00</t>
  </si>
  <si>
    <t>2024.12.22 00:00</t>
  </si>
  <si>
    <t>2024.12.22 01:00</t>
  </si>
  <si>
    <t>2024.12.22 02:00</t>
  </si>
  <si>
    <t>2024.12.22 03:00</t>
  </si>
  <si>
    <t>2024.12.22 04:00</t>
  </si>
  <si>
    <t>2024.12.22 05:00</t>
  </si>
  <si>
    <t>2024.12.22 06:00</t>
  </si>
  <si>
    <t>2024.12.22 07:00</t>
  </si>
  <si>
    <t>2024.12.22 08:00</t>
  </si>
  <si>
    <t>2024.12.22 09:00</t>
  </si>
  <si>
    <t>2024.12.22 10:00</t>
  </si>
  <si>
    <t>2024.12.22 11:00</t>
  </si>
  <si>
    <t>2024.12.22 12:00</t>
  </si>
  <si>
    <t>2024.12.22 13:00</t>
  </si>
  <si>
    <t>2024.12.22 14:00</t>
  </si>
  <si>
    <t>2024.12.22 15:00</t>
  </si>
  <si>
    <t>2024.12.22 16:00</t>
  </si>
  <si>
    <t>2024.12.22 17:00</t>
  </si>
  <si>
    <t>2024.12.22 18:00</t>
  </si>
  <si>
    <t>2024.12.22 19:00</t>
  </si>
  <si>
    <t>2024.12.22 20:00</t>
  </si>
  <si>
    <t>2024.12.22 21:00</t>
  </si>
  <si>
    <t>2024.12.22 22:00</t>
  </si>
  <si>
    <t>2024.12.22 23:00</t>
  </si>
  <si>
    <t>2024.12.23 00:00</t>
  </si>
  <si>
    <t>2024.12.23 01:00</t>
  </si>
  <si>
    <t>2024.12.23 02:00</t>
  </si>
  <si>
    <t>2024.12.23 03:00</t>
  </si>
  <si>
    <t>2024.12.23 04:00</t>
  </si>
  <si>
    <t>2024.12.23 05:00</t>
  </si>
  <si>
    <t>2024.12.23 06:00</t>
  </si>
  <si>
    <t>2024.12.23 07:00</t>
  </si>
  <si>
    <t>2024.12.23 08:00</t>
  </si>
  <si>
    <t>2024.12.23 09:00</t>
  </si>
  <si>
    <t>2024.12.23 10:00</t>
  </si>
  <si>
    <t>2024.12.23 11:00</t>
  </si>
  <si>
    <t>2024.12.23 12:00</t>
  </si>
  <si>
    <t>2024.12.23 13:00</t>
  </si>
  <si>
    <t>2024.12.23 14:00</t>
  </si>
  <si>
    <t>2024.12.23 15:00</t>
  </si>
  <si>
    <t>2024.12.23 16:00</t>
  </si>
  <si>
    <t>2024.12.23 17:00</t>
  </si>
  <si>
    <t>2024.12.23 18:00</t>
  </si>
  <si>
    <t>2024.12.23 19:00</t>
  </si>
  <si>
    <t>2024.12.23 20:00</t>
  </si>
  <si>
    <t>2024.12.23 21:00</t>
  </si>
  <si>
    <t>2024.12.23 22:00</t>
  </si>
  <si>
    <t>2024.12.23 23:00</t>
  </si>
  <si>
    <t>2024.12.24 00:00</t>
  </si>
  <si>
    <t>2024.12.24 01:00</t>
  </si>
  <si>
    <t>2024.12.24 02:00</t>
  </si>
  <si>
    <t>2024.12.24 03:00</t>
  </si>
  <si>
    <t>2024.12.24 04:00</t>
  </si>
  <si>
    <t>2024.12.24 05:00</t>
  </si>
  <si>
    <t>2024.12.24 06:00</t>
  </si>
  <si>
    <t>2024.12.24 07:00</t>
  </si>
  <si>
    <t>2024.12.24 08:00</t>
  </si>
  <si>
    <t>2024.12.24 09:00</t>
  </si>
  <si>
    <t>2024.12.24 10:00</t>
  </si>
  <si>
    <t>2024.12.24 11:00</t>
  </si>
  <si>
    <t>2024.12.24 12:00</t>
  </si>
  <si>
    <t>2024.12.24 13:00</t>
  </si>
  <si>
    <t>2024.12.24 14:00</t>
  </si>
  <si>
    <t>2024.12.24 15:00</t>
  </si>
  <si>
    <t>2024.12.24 16:00</t>
  </si>
  <si>
    <t>2024.12.24 17:00</t>
  </si>
  <si>
    <t>2024.12.24 18:00</t>
  </si>
  <si>
    <t>2024.12.24 19:00</t>
  </si>
  <si>
    <t>2024.12.24 20:00</t>
  </si>
  <si>
    <t>2024.12.24 21:00</t>
  </si>
  <si>
    <t>2024.12.24 22:00</t>
  </si>
  <si>
    <t>2024.12.24 23:00</t>
  </si>
  <si>
    <t>2024.12.25 00:00</t>
  </si>
  <si>
    <t>2024.12.25 01:00</t>
  </si>
  <si>
    <t>2024.12.25 02:00</t>
  </si>
  <si>
    <t>2024.12.25 03:00</t>
  </si>
  <si>
    <t>2024.12.25 04:00</t>
  </si>
  <si>
    <t>2024.12.25 05:00</t>
  </si>
  <si>
    <t>2024.12.25 06:00</t>
  </si>
  <si>
    <t>2024.12.25 07:00</t>
  </si>
  <si>
    <t>2024.12.25 08:00</t>
  </si>
  <si>
    <t>2024.12.25 09:00</t>
  </si>
  <si>
    <t>2024.12.25 10:00</t>
  </si>
  <si>
    <t>2024.12.25 11:00</t>
  </si>
  <si>
    <t>2024.12.25 12:00</t>
  </si>
  <si>
    <t>2024.12.25 13:00</t>
  </si>
  <si>
    <t>2024.12.25 14:00</t>
  </si>
  <si>
    <t>2024.12.25 15:00</t>
  </si>
  <si>
    <t>2024.12.25 16:00</t>
  </si>
  <si>
    <t>2024.12.25 17:00</t>
  </si>
  <si>
    <t>2024.12.25 18:00</t>
  </si>
  <si>
    <t>2024.12.25 19:00</t>
  </si>
  <si>
    <t>2024.12.25 20:00</t>
  </si>
  <si>
    <t>2024.12.25 21:00</t>
  </si>
  <si>
    <t>2024.12.25 22:00</t>
  </si>
  <si>
    <t>2024.12.25 23:00</t>
  </si>
  <si>
    <t>2024.12.26 00:00</t>
  </si>
  <si>
    <t>2024.12.26 01:00</t>
  </si>
  <si>
    <t>2024.12.26 02:00</t>
  </si>
  <si>
    <t>2024.12.26 03:00</t>
  </si>
  <si>
    <t>2024.12.26 04:00</t>
  </si>
  <si>
    <t>2024.12.26 05:00</t>
  </si>
  <si>
    <t>2024.12.26 06:00</t>
  </si>
  <si>
    <t>2024.12.26 07:00</t>
  </si>
  <si>
    <t>2024.12.26 08:00</t>
  </si>
  <si>
    <t>2024.12.26 09:00</t>
  </si>
  <si>
    <t>2024.12.26 10:00</t>
  </si>
  <si>
    <t>2024.12.26 11:00</t>
  </si>
  <si>
    <t>2024.12.26 12:00</t>
  </si>
  <si>
    <t>2024.12.26 13:00</t>
  </si>
  <si>
    <t>2024.12.26 14:00</t>
  </si>
  <si>
    <t>2024.12.26 15:00</t>
  </si>
  <si>
    <t>2024.12.26 16:00</t>
  </si>
  <si>
    <t>2024.12.26 17:00</t>
  </si>
  <si>
    <t>2024.12.26 18:00</t>
  </si>
  <si>
    <t>2024.12.26 19:00</t>
  </si>
  <si>
    <t>2024.12.26 20:00</t>
  </si>
  <si>
    <t>2024.12.26 21:00</t>
  </si>
  <si>
    <t>2024.12.26 22:00</t>
  </si>
  <si>
    <t>2024.12.26 23:00</t>
  </si>
  <si>
    <t>2024.12.27 00:00</t>
  </si>
  <si>
    <t>2024.12.27 01:00</t>
  </si>
  <si>
    <t>2024.12.27 02:00</t>
  </si>
  <si>
    <t>2024.12.27 03:00</t>
  </si>
  <si>
    <t>2024.12.27 04:00</t>
  </si>
  <si>
    <t>2024.12.27 05:00</t>
  </si>
  <si>
    <t>2024.12.27 06:00</t>
  </si>
  <si>
    <t>2024.12.27 07:00</t>
  </si>
  <si>
    <t>2024.12.27 08:00</t>
  </si>
  <si>
    <t>2024.12.27 09:00</t>
  </si>
  <si>
    <t>2024.12.27 10:00</t>
  </si>
  <si>
    <t>2024.12.27 11:00</t>
  </si>
  <si>
    <t>2024.12.27 12:00</t>
  </si>
  <si>
    <t>2024.12.27 13:00</t>
  </si>
  <si>
    <t>2024.12.27 14:00</t>
  </si>
  <si>
    <t>2024.12.27 15:00</t>
  </si>
  <si>
    <t>2024.12.27 16:00</t>
  </si>
  <si>
    <t>2024.12.27 17:00</t>
  </si>
  <si>
    <t>2024.12.27 18:00</t>
  </si>
  <si>
    <t>2024.12.27 19:00</t>
  </si>
  <si>
    <t>2024.12.27 20:00</t>
  </si>
  <si>
    <t>2024.12.27 21:00</t>
  </si>
  <si>
    <t>2024.12.27 22:00</t>
  </si>
  <si>
    <t>2024.12.27 23:00</t>
  </si>
  <si>
    <t>2024.12.28 00:00</t>
  </si>
  <si>
    <t>2024.12.28 01:00</t>
  </si>
  <si>
    <t>2024.12.28 02:00</t>
  </si>
  <si>
    <t>2024.12.28 03:00</t>
  </si>
  <si>
    <t>2024.12.28 04:00</t>
  </si>
  <si>
    <t>2024.12.28 05:00</t>
  </si>
  <si>
    <t>2024.12.28 06:00</t>
  </si>
  <si>
    <t>2024.12.28 07:00</t>
  </si>
  <si>
    <t>2024.12.28 08:00</t>
  </si>
  <si>
    <t>2024.12.28 09:00</t>
  </si>
  <si>
    <t>2024.12.28 10:00</t>
  </si>
  <si>
    <t>2024.12.28 11:00</t>
  </si>
  <si>
    <t>2024.12.28 12:00</t>
  </si>
  <si>
    <t>2024.12.28 13:00</t>
  </si>
  <si>
    <t>2024.12.28 14:00</t>
  </si>
  <si>
    <t>2024.12.28 15:00</t>
  </si>
  <si>
    <t>2024.12.28 16:00</t>
  </si>
  <si>
    <t>2024.12.28 17:00</t>
  </si>
  <si>
    <t>2024.12.28 18:00</t>
  </si>
  <si>
    <t>2024.12.28 19:00</t>
  </si>
  <si>
    <t>2024.12.28 20:00</t>
  </si>
  <si>
    <t>2024.12.28 21:00</t>
  </si>
  <si>
    <t>2024.12.28 22:00</t>
  </si>
  <si>
    <t>2024.12.28 23:00</t>
  </si>
  <si>
    <t>2024.12.29 00:00</t>
  </si>
  <si>
    <t>2024.12.29 01:00</t>
  </si>
  <si>
    <t>2024.12.29 02:00</t>
  </si>
  <si>
    <t>2024.12.29 03:00</t>
  </si>
  <si>
    <t>2024.12.29 04:00</t>
  </si>
  <si>
    <t>2024.12.29 05:00</t>
  </si>
  <si>
    <t>2024.12.29 06:00</t>
  </si>
  <si>
    <t>2024.12.29 07:00</t>
  </si>
  <si>
    <t>2024.12.29 08:00</t>
  </si>
  <si>
    <t>2024.12.29 09:00</t>
  </si>
  <si>
    <t>2024.12.29 10:00</t>
  </si>
  <si>
    <t>2024.12.29 11:00</t>
  </si>
  <si>
    <t>2024.12.29 12:00</t>
  </si>
  <si>
    <t>2024.12.29 13:00</t>
  </si>
  <si>
    <t>2024.12.29 14:00</t>
  </si>
  <si>
    <t>2024.12.29 15:00</t>
  </si>
  <si>
    <t>2024.12.29 16:00</t>
  </si>
  <si>
    <t>2024.12.29 17:00</t>
  </si>
  <si>
    <t>2024.12.29 18:00</t>
  </si>
  <si>
    <t>2024.12.29 19:00</t>
  </si>
  <si>
    <t>2024.12.29 20:00</t>
  </si>
  <si>
    <t>2024.12.29 21:00</t>
  </si>
  <si>
    <t>2024.12.29 22:00</t>
  </si>
  <si>
    <t>2024.12.29 23:00</t>
  </si>
  <si>
    <t>2024.12.30 00:00</t>
  </si>
  <si>
    <t>2024.12.30 01:00</t>
  </si>
  <si>
    <t>2024.12.30 02:00</t>
  </si>
  <si>
    <t>2024.12.30 03:00</t>
  </si>
  <si>
    <t>2024.12.30 04:00</t>
  </si>
  <si>
    <t>2024.12.30 05:00</t>
  </si>
  <si>
    <t>2024.12.30 06:00</t>
  </si>
  <si>
    <t>2024.12.30 07:00</t>
  </si>
  <si>
    <t>2024.12.30 08:00</t>
  </si>
  <si>
    <t>2024.12.30 09:00</t>
  </si>
  <si>
    <t>2024.12.30 10:00</t>
  </si>
  <si>
    <t>2024.12.30 11:00</t>
  </si>
  <si>
    <t>2024.12.30 12:00</t>
  </si>
  <si>
    <t>2024.12.30 13:00</t>
  </si>
  <si>
    <t>2024.12.30 14:00</t>
  </si>
  <si>
    <t>2024.12.30 15:00</t>
  </si>
  <si>
    <t>2024.12.30 16:00</t>
  </si>
  <si>
    <t>2024.12.30 17:00</t>
  </si>
  <si>
    <t>2024.12.30 18:00</t>
  </si>
  <si>
    <t>2024.12.30 19:00</t>
  </si>
  <si>
    <t>2024.12.30 20:00</t>
  </si>
  <si>
    <t>2024.12.30 21:00</t>
  </si>
  <si>
    <t>2024.12.30 22:00</t>
  </si>
  <si>
    <t>2024.12.30 23:00</t>
  </si>
  <si>
    <t>2024.12.31 00:00</t>
  </si>
  <si>
    <t>2024.12.31 01:00</t>
  </si>
  <si>
    <t>2024.12.31 02:00</t>
  </si>
  <si>
    <t>2024.12.31 03:00</t>
  </si>
  <si>
    <t>2024.12.31 04:00</t>
  </si>
  <si>
    <t>2024.12.31 05:00</t>
  </si>
  <si>
    <t>2024.12.31 06:00</t>
  </si>
  <si>
    <t>2024.12.31 07:00</t>
  </si>
  <si>
    <t>2024.12.31 08:00</t>
  </si>
  <si>
    <t>2024.12.31 09:00</t>
  </si>
  <si>
    <t>2024.12.31 10:00</t>
  </si>
  <si>
    <t>2024.12.31 11:00</t>
  </si>
  <si>
    <t>2024.12.31 12:00</t>
  </si>
  <si>
    <t>2024.12.31 13:00</t>
  </si>
  <si>
    <t>2024.12.31 14:00</t>
  </si>
  <si>
    <t>2024.12.31 15:00</t>
  </si>
  <si>
    <t>2024.12.31 16:00</t>
  </si>
  <si>
    <t>2024.12.31 17:00</t>
  </si>
  <si>
    <t>2024.12.31 18:00</t>
  </si>
  <si>
    <t>2024.12.31 19:00</t>
  </si>
  <si>
    <t>2024.12.31 20:00</t>
  </si>
  <si>
    <t>2024.12.31 21:00</t>
  </si>
  <si>
    <t>2024.12.31 22:00</t>
  </si>
  <si>
    <t>2024.12.31 23:00</t>
  </si>
  <si>
    <t>2025.01.01 00:00</t>
  </si>
  <si>
    <t>2025.01.01 01:00</t>
  </si>
  <si>
    <t>2025.01.01 02:00</t>
  </si>
  <si>
    <t>2025.01.01 03:00</t>
  </si>
  <si>
    <t>2025.01.01 04:00</t>
  </si>
  <si>
    <t>2025.01.01 05:00</t>
  </si>
  <si>
    <t>2025.01.01 06:00</t>
  </si>
  <si>
    <t>2025.01.01 07:00</t>
  </si>
  <si>
    <t>2025.01.01 08:00</t>
  </si>
  <si>
    <t>2025.01.01 09:00</t>
  </si>
  <si>
    <t>2025.01.01 10:00</t>
  </si>
  <si>
    <t>2025.01.01 11:00</t>
  </si>
  <si>
    <t>2025.01.01 12:00</t>
  </si>
  <si>
    <t>2025.01.01 13:00</t>
  </si>
  <si>
    <t>2025.01.01 14:00</t>
  </si>
  <si>
    <t>2025.01.01 15:00</t>
  </si>
  <si>
    <t>2025.01.01 16:00</t>
  </si>
  <si>
    <t>2025.01.01 17:00</t>
  </si>
  <si>
    <t>2025.01.01 18:00</t>
  </si>
  <si>
    <t>2025.01.01 19:00</t>
  </si>
  <si>
    <t>2025.01.01 20:00</t>
  </si>
  <si>
    <t>2025.01.01 21:00</t>
  </si>
  <si>
    <t>2025.01.01 22:00</t>
  </si>
  <si>
    <t>2025.01.01 23:00</t>
  </si>
  <si>
    <t>2025.01.02 00:00</t>
  </si>
  <si>
    <t>2025.01.02 01:00</t>
  </si>
  <si>
    <t>2025.01.02 02:00</t>
  </si>
  <si>
    <t>2025.01.02 03:00</t>
  </si>
  <si>
    <t>2025.01.02 04:00</t>
  </si>
  <si>
    <t>2025.01.02 05:00</t>
  </si>
  <si>
    <t>2025.01.02 06:00</t>
  </si>
  <si>
    <t>2025.01.02 07:00</t>
  </si>
  <si>
    <t>2025.01.02 08:00</t>
  </si>
  <si>
    <t>2025.01.02 09:00</t>
  </si>
  <si>
    <t>2025.01.02 10:00</t>
  </si>
  <si>
    <t>2025.01.02 11:00</t>
  </si>
  <si>
    <t>2025.01.02 12:00</t>
  </si>
  <si>
    <t>2025.01.02 13:00</t>
  </si>
  <si>
    <t>2025.01.02 14:00</t>
  </si>
  <si>
    <t>2025.01.02 15:00</t>
  </si>
  <si>
    <t>2025.01.02 16:00</t>
  </si>
  <si>
    <t>2025.01.02 17:00</t>
  </si>
  <si>
    <t>2025.01.02 18:00</t>
  </si>
  <si>
    <t>2025.01.02 19:00</t>
  </si>
  <si>
    <t>2025.01.02 20:00</t>
  </si>
  <si>
    <t>2025.01.02 21:00</t>
  </si>
  <si>
    <t>2025.01.02 22:00</t>
  </si>
  <si>
    <t>2025.01.02 23:00</t>
  </si>
  <si>
    <t>2025.01.03 00:00</t>
  </si>
  <si>
    <t>2025.01.03 01:00</t>
  </si>
  <si>
    <t>2025.01.03 02:00</t>
  </si>
  <si>
    <t>2025.01.03 03:00</t>
  </si>
  <si>
    <t>2025.01.03 04:00</t>
  </si>
  <si>
    <t>2025.01.03 05:00</t>
  </si>
  <si>
    <t>2025.01.03 06:00</t>
  </si>
  <si>
    <t>2025.01.03 07:00</t>
  </si>
  <si>
    <t>2025.01.03 08:00</t>
  </si>
  <si>
    <t>2025.01.03 09:00</t>
  </si>
  <si>
    <t>2025.01.03 10:00</t>
  </si>
  <si>
    <t>2025.01.03 11:00</t>
  </si>
  <si>
    <t>2025.01.03 12:00</t>
  </si>
  <si>
    <t>2025.01.03 13:00</t>
  </si>
  <si>
    <t>2025.01.03 14:00</t>
  </si>
  <si>
    <t>2025.01.03 15:00</t>
  </si>
  <si>
    <t>2025.01.03 16:00</t>
  </si>
  <si>
    <t>2025.01.03 17:00</t>
  </si>
  <si>
    <t>2025.01.03 18:00</t>
  </si>
  <si>
    <t>2025.01.03 19:00</t>
  </si>
  <si>
    <t>2025.01.03 20:00</t>
  </si>
  <si>
    <t>2025.01.03 21:00</t>
  </si>
  <si>
    <t>2025.01.03 22:00</t>
  </si>
  <si>
    <t>2025.01.03 23:00</t>
  </si>
  <si>
    <t>2025.01.04 00:00</t>
  </si>
  <si>
    <t>2025.01.04 01:00</t>
  </si>
  <si>
    <t>2025.01.04 02:00</t>
  </si>
  <si>
    <t>2025.01.04 03:00</t>
  </si>
  <si>
    <t>2025.01.04 04:00</t>
  </si>
  <si>
    <t>2025.01.04 05:00</t>
  </si>
  <si>
    <t>2025.01.04 06:00</t>
  </si>
  <si>
    <t>2025.01.04 07:00</t>
  </si>
  <si>
    <t>2025.01.04 08:00</t>
  </si>
  <si>
    <t>2025.01.04 09:00</t>
  </si>
  <si>
    <t>2025.01.04 10:00</t>
  </si>
  <si>
    <t>2025.01.04 11:00</t>
  </si>
  <si>
    <t>2025.01.04 12:00</t>
  </si>
  <si>
    <t>2025.01.04 13:00</t>
  </si>
  <si>
    <t>2025.01.04 14:00</t>
  </si>
  <si>
    <t>2025.01.04 15:00</t>
  </si>
  <si>
    <t>2025.01.04 16:00</t>
  </si>
  <si>
    <t>2025.01.04 17:00</t>
  </si>
  <si>
    <t>2025.01.04 18:00</t>
  </si>
  <si>
    <t>2025.01.04 19:00</t>
  </si>
  <si>
    <t>2025.01.04 20:00</t>
  </si>
  <si>
    <t>2025.01.04 21:00</t>
  </si>
  <si>
    <t>2025.01.04 22:00</t>
  </si>
  <si>
    <t>2025.01.04 23:00</t>
  </si>
  <si>
    <t>2025.01.05 00:00</t>
  </si>
  <si>
    <t>2025.01.05 01:00</t>
  </si>
  <si>
    <t>2025.01.05 02:00</t>
  </si>
  <si>
    <t>2025.01.05 03:00</t>
  </si>
  <si>
    <t>2025.01.05 04:00</t>
  </si>
  <si>
    <t>2025.01.05 05:00</t>
  </si>
  <si>
    <t>2025.01.05 06:00</t>
  </si>
  <si>
    <t>2025.01.05 07:00</t>
  </si>
  <si>
    <t>2025.01.05 08:00</t>
  </si>
  <si>
    <t>2025.01.05 09:00</t>
  </si>
  <si>
    <t>2025.01.05 10:00</t>
  </si>
  <si>
    <t>2025.01.05 11:00</t>
  </si>
  <si>
    <t>2025.01.05 12:00</t>
  </si>
  <si>
    <t>2025.01.05 13:00</t>
  </si>
  <si>
    <t>2025.01.05 14:00</t>
  </si>
  <si>
    <t>2025.01.05 15:00</t>
  </si>
  <si>
    <t>2025.01.05 16:00</t>
  </si>
  <si>
    <t>2025.01.05 17:00</t>
  </si>
  <si>
    <t>2025.01.05 18:00</t>
  </si>
  <si>
    <t>2025.01.05 19:00</t>
  </si>
  <si>
    <t>2025.01.05 20:00</t>
  </si>
  <si>
    <t>2025.01.05 21:00</t>
  </si>
  <si>
    <t>2025.01.05 22:00</t>
  </si>
  <si>
    <t>2025.01.05 23:00</t>
  </si>
  <si>
    <t>2025.01.06 00:00</t>
  </si>
  <si>
    <t>2025.01.06 01:00</t>
  </si>
  <si>
    <t>2025.01.06 02:00</t>
  </si>
  <si>
    <t>2025.01.06 03:00</t>
  </si>
  <si>
    <t>2025.01.06 04:00</t>
  </si>
  <si>
    <t>2025.01.06 05:00</t>
  </si>
  <si>
    <t>2025.01.06 06:00</t>
  </si>
  <si>
    <t>2025.01.06 07:00</t>
  </si>
  <si>
    <t>2025.01.06 08:00</t>
  </si>
  <si>
    <t>2025.01.06 09:00</t>
  </si>
  <si>
    <t>2025.01.06 10:00</t>
  </si>
  <si>
    <t>2025.01.06 11:00</t>
  </si>
  <si>
    <t>2025.01.06 12:00</t>
  </si>
  <si>
    <t>2025.01.06 13:00</t>
  </si>
  <si>
    <t>2025.01.06 14:00</t>
  </si>
  <si>
    <t>2025.01.06 15:00</t>
  </si>
  <si>
    <t>2025.01.06 16:00</t>
  </si>
  <si>
    <t>2025.01.06 17:00</t>
  </si>
  <si>
    <t>2025.01.06 18:00</t>
  </si>
  <si>
    <t>2025.01.06 19:00</t>
  </si>
  <si>
    <t>2025.01.06 20:00</t>
  </si>
  <si>
    <t>2025.01.06 21:00</t>
  </si>
  <si>
    <t>2025.01.06 22:00</t>
  </si>
  <si>
    <t>2025.01.06 23:00</t>
  </si>
  <si>
    <t>2025.01.07 00:00</t>
  </si>
  <si>
    <t>2025.01.07 01:00</t>
  </si>
  <si>
    <t>2025.01.07 02:00</t>
  </si>
  <si>
    <t>2025.01.07 03:00</t>
  </si>
  <si>
    <t>2025.01.07 04:00</t>
  </si>
  <si>
    <t>2025.01.07 05:00</t>
  </si>
  <si>
    <t>2025.01.07 06:00</t>
  </si>
  <si>
    <t>2025.01.07 07:00</t>
  </si>
  <si>
    <t>2025.01.07 08:00</t>
  </si>
  <si>
    <t>2025.01.07 09:00</t>
  </si>
  <si>
    <t>2025.01.07 10:00</t>
  </si>
  <si>
    <t>2025.01.07 11:00</t>
  </si>
  <si>
    <t>2025.01.07 12:00</t>
  </si>
  <si>
    <t>2025.01.07 13:00</t>
  </si>
  <si>
    <t>2025.01.07 14:00</t>
  </si>
  <si>
    <t>2025.01.07 15:00</t>
  </si>
  <si>
    <t>2025.01.07 16:00</t>
  </si>
  <si>
    <t>2025.01.07 17:00</t>
  </si>
  <si>
    <t>2025.01.07 18:00</t>
  </si>
  <si>
    <t>2025.01.07 19:00</t>
  </si>
  <si>
    <t>2025.01.07 20:00</t>
  </si>
  <si>
    <t>2025.01.07 21:00</t>
  </si>
  <si>
    <t>2025.01.07 22:00</t>
  </si>
  <si>
    <t>2025.01.07 23:00</t>
  </si>
  <si>
    <t>2025.01.08 00:00</t>
  </si>
  <si>
    <t>2025.01.08 01:00</t>
  </si>
  <si>
    <t>2025.01.08 02:00</t>
  </si>
  <si>
    <t>2025.01.08 03:00</t>
  </si>
  <si>
    <t>2025.01.08 04:00</t>
  </si>
  <si>
    <t>2025.01.08 05:00</t>
  </si>
  <si>
    <t>2025.01.08 06:00</t>
  </si>
  <si>
    <t>2025.01.08 07:00</t>
  </si>
  <si>
    <t>2025.01.08 08:00</t>
  </si>
  <si>
    <t>2025.01.08 09:00</t>
  </si>
  <si>
    <t>2025.01.08 10:00</t>
  </si>
  <si>
    <t>2025.01.08 11:00</t>
  </si>
  <si>
    <t>2025.01.08 12:00</t>
  </si>
  <si>
    <t>2025.01.08 13:00</t>
  </si>
  <si>
    <t>2025.01.08 14:00</t>
  </si>
  <si>
    <t>2025.01.08 15:00</t>
  </si>
  <si>
    <t>2025.01.08 16:00</t>
  </si>
  <si>
    <t>2025.01.08 17:00</t>
  </si>
  <si>
    <t>2025.01.08 18:00</t>
  </si>
  <si>
    <t>2025.01.08 19:00</t>
  </si>
  <si>
    <t>2025.01.08 20:00</t>
  </si>
  <si>
    <t>2025.01.08 21:00</t>
  </si>
  <si>
    <t>2025.01.08 22:00</t>
  </si>
  <si>
    <t>2025.01.08 23:00</t>
  </si>
  <si>
    <t>2025.01.09 00:00</t>
  </si>
  <si>
    <t>2025.01.09 01:00</t>
  </si>
  <si>
    <t>2025.01.09 02:00</t>
  </si>
  <si>
    <t>2025.01.09 03:00</t>
  </si>
  <si>
    <t>2025.01.09 04:00</t>
  </si>
  <si>
    <t>2025.01.09 05:00</t>
  </si>
  <si>
    <t>2025.01.09 06:00</t>
  </si>
  <si>
    <t>2025.01.09 07:00</t>
  </si>
  <si>
    <t>2025.01.09 08:00</t>
  </si>
  <si>
    <t>2025.01.09 09:00</t>
  </si>
  <si>
    <t>2025.01.09 10:00</t>
  </si>
  <si>
    <t>2025.01.09 11:00</t>
  </si>
  <si>
    <t>2025.01.09 12:00</t>
  </si>
  <si>
    <t>2025.01.09 13:00</t>
  </si>
  <si>
    <t>2025.01.09 14:00</t>
  </si>
  <si>
    <t>2025.01.09 15:00</t>
  </si>
  <si>
    <t>2025.01.09 16:00</t>
  </si>
  <si>
    <t>2025.01.09 17:00</t>
  </si>
  <si>
    <t>2025.01.09 18:00</t>
  </si>
  <si>
    <t>2025.01.09 19:00</t>
  </si>
  <si>
    <t>2025.01.09 20:00</t>
  </si>
  <si>
    <t>2025.01.09 21:00</t>
  </si>
  <si>
    <t>2025.01.09 22:00</t>
  </si>
  <si>
    <t>2025.01.09 23:00</t>
  </si>
  <si>
    <t>2025.01.10 00:00</t>
  </si>
  <si>
    <t>2025.01.10 01:00</t>
  </si>
  <si>
    <t>2025.01.10 02:00</t>
  </si>
  <si>
    <t>2025.01.10 03:00</t>
  </si>
  <si>
    <t>2025.01.10 04:00</t>
  </si>
  <si>
    <t>2025.01.10 05:00</t>
  </si>
  <si>
    <t>2025.01.10 06:00</t>
  </si>
  <si>
    <t>2025.01.10 07:00</t>
  </si>
  <si>
    <t>2025.01.10 08:00</t>
  </si>
  <si>
    <t>2025.01.10 09:00</t>
  </si>
  <si>
    <t>2025.01.10 10:00</t>
  </si>
  <si>
    <t>2025.01.10 11:00</t>
  </si>
  <si>
    <t>2025.01.10 12:00</t>
  </si>
  <si>
    <t>2025.01.10 13:00</t>
  </si>
  <si>
    <t>2025.01.10 14:00</t>
  </si>
  <si>
    <t>2025.01.10 15:00</t>
  </si>
  <si>
    <t>2025.01.10 16:00</t>
  </si>
  <si>
    <t>2025.01.10 17:00</t>
  </si>
  <si>
    <t>2025.01.10 18:00</t>
  </si>
  <si>
    <t>2025.01.10 19:00</t>
  </si>
  <si>
    <t>2025.01.10 20:00</t>
  </si>
  <si>
    <t>2025.01.10 21:00</t>
  </si>
  <si>
    <t>2025.01.10 22:00</t>
  </si>
  <si>
    <t>2025.01.10 23:00</t>
  </si>
  <si>
    <t>2025.01.11 00:00</t>
  </si>
  <si>
    <t>2025.01.11 01:00</t>
  </si>
  <si>
    <t>2025.01.11 02:00</t>
  </si>
  <si>
    <t>2025.01.11 03:00</t>
  </si>
  <si>
    <t>2025.01.11 04:00</t>
  </si>
  <si>
    <t>2025.01.11 05:00</t>
  </si>
  <si>
    <t>2025.01.11 06:00</t>
  </si>
  <si>
    <t>2025.01.11 07:00</t>
  </si>
  <si>
    <t>2025.01.11 08:00</t>
  </si>
  <si>
    <t>2025.01.11 09:00</t>
  </si>
  <si>
    <t>2025.01.11 10:00</t>
  </si>
  <si>
    <t>2025.01.11 11:00</t>
  </si>
  <si>
    <t>2025.01.11 12:00</t>
  </si>
  <si>
    <t>2025.01.11 13:00</t>
  </si>
  <si>
    <t>2025.01.11 14:00</t>
  </si>
  <si>
    <t>2025.01.11 15:00</t>
  </si>
  <si>
    <t>2025.01.11 16:00</t>
  </si>
  <si>
    <t>2025.01.11 17:00</t>
  </si>
  <si>
    <t>2025.01.11 18:00</t>
  </si>
  <si>
    <t>2025.01.11 19:00</t>
  </si>
  <si>
    <t>2025.01.11 20:00</t>
  </si>
  <si>
    <t>2025.01.11 21:00</t>
  </si>
  <si>
    <t>2025.01.11 22:00</t>
  </si>
  <si>
    <t>2025.01.11 23:00</t>
  </si>
  <si>
    <t>2025.01.12 00:00</t>
  </si>
  <si>
    <t>2025.01.12 01:00</t>
  </si>
  <si>
    <t>2025.01.12 02:00</t>
  </si>
  <si>
    <t>2025.01.12 03:00</t>
  </si>
  <si>
    <t>2025.01.12 04:00</t>
  </si>
  <si>
    <t>2025.01.12 05:00</t>
  </si>
  <si>
    <t>2025.01.12 06:00</t>
  </si>
  <si>
    <t>2025.01.12 07:00</t>
  </si>
  <si>
    <t>2025.01.12 08:00</t>
  </si>
  <si>
    <t>2025.01.12 09:00</t>
  </si>
  <si>
    <t>2025.01.12 10:00</t>
  </si>
  <si>
    <t>2025.01.12 11:00</t>
  </si>
  <si>
    <t>2025.01.12 12:00</t>
  </si>
  <si>
    <t>2025.01.12 13:00</t>
  </si>
  <si>
    <t>2025.01.12 14:00</t>
  </si>
  <si>
    <t>2025.01.12 15:00</t>
  </si>
  <si>
    <t>2025.01.12 16:00</t>
  </si>
  <si>
    <t>2025.01.12 17:00</t>
  </si>
  <si>
    <t>2025.01.12 18:00</t>
  </si>
  <si>
    <t>2025.01.12 19:00</t>
  </si>
  <si>
    <t>2025.01.12 20:00</t>
  </si>
  <si>
    <t>2025.01.12 21:00</t>
  </si>
  <si>
    <t>2025.01.12 22:00</t>
  </si>
  <si>
    <t>2025.01.12 23:00</t>
  </si>
  <si>
    <t>2025.01.13 00:00</t>
  </si>
  <si>
    <t>2025.01.13 01:00</t>
  </si>
  <si>
    <t>2025.01.13 02:00</t>
  </si>
  <si>
    <t>2025.01.13 03:00</t>
  </si>
  <si>
    <t>2025.01.13 04:00</t>
  </si>
  <si>
    <t>2025.01.13 05:00</t>
  </si>
  <si>
    <t>2025.01.13 06:00</t>
  </si>
  <si>
    <t>2025.01.13 07:00</t>
  </si>
  <si>
    <t>2025.01.13 08:00</t>
  </si>
  <si>
    <t>2025.01.13 09:00</t>
  </si>
  <si>
    <t>2025.01.13 10:00</t>
  </si>
  <si>
    <t>2025.01.13 11:00</t>
  </si>
  <si>
    <t>2025.01.13 12:00</t>
  </si>
  <si>
    <t>2025.01.13 13:00</t>
  </si>
  <si>
    <t>2025.01.13 14:00</t>
  </si>
  <si>
    <t>2025.01.13 15:00</t>
  </si>
  <si>
    <t>2025.01.13 16:00</t>
  </si>
  <si>
    <t>2025.01.13 17:00</t>
  </si>
  <si>
    <t>2025.01.13 18:00</t>
  </si>
  <si>
    <t>2025.01.13 19:00</t>
  </si>
  <si>
    <t>2025.01.13 20:00</t>
  </si>
  <si>
    <t>2025.01.13 21:00</t>
  </si>
  <si>
    <t>2025.01.13 22:00</t>
  </si>
  <si>
    <t>2025.01.13 23:00</t>
  </si>
  <si>
    <t>2025.01.14 00:00</t>
  </si>
  <si>
    <t>2025.01.14 01:00</t>
  </si>
  <si>
    <t>2025.01.14 02:00</t>
  </si>
  <si>
    <t>2025.01.14 03:00</t>
  </si>
  <si>
    <t>2025.01.14 04:00</t>
  </si>
  <si>
    <t>2025.01.14 05:00</t>
  </si>
  <si>
    <t>2025.01.14 06:00</t>
  </si>
  <si>
    <t>2025.01.14 07:00</t>
  </si>
  <si>
    <t>2025.01.14 08:00</t>
  </si>
  <si>
    <t>2025.01.14 09:00</t>
  </si>
  <si>
    <t>2025.01.14 10:00</t>
  </si>
  <si>
    <t>2025.01.14 11:00</t>
  </si>
  <si>
    <t>2025.01.14 12:00</t>
  </si>
  <si>
    <t>2025.01.14 13:00</t>
  </si>
  <si>
    <t>2025.01.14 14:00</t>
  </si>
  <si>
    <t>2025.01.14 15:00</t>
  </si>
  <si>
    <t>2025.01.14 16:00</t>
  </si>
  <si>
    <t>2025.01.14 17:00</t>
  </si>
  <si>
    <t>2025.01.14 18:00</t>
  </si>
  <si>
    <t>2025.01.14 19:00</t>
  </si>
  <si>
    <t>2025.01.14 20:00</t>
  </si>
  <si>
    <t>2025.01.14 21:00</t>
  </si>
  <si>
    <t>2025.01.14 22:00</t>
  </si>
  <si>
    <t>2025.01.14 23:00</t>
  </si>
  <si>
    <t>2025.01.15 00:00</t>
  </si>
  <si>
    <t>2025.01.15 01:00</t>
  </si>
  <si>
    <t>2025.01.15 02:00</t>
  </si>
  <si>
    <t>2025.01.15 03:00</t>
  </si>
  <si>
    <t>2025.01.15 04:00</t>
  </si>
  <si>
    <t>2025.01.15 05:00</t>
  </si>
  <si>
    <t>2025.01.15 06:00</t>
  </si>
  <si>
    <t>2025.01.15 07:00</t>
  </si>
  <si>
    <t>2025.01.15 08:00</t>
  </si>
  <si>
    <t>2025.01.15 09:00</t>
  </si>
  <si>
    <t>2025.01.15 10:00</t>
  </si>
  <si>
    <t>2025.01.15 11:00</t>
  </si>
  <si>
    <t>2025.01.15 12:00</t>
  </si>
  <si>
    <t>2025.01.15 13:00</t>
  </si>
  <si>
    <t>2025.01.15 14:00</t>
  </si>
  <si>
    <t>2025.01.15 15:00</t>
  </si>
  <si>
    <t>2025.01.15 16:00</t>
  </si>
  <si>
    <t>2025.01.15 17:00</t>
  </si>
  <si>
    <t>2025.01.15 18:00</t>
  </si>
  <si>
    <t>2025.01.15 19:00</t>
  </si>
  <si>
    <t>2025.01.15 20:00</t>
  </si>
  <si>
    <t>2025.01.15 21:00</t>
  </si>
  <si>
    <t>2025.01.15 22:00</t>
  </si>
  <si>
    <t>2025.01.15 23:00</t>
  </si>
  <si>
    <t>2025.01.16 00:00</t>
  </si>
  <si>
    <t>2025.01.16 01:00</t>
  </si>
  <si>
    <t>2025.01.16 02:00</t>
  </si>
  <si>
    <t>2025.01.16 03:00</t>
  </si>
  <si>
    <t>2025.01.16 04:00</t>
  </si>
  <si>
    <t>2025.01.16 05:00</t>
  </si>
  <si>
    <t>2025.01.16 06:00</t>
  </si>
  <si>
    <t>2025.01.16 07:00</t>
  </si>
  <si>
    <t>2025.01.16 08:00</t>
  </si>
  <si>
    <t>2025.01.16 09:00</t>
  </si>
  <si>
    <t>2025.01.16 10:00</t>
  </si>
  <si>
    <t>2025.01.16 11:00</t>
  </si>
  <si>
    <t>2025.01.16 12:00</t>
  </si>
  <si>
    <t>2025.01.16 13:00</t>
  </si>
  <si>
    <t>2025.01.16 14:00</t>
  </si>
  <si>
    <t>2025.01.16 15:00</t>
  </si>
  <si>
    <t>2025.01.16 16:00</t>
  </si>
  <si>
    <t>2025.01.16 17:00</t>
  </si>
  <si>
    <t>2025.01.16 18:00</t>
  </si>
  <si>
    <t>2025.01.16 19:00</t>
  </si>
  <si>
    <t>2025.01.16 20:00</t>
  </si>
  <si>
    <t>2025.01.16 21:00</t>
  </si>
  <si>
    <t>2025.01.16 22:00</t>
  </si>
  <si>
    <t>2025.01.16 23:00</t>
  </si>
  <si>
    <t>2025.01.17 00:00</t>
  </si>
  <si>
    <t>2025.01.17 01:00</t>
  </si>
  <si>
    <t>2025.01.17 02:00</t>
  </si>
  <si>
    <t>2025.01.17 03:00</t>
  </si>
  <si>
    <t>2025.01.17 04:00</t>
  </si>
  <si>
    <t>2025.01.17 05:00</t>
  </si>
  <si>
    <t>2025.01.17 06:00</t>
  </si>
  <si>
    <t>2025.01.17 07:00</t>
  </si>
  <si>
    <t>2025.01.17 08:00</t>
  </si>
  <si>
    <t>2025.01.17 09:00</t>
  </si>
  <si>
    <t>2025.01.17 10:00</t>
  </si>
  <si>
    <t>2025.01.17 11:00</t>
  </si>
  <si>
    <t>2025.01.17 12:00</t>
  </si>
  <si>
    <t>2025.01.17 13:00</t>
  </si>
  <si>
    <t>2025.01.17 14:00</t>
  </si>
  <si>
    <t>2025.01.17 15:00</t>
  </si>
  <si>
    <t>2025.01.17 16:00</t>
  </si>
  <si>
    <t>2025.01.17 17:00</t>
  </si>
  <si>
    <t>2025.01.17 18:00</t>
  </si>
  <si>
    <t>2025.01.17 19:00</t>
  </si>
  <si>
    <t>2025.01.17 20:00</t>
  </si>
  <si>
    <t>2025.01.17 21:00</t>
  </si>
  <si>
    <t>2025.01.17 22:00</t>
  </si>
  <si>
    <t>2025.01.17 23:00</t>
  </si>
  <si>
    <t>2025.01.18 00:00</t>
  </si>
  <si>
    <t>2025.01.18 01:00</t>
  </si>
  <si>
    <t>2025.01.18 02:00</t>
  </si>
  <si>
    <t>2025.01.18 03:00</t>
  </si>
  <si>
    <t>2025.01.18 04:00</t>
  </si>
  <si>
    <t>2025.01.18 05:00</t>
  </si>
  <si>
    <t>2025.01.18 06:00</t>
  </si>
  <si>
    <t>2025.01.18 07:00</t>
  </si>
  <si>
    <t>2025.01.18 08:00</t>
  </si>
  <si>
    <t>2025.01.18 09:00</t>
  </si>
  <si>
    <t>2025.01.18 10:00</t>
  </si>
  <si>
    <t>2025.01.18 11:00</t>
  </si>
  <si>
    <t>2025.01.18 12:00</t>
  </si>
  <si>
    <t>2025.01.18 13:00</t>
  </si>
  <si>
    <t>2025.01.18 14:00</t>
  </si>
  <si>
    <t>2025.01.18 15:00</t>
  </si>
  <si>
    <t>2025.01.18 16:00</t>
  </si>
  <si>
    <t>2025.01.18 17:00</t>
  </si>
  <si>
    <t>2025.01.18 18:00</t>
  </si>
  <si>
    <t>2025.01.18 19:00</t>
  </si>
  <si>
    <t>2025.01.18 20:00</t>
  </si>
  <si>
    <t>2025.01.18 21:00</t>
  </si>
  <si>
    <t>2025.01.18 22:00</t>
  </si>
  <si>
    <t>2025.01.18 23:00</t>
  </si>
  <si>
    <t>2025.01.19 00:00</t>
  </si>
  <si>
    <t>2025.01.19 01:00</t>
  </si>
  <si>
    <t>2025.01.19 02:00</t>
  </si>
  <si>
    <t>2025.01.19 03:00</t>
  </si>
  <si>
    <t>2025.01.19 04:00</t>
  </si>
  <si>
    <t>2025.01.19 05:00</t>
  </si>
  <si>
    <t>2025.01.19 06:00</t>
  </si>
  <si>
    <t>2025.01.19 07:00</t>
  </si>
  <si>
    <t>2025.01.19 08:00</t>
  </si>
  <si>
    <t>2025.01.19 09:00</t>
  </si>
  <si>
    <t>2025.01.19 10:00</t>
  </si>
  <si>
    <t>2025.01.19 11:00</t>
  </si>
  <si>
    <t>2025.01.19 12:00</t>
  </si>
  <si>
    <t>2025.01.19 13:00</t>
  </si>
  <si>
    <t>2025.01.19 14:00</t>
  </si>
  <si>
    <t>2025.01.19 15:00</t>
  </si>
  <si>
    <t>2025.01.19 16:00</t>
  </si>
  <si>
    <t>2025.01.19 17:00</t>
  </si>
  <si>
    <t>2025.01.19 18:00</t>
  </si>
  <si>
    <t>2025.01.19 19:00</t>
  </si>
  <si>
    <t>2025.01.19 20:00</t>
  </si>
  <si>
    <t>2025.01.19 21:00</t>
  </si>
  <si>
    <t>2025.01.19 22:00</t>
  </si>
  <si>
    <t>2025.01.19 23:00</t>
  </si>
  <si>
    <t>2025.01.20 00:00</t>
  </si>
  <si>
    <t>2025.01.20 01:00</t>
  </si>
  <si>
    <t>2025.01.20 02:00</t>
  </si>
  <si>
    <t>2025.01.20 03:00</t>
  </si>
  <si>
    <t>2025.01.20 04:00</t>
  </si>
  <si>
    <t>2025.01.20 05:00</t>
  </si>
  <si>
    <t>2025.01.20 06:00</t>
  </si>
  <si>
    <t>2025.01.20 07:00</t>
  </si>
  <si>
    <t>2025.01.20 08:00</t>
  </si>
  <si>
    <t>2025.01.20 09:00</t>
  </si>
  <si>
    <t>2025.01.20 10:00</t>
  </si>
  <si>
    <t>2025.01.20 11:00</t>
  </si>
  <si>
    <t>2025.01.20 12:00</t>
  </si>
  <si>
    <t>2025.01.20 13:00</t>
  </si>
  <si>
    <t>2025.01.20 14:00</t>
  </si>
  <si>
    <t>2025.01.20 15:00</t>
  </si>
  <si>
    <t>2025.01.20 16:00</t>
  </si>
  <si>
    <t>2025.01.20 17:00</t>
  </si>
  <si>
    <t>2025.01.20 18:00</t>
  </si>
  <si>
    <t>2025.01.20 19:00</t>
  </si>
  <si>
    <t>2025.01.20 20:00</t>
  </si>
  <si>
    <t>2025.01.20 21:00</t>
  </si>
  <si>
    <t>2025.01.20 22:00</t>
  </si>
  <si>
    <t>2025.01.20 23:00</t>
  </si>
  <si>
    <t>2025.01.21 00:00</t>
  </si>
  <si>
    <t>2025.01.21 01:00</t>
  </si>
  <si>
    <t>2025.01.21 02:00</t>
  </si>
  <si>
    <t>2025.01.21 03:00</t>
  </si>
  <si>
    <t>2025.01.21 04:00</t>
  </si>
  <si>
    <t>2025.01.21 05:00</t>
  </si>
  <si>
    <t>2025.01.21 06:00</t>
  </si>
  <si>
    <t>2025.01.21 07:00</t>
  </si>
  <si>
    <t>2025.01.21 08:00</t>
  </si>
  <si>
    <t>2025.01.21 09:00</t>
  </si>
  <si>
    <t>2025.01.21 10:00</t>
  </si>
  <si>
    <t>2025.01.21 11:00</t>
  </si>
  <si>
    <t>2025.01.21 12:00</t>
  </si>
  <si>
    <t>2025.01.21 13:00</t>
  </si>
  <si>
    <t>2025.01.21 14:00</t>
  </si>
  <si>
    <t>2025.01.21 15:00</t>
  </si>
  <si>
    <t>2025.01.21 16:00</t>
  </si>
  <si>
    <t>2025.01.21 17:00</t>
  </si>
  <si>
    <t>2025.01.21 18:00</t>
  </si>
  <si>
    <t>2025.01.21 19:00</t>
  </si>
  <si>
    <t>2025.01.21 20:00</t>
  </si>
  <si>
    <t>2025.01.21 21:00</t>
  </si>
  <si>
    <t>2025.01.21 22:00</t>
  </si>
  <si>
    <t>2025.01.21 23:00</t>
  </si>
  <si>
    <t>2025.01.22 00:00</t>
  </si>
  <si>
    <t>2025.01.22 01:00</t>
  </si>
  <si>
    <t>2025.01.22 02:00</t>
  </si>
  <si>
    <t>2025.01.22 03:00</t>
  </si>
  <si>
    <t>2025.01.22 04:00</t>
  </si>
  <si>
    <t>2025.01.22 05:00</t>
  </si>
  <si>
    <t>2025.01.22 06:00</t>
  </si>
  <si>
    <t>2025.01.22 07:00</t>
  </si>
  <si>
    <t>2025.01.22 08:00</t>
  </si>
  <si>
    <t>2025.01.22 09:00</t>
  </si>
  <si>
    <t>2025.01.22 10:00</t>
  </si>
  <si>
    <t>2025.01.22 11:00</t>
  </si>
  <si>
    <t>2025.01.22 12:00</t>
  </si>
  <si>
    <t>2025.01.22 13:00</t>
  </si>
  <si>
    <t>2025.01.22 14:00</t>
  </si>
  <si>
    <t>2025.01.22 15:00</t>
  </si>
  <si>
    <t>2025.01.22 16:00</t>
  </si>
  <si>
    <t>2025.01.22 17:00</t>
  </si>
  <si>
    <t>2025.01.22 18:00</t>
  </si>
  <si>
    <t>2025.01.22 19:00</t>
  </si>
  <si>
    <t>2025.01.22 20:00</t>
  </si>
  <si>
    <t>2025.01.22 21:00</t>
  </si>
  <si>
    <t>2025.01.22 22:00</t>
  </si>
  <si>
    <t>2025.01.22 23:00</t>
  </si>
  <si>
    <t>2025.01.23 00:00</t>
  </si>
  <si>
    <t>2025.01.23 01:00</t>
  </si>
  <si>
    <t>2025.01.23 02:00</t>
  </si>
  <si>
    <t>2025.01.23 03:00</t>
  </si>
  <si>
    <t>2025.01.23 04:00</t>
  </si>
  <si>
    <t>2025.01.23 05:00</t>
  </si>
  <si>
    <t>2025.01.23 06:00</t>
  </si>
  <si>
    <t>2025.01.23 07:00</t>
  </si>
  <si>
    <t>2025.01.23 08:00</t>
  </si>
  <si>
    <t>2025.01.23 09:00</t>
  </si>
  <si>
    <t>2025.01.23 10:00</t>
  </si>
  <si>
    <t>2025.01.23 11:00</t>
  </si>
  <si>
    <t>2025.01.23 12:00</t>
  </si>
  <si>
    <t>2025.01.23 13:00</t>
  </si>
  <si>
    <t>2025.01.23 14:00</t>
  </si>
  <si>
    <t>2025.01.23 15:00</t>
  </si>
  <si>
    <t>2025.01.23 16:00</t>
  </si>
  <si>
    <t>2025.01.23 17:00</t>
  </si>
  <si>
    <t>2025.01.23 18:00</t>
  </si>
  <si>
    <t>2025.01.23 19:00</t>
  </si>
  <si>
    <t>2025.01.23 20:00</t>
  </si>
  <si>
    <t>2025.01.23 21:00</t>
  </si>
  <si>
    <t>2025.01.23 22:00</t>
  </si>
  <si>
    <t>2025.01.23 23:00</t>
  </si>
  <si>
    <t>2025.01.24 00:00</t>
  </si>
  <si>
    <t>2025.01.24 01:00</t>
  </si>
  <si>
    <t>2025.01.24 02:00</t>
  </si>
  <si>
    <t>2025.01.24 03:00</t>
  </si>
  <si>
    <t>2025.01.24 04:00</t>
  </si>
  <si>
    <t>2025.01.24 05:00</t>
  </si>
  <si>
    <t>2025.01.24 06:00</t>
  </si>
  <si>
    <t>2025.01.24 07:00</t>
  </si>
  <si>
    <t>2025.01.24 08:00</t>
  </si>
  <si>
    <t>2025.01.24 09:00</t>
  </si>
  <si>
    <t>2025.01.24 10:00</t>
  </si>
  <si>
    <t>2025.01.24 11:00</t>
  </si>
  <si>
    <t>2025.01.24 12:00</t>
  </si>
  <si>
    <t>2025.01.24 13:00</t>
  </si>
  <si>
    <t>2025.01.24 14:00</t>
  </si>
  <si>
    <t>2025.01.24 15:00</t>
  </si>
  <si>
    <t>2025.01.24 16:00</t>
  </si>
  <si>
    <t>2025.01.24 17:00</t>
  </si>
  <si>
    <t>2025.01.24 18:00</t>
  </si>
  <si>
    <t>2025.01.24 19:00</t>
  </si>
  <si>
    <t>2025.01.24 20:00</t>
  </si>
  <si>
    <t>2025.01.24 21:00</t>
  </si>
  <si>
    <t>2025.01.24 22:00</t>
  </si>
  <si>
    <t>2025.01.24 23:00</t>
  </si>
  <si>
    <t>2025.01.25 00:00</t>
  </si>
  <si>
    <t>2025.01.25 01:00</t>
  </si>
  <si>
    <t>2025.01.25 02:00</t>
  </si>
  <si>
    <t>2025.01.25 03:00</t>
  </si>
  <si>
    <t>2025.01.25 04:00</t>
  </si>
  <si>
    <t>2025.01.25 05:00</t>
  </si>
  <si>
    <t>2025.01.25 06:00</t>
  </si>
  <si>
    <t>2025.01.25 07:00</t>
  </si>
  <si>
    <t>2025.01.25 08:00</t>
  </si>
  <si>
    <t>2025.01.25 09:00</t>
  </si>
  <si>
    <t>2025.01.25 10:00</t>
  </si>
  <si>
    <t>2025.01.25 11:00</t>
  </si>
  <si>
    <t>2025.01.25 12:00</t>
  </si>
  <si>
    <t>2025.01.25 13:00</t>
  </si>
  <si>
    <t>2025.01.25 14:00</t>
  </si>
  <si>
    <t>2025.01.25 15:00</t>
  </si>
  <si>
    <t>2025.01.25 16:00</t>
  </si>
  <si>
    <t>2025.01.25 17:00</t>
  </si>
  <si>
    <t>2025.01.25 18:00</t>
  </si>
  <si>
    <t>2025.01.25 19:00</t>
  </si>
  <si>
    <t>2025.01.25 20:00</t>
  </si>
  <si>
    <t>2025.01.25 21:00</t>
  </si>
  <si>
    <t>2025.01.25 22:00</t>
  </si>
  <si>
    <t>2025.01.25 23:00</t>
  </si>
  <si>
    <t>2025.01.26 00:00</t>
  </si>
  <si>
    <t>2025.01.26 01:00</t>
  </si>
  <si>
    <t>2025.01.26 02:00</t>
  </si>
  <si>
    <t>2025.01.26 03:00</t>
  </si>
  <si>
    <t>2025.01.26 04:00</t>
  </si>
  <si>
    <t>2025.01.26 05:00</t>
  </si>
  <si>
    <t>2025.01.26 06:00</t>
  </si>
  <si>
    <t>2025.01.26 07:00</t>
  </si>
  <si>
    <t>2025.01.26 08:00</t>
  </si>
  <si>
    <t>2025.01.26 09:00</t>
  </si>
  <si>
    <t>2025.01.26 10:00</t>
  </si>
  <si>
    <t>2025.01.26 11:00</t>
  </si>
  <si>
    <t>2025.01.26 12:00</t>
  </si>
  <si>
    <t>2025.01.26 13:00</t>
  </si>
  <si>
    <t>2025.01.26 14:00</t>
  </si>
  <si>
    <t>2025.01.26 15:00</t>
  </si>
  <si>
    <t>2025.01.26 16:00</t>
  </si>
  <si>
    <t>2025.01.26 17:00</t>
  </si>
  <si>
    <t>2025.01.26 18:00</t>
  </si>
  <si>
    <t>2025.01.26 19:00</t>
  </si>
  <si>
    <t>2025.01.26 20:00</t>
  </si>
  <si>
    <t>2025.01.26 21:00</t>
  </si>
  <si>
    <t>2025.01.26 22:00</t>
  </si>
  <si>
    <t>2025.01.26 23:00</t>
  </si>
  <si>
    <t>2025.01.27 00:00</t>
  </si>
  <si>
    <t>2025.01.27 01:00</t>
  </si>
  <si>
    <t>2025.01.27 02:00</t>
  </si>
  <si>
    <t>2025.01.27 03:00</t>
  </si>
  <si>
    <t>2025.01.27 04:00</t>
  </si>
  <si>
    <t>2025.01.27 05:00</t>
  </si>
  <si>
    <t>2025.01.27 06:00</t>
  </si>
  <si>
    <t>2025.01.27 07:00</t>
  </si>
  <si>
    <t>2025.01.27 08:00</t>
  </si>
  <si>
    <t>2025.01.27 09:00</t>
  </si>
  <si>
    <t>2025.01.27 10:00</t>
  </si>
  <si>
    <t>2025.01.27 11:00</t>
  </si>
  <si>
    <t>2025.01.27 12:00</t>
  </si>
  <si>
    <t>2025.01.27 13:00</t>
  </si>
  <si>
    <t>2025.01.27 14:00</t>
  </si>
  <si>
    <t>2025.01.27 15:00</t>
  </si>
  <si>
    <t>2025.01.27 16:00</t>
  </si>
  <si>
    <t>2025.01.27 17:00</t>
  </si>
  <si>
    <t>2025.01.27 18:00</t>
  </si>
  <si>
    <t>2025.01.27 19:00</t>
  </si>
  <si>
    <t>2025.01.27 20:00</t>
  </si>
  <si>
    <t>2025.01.27 21:00</t>
  </si>
  <si>
    <t>2025.01.27 22:00</t>
  </si>
  <si>
    <t>2025.01.27 23:00</t>
  </si>
  <si>
    <t>2025.01.28 00:00</t>
  </si>
  <si>
    <t>2025.01.28 01:00</t>
  </si>
  <si>
    <t>2025.01.28 02:00</t>
  </si>
  <si>
    <t>2025.01.28 03:00</t>
  </si>
  <si>
    <t>2025.01.28 04:00</t>
  </si>
  <si>
    <t>2025.01.28 05:00</t>
  </si>
  <si>
    <t>2025.01.28 06:00</t>
  </si>
  <si>
    <t>2025.01.28 07:00</t>
  </si>
  <si>
    <t>2025.01.28 08:00</t>
  </si>
  <si>
    <t>2025.01.28 09:00</t>
  </si>
  <si>
    <t>2025.01.28 10:00</t>
  </si>
  <si>
    <t>2025.01.28 11:00</t>
  </si>
  <si>
    <t>2025.01.28 12:00</t>
  </si>
  <si>
    <t>2025.01.28 13:00</t>
  </si>
  <si>
    <t>2025.01.28 14:00</t>
  </si>
  <si>
    <t>2025.01.28 15:00</t>
  </si>
  <si>
    <t>2025.01.28 16:00</t>
  </si>
  <si>
    <t>2025.01.28 17:00</t>
  </si>
  <si>
    <t>2025.01.28 18:00</t>
  </si>
  <si>
    <t>2025.01.28 19:00</t>
  </si>
  <si>
    <t>2025.01.28 20:00</t>
  </si>
  <si>
    <t>2025.01.28 21:00</t>
  </si>
  <si>
    <t>2025.01.28 22:00</t>
  </si>
  <si>
    <t>2025.01.28 23:00</t>
  </si>
  <si>
    <t>2025.01.29 00:00</t>
  </si>
  <si>
    <t>2025.01.29 01:00</t>
  </si>
  <si>
    <t>2025.01.29 02:00</t>
  </si>
  <si>
    <t>2025.01.29 03:00</t>
  </si>
  <si>
    <t>2025.01.29 04:00</t>
  </si>
  <si>
    <t>2025.01.29 05:00</t>
  </si>
  <si>
    <t>2025.01.29 06:00</t>
  </si>
  <si>
    <t>2025.01.29 07:00</t>
  </si>
  <si>
    <t>2025.01.29 08:00</t>
  </si>
  <si>
    <t>2025.01.29 09:00</t>
  </si>
  <si>
    <t>2025.01.29 10:00</t>
  </si>
  <si>
    <t>2025.01.29 11:00</t>
  </si>
  <si>
    <t>2025.01.29 12:00</t>
  </si>
  <si>
    <t>2025.01.29 13:00</t>
  </si>
  <si>
    <t>2025.01.29 14:00</t>
  </si>
  <si>
    <t>2025.01.29 15:00</t>
  </si>
  <si>
    <t>2025.01.29 16:00</t>
  </si>
  <si>
    <t>2025.01.29 17:00</t>
  </si>
  <si>
    <t>2025.01.29 18:00</t>
  </si>
  <si>
    <t>2025.01.29 19:00</t>
  </si>
  <si>
    <t>2025.01.29 20:00</t>
  </si>
  <si>
    <t>2025.01.29 21:00</t>
  </si>
  <si>
    <t>2025.01.29 22:00</t>
  </si>
  <si>
    <t>2025.01.29 23:00</t>
  </si>
  <si>
    <t>2025.01.30 00:00</t>
  </si>
  <si>
    <t>2025.01.30 01:00</t>
  </si>
  <si>
    <t>2025.01.30 02:00</t>
  </si>
  <si>
    <t>2025.01.30 03:00</t>
  </si>
  <si>
    <t>2025.01.30 04:00</t>
  </si>
  <si>
    <t>2025.01.30 05:00</t>
  </si>
  <si>
    <t>2025.01.30 06:00</t>
  </si>
  <si>
    <t>2025.01.30 07:00</t>
  </si>
  <si>
    <t>2025.01.30 08:00</t>
  </si>
  <si>
    <t>2025.01.30 09:00</t>
  </si>
  <si>
    <t>2025.01.30 10:00</t>
  </si>
  <si>
    <t>2025.01.30 11:00</t>
  </si>
  <si>
    <t>2025.01.30 12:00</t>
  </si>
  <si>
    <t>2025.01.30 13:00</t>
  </si>
  <si>
    <t>2025.01.30 14:00</t>
  </si>
  <si>
    <t>2025.01.30 15:00</t>
  </si>
  <si>
    <t>2025.01.30 16:00</t>
  </si>
  <si>
    <t>2025.01.30 17:00</t>
  </si>
  <si>
    <t>2025.01.30 18:00</t>
  </si>
  <si>
    <t>2025.01.30 19:00</t>
  </si>
  <si>
    <t>2025.01.30 20:00</t>
  </si>
  <si>
    <t>2025.01.30 21:00</t>
  </si>
  <si>
    <t>2025.01.30 22:00</t>
  </si>
  <si>
    <t>2025.01.30 23:00</t>
  </si>
  <si>
    <t>2025.01.31 00:00</t>
  </si>
  <si>
    <t>2025.01.31 01:00</t>
  </si>
  <si>
    <t>2025.01.31 02:00</t>
  </si>
  <si>
    <t>2025.01.31 03:00</t>
  </si>
  <si>
    <t>2025.01.31 04:00</t>
  </si>
  <si>
    <t>2025.01.31 05:00</t>
  </si>
  <si>
    <t>2025.01.31 06:00</t>
  </si>
  <si>
    <t>2025.01.31 07:00</t>
  </si>
  <si>
    <t>2025.01.31 08:00</t>
  </si>
  <si>
    <t>2025.01.31 09:00</t>
  </si>
  <si>
    <t>2025.01.31 10:00</t>
  </si>
  <si>
    <t>2025.01.31 11:00</t>
  </si>
  <si>
    <t>2025.01.31 12:00</t>
  </si>
  <si>
    <t>2025.01.31 13:00</t>
  </si>
  <si>
    <t>2025.01.31 14:00</t>
  </si>
  <si>
    <t>2025.01.31 15:00</t>
  </si>
  <si>
    <t>2025.01.31 16:00</t>
  </si>
  <si>
    <t>2025.01.31 17:00</t>
  </si>
  <si>
    <t>2025.01.31 18:00</t>
  </si>
  <si>
    <t>2025.01.31 19:00</t>
  </si>
  <si>
    <t>2025.01.31 20:00</t>
  </si>
  <si>
    <t>2025.01.31 21:00</t>
  </si>
  <si>
    <t>2025.01.31 22:00</t>
  </si>
  <si>
    <t>2025.01.31 23:00</t>
  </si>
  <si>
    <t>2025.02.01 00:00</t>
  </si>
  <si>
    <t>2025.02.01 01:00</t>
  </si>
  <si>
    <t>2025.02.01 02:00</t>
  </si>
  <si>
    <t>2025.02.01 03:00</t>
  </si>
  <si>
    <t>2025.02.01 04:00</t>
  </si>
  <si>
    <t>2025.02.01 05:00</t>
  </si>
  <si>
    <t>2025.02.01 06:00</t>
  </si>
  <si>
    <t>2025.02.01 07:00</t>
  </si>
  <si>
    <t>2025.02.01 08:00</t>
  </si>
  <si>
    <t>2025.02.01 09:00</t>
  </si>
  <si>
    <t>2025.02.01 10:00</t>
  </si>
  <si>
    <t>2025.02.01 11:00</t>
  </si>
  <si>
    <t>2025.02.01 12:00</t>
  </si>
  <si>
    <t>2025.02.01 13:00</t>
  </si>
  <si>
    <t>2025.02.01 14:00</t>
  </si>
  <si>
    <t>2025.02.01 15:00</t>
  </si>
  <si>
    <t>2025.02.01 16:00</t>
  </si>
  <si>
    <t>2025.02.01 17:00</t>
  </si>
  <si>
    <t>2025.02.01 18:00</t>
  </si>
  <si>
    <t>2025.02.01 19:00</t>
  </si>
  <si>
    <t>2025.02.01 20:00</t>
  </si>
  <si>
    <t>2025.02.01 21:00</t>
  </si>
  <si>
    <t>2025.02.01 22:00</t>
  </si>
  <si>
    <t>2025.02.01 23:00</t>
  </si>
  <si>
    <t>2025.02.02 00:00</t>
  </si>
  <si>
    <t>2025.02.02 01:00</t>
  </si>
  <si>
    <t>2025.02.02 02:00</t>
  </si>
  <si>
    <t>2025.02.02 03:00</t>
  </si>
  <si>
    <t>2025.02.02 04:00</t>
  </si>
  <si>
    <t>2025.02.02 05:00</t>
  </si>
  <si>
    <t>2025.02.02 06:00</t>
  </si>
  <si>
    <t>2025.02.02 07:00</t>
  </si>
  <si>
    <t>2025.02.02 08:00</t>
  </si>
  <si>
    <t>2025.02.02 09:00</t>
  </si>
  <si>
    <t>2025.02.02 10:00</t>
  </si>
  <si>
    <t>2025.02.02 11:00</t>
  </si>
  <si>
    <t>2025.02.02 12:00</t>
  </si>
  <si>
    <t>2025.02.02 13:00</t>
  </si>
  <si>
    <t>2025.02.02 14:00</t>
  </si>
  <si>
    <t>2025.02.02 15:00</t>
  </si>
  <si>
    <t>2025.02.02 16:00</t>
  </si>
  <si>
    <t>2025.02.02 17:00</t>
  </si>
  <si>
    <t>2025.02.02 18:00</t>
  </si>
  <si>
    <t>2025.02.02 19:00</t>
  </si>
  <si>
    <t>2025.02.02 20:00</t>
  </si>
  <si>
    <t>2025.02.02 21:00</t>
  </si>
  <si>
    <t>2025.02.02 22:00</t>
  </si>
  <si>
    <t>2025.02.02 23:00</t>
  </si>
  <si>
    <t>2025.02.03 00:00</t>
  </si>
  <si>
    <t>2025.02.03 01:00</t>
  </si>
  <si>
    <t>2025.02.03 02:00</t>
  </si>
  <si>
    <t>2025.02.03 03:00</t>
  </si>
  <si>
    <t>2025.02.03 04:00</t>
  </si>
  <si>
    <t>2025.02.03 05:00</t>
  </si>
  <si>
    <t>2025.02.03 06:00</t>
  </si>
  <si>
    <t>2025.02.03 07:00</t>
  </si>
  <si>
    <t>2025.02.03 08:00</t>
  </si>
  <si>
    <t>2025.02.03 09:00</t>
  </si>
  <si>
    <t>2025.02.03 10:00</t>
  </si>
  <si>
    <t>2025.02.03 11:00</t>
  </si>
  <si>
    <t>2025.02.03 12:00</t>
  </si>
  <si>
    <t>2025.02.03 13:00</t>
  </si>
  <si>
    <t>2025.02.03 14:00</t>
  </si>
  <si>
    <t>2025.02.03 15:00</t>
  </si>
  <si>
    <t>2025.02.03 16:00</t>
  </si>
  <si>
    <t>2025.02.03 17:00</t>
  </si>
  <si>
    <t>2025.02.03 18:00</t>
  </si>
  <si>
    <t>2025.02.03 19:00</t>
  </si>
  <si>
    <t>2025.02.03 20:00</t>
  </si>
  <si>
    <t>2025.02.03 21:00</t>
  </si>
  <si>
    <t>2025.02.03 22:00</t>
  </si>
  <si>
    <t>2025.02.03 23:00</t>
  </si>
  <si>
    <t>2025.02.04 00:00</t>
  </si>
  <si>
    <t>2025.02.04 01:00</t>
  </si>
  <si>
    <t>2025.02.04 02:00</t>
  </si>
  <si>
    <t>2025.02.04 03:00</t>
  </si>
  <si>
    <t>2025.02.04 04:00</t>
  </si>
  <si>
    <t>2025.02.04 05:00</t>
  </si>
  <si>
    <t>2025.02.04 06:00</t>
  </si>
  <si>
    <t>2025.02.04 07:00</t>
  </si>
  <si>
    <t>2025.02.04 08:00</t>
  </si>
  <si>
    <t>2025.02.04 09:00</t>
  </si>
  <si>
    <t>2025.02.04 10:00</t>
  </si>
  <si>
    <t>2025.02.04 11:00</t>
  </si>
  <si>
    <t>2025.02.04 12:00</t>
  </si>
  <si>
    <t>2025.02.04 13:00</t>
  </si>
  <si>
    <t>2025.02.04 14:00</t>
  </si>
  <si>
    <t>2025.02.04 15:00</t>
  </si>
  <si>
    <t>2025.02.04 16:00</t>
  </si>
  <si>
    <t>2025.02.04 17:00</t>
  </si>
  <si>
    <t>2025.02.04 18:00</t>
  </si>
  <si>
    <t>2025.02.04 19:00</t>
  </si>
  <si>
    <t>2025.02.04 20:00</t>
  </si>
  <si>
    <t>2025.02.04 21:00</t>
  </si>
  <si>
    <t>2025.02.04 22:00</t>
  </si>
  <si>
    <t>2025.02.04 23:00</t>
  </si>
  <si>
    <t>2025.02.05 00:00</t>
  </si>
  <si>
    <t>2025.02.05 01:00</t>
  </si>
  <si>
    <t>2025.02.05 02:00</t>
  </si>
  <si>
    <t>2025.02.05 03:00</t>
  </si>
  <si>
    <t>2025.02.05 04:00</t>
  </si>
  <si>
    <t>2025.02.05 05:00</t>
  </si>
  <si>
    <t>2025.02.05 06:00</t>
  </si>
  <si>
    <t>2025.02.05 07:00</t>
  </si>
  <si>
    <t>2025.02.05 08:00</t>
  </si>
  <si>
    <t>2025.02.05 09:00</t>
  </si>
  <si>
    <t>2025.02.05 10:00</t>
  </si>
  <si>
    <t>2025.02.05 11:00</t>
  </si>
  <si>
    <t>2025.02.05 12:00</t>
  </si>
  <si>
    <t>2025.02.05 13:00</t>
  </si>
  <si>
    <t>2025.02.05 14:00</t>
  </si>
  <si>
    <t>2025.02.05 15:00</t>
  </si>
  <si>
    <t>2025.02.05 16:00</t>
  </si>
  <si>
    <t>2025.02.05 17:00</t>
  </si>
  <si>
    <t>2025.02.05 18:00</t>
  </si>
  <si>
    <t>2025.02.05 19:00</t>
  </si>
  <si>
    <t>2025.02.05 20:00</t>
  </si>
  <si>
    <t>2025.02.05 21:00</t>
  </si>
  <si>
    <t>2025.02.05 22:00</t>
  </si>
  <si>
    <t>2025.02.05 23:00</t>
  </si>
  <si>
    <t>2025.02.06 00:00</t>
  </si>
  <si>
    <t>2025.02.06 01:00</t>
  </si>
  <si>
    <t>2025.02.06 02:00</t>
  </si>
  <si>
    <t>2025.02.06 03:00</t>
  </si>
  <si>
    <t>2025.02.06 04:00</t>
  </si>
  <si>
    <t>2025.02.06 05:00</t>
  </si>
  <si>
    <t>2025.02.06 06:00</t>
  </si>
  <si>
    <t>2025.02.06 07:00</t>
  </si>
  <si>
    <t>2025.02.06 08:00</t>
  </si>
  <si>
    <t>2025.02.06 09:00</t>
  </si>
  <si>
    <t>2025.02.06 10:00</t>
  </si>
  <si>
    <t>2025.02.06 11:00</t>
  </si>
  <si>
    <t>2025.02.06 12:00</t>
  </si>
  <si>
    <t>2025.02.06 13:00</t>
  </si>
  <si>
    <t>2025.02.06 14:00</t>
  </si>
  <si>
    <t>2025.02.06 15:00</t>
  </si>
  <si>
    <t>2025.02.06 16:00</t>
  </si>
  <si>
    <t>2025.02.06 17:00</t>
  </si>
  <si>
    <t>2025.02.06 18:00</t>
  </si>
  <si>
    <t>2025.02.06 19:00</t>
  </si>
  <si>
    <t>2025.02.06 20:00</t>
  </si>
  <si>
    <t>2025.02.06 21:00</t>
  </si>
  <si>
    <t>2025.02.06 22:00</t>
  </si>
  <si>
    <t>2025.02.06 23:00</t>
  </si>
  <si>
    <t>2025.02.07 00:00</t>
  </si>
  <si>
    <t>2025.02.07 01:00</t>
  </si>
  <si>
    <t>2025.02.07 02:00</t>
  </si>
  <si>
    <t>2025.02.07 03:00</t>
  </si>
  <si>
    <t>2025.02.07 04:00</t>
  </si>
  <si>
    <t>2025.02.07 05:00</t>
  </si>
  <si>
    <t>2025.02.07 06:00</t>
  </si>
  <si>
    <t>2025.02.07 07:00</t>
  </si>
  <si>
    <t>2025.02.07 08:00</t>
  </si>
  <si>
    <t>2025.02.07 09:00</t>
  </si>
  <si>
    <t>2025.02.07 10:00</t>
  </si>
  <si>
    <t>2025.02.07 11:00</t>
  </si>
  <si>
    <t>2025.02.07 12:00</t>
  </si>
  <si>
    <t>2025.02.07 13:00</t>
  </si>
  <si>
    <t>2025.02.07 14:00</t>
  </si>
  <si>
    <t>2025.02.07 15:00</t>
  </si>
  <si>
    <t>2025.02.07 16:00</t>
  </si>
  <si>
    <t>2025.02.07 17:00</t>
  </si>
  <si>
    <t>2025.02.07 18:00</t>
  </si>
  <si>
    <t>2025.02.07 19:00</t>
  </si>
  <si>
    <t>2025.02.07 20:00</t>
  </si>
  <si>
    <t>2025.02.07 21:00</t>
  </si>
  <si>
    <t>2025.02.07 22:00</t>
  </si>
  <si>
    <t>2025.02.07 23:00</t>
  </si>
  <si>
    <t>2025.02.08 00:00</t>
  </si>
  <si>
    <t>2025.02.08 01:00</t>
  </si>
  <si>
    <t>2025.02.08 02:00</t>
  </si>
  <si>
    <t>2025.02.08 03:00</t>
  </si>
  <si>
    <t>2025.02.08 04:00</t>
  </si>
  <si>
    <t>2025.02.08 05:00</t>
  </si>
  <si>
    <t>2025.02.08 06:00</t>
  </si>
  <si>
    <t>2025.02.08 07:00</t>
  </si>
  <si>
    <t>2025.02.08 08:00</t>
  </si>
  <si>
    <t>2025.02.08 09:00</t>
  </si>
  <si>
    <t>2025.02.08 10:00</t>
  </si>
  <si>
    <t>2025.02.08 11:00</t>
  </si>
  <si>
    <t>2025.02.08 12:00</t>
  </si>
  <si>
    <t>2025.02.08 13:00</t>
  </si>
  <si>
    <t>2025.02.08 14:00</t>
  </si>
  <si>
    <t>2025.02.08 15:00</t>
  </si>
  <si>
    <t>2025.02.08 16:00</t>
  </si>
  <si>
    <t>2025.02.08 17:00</t>
  </si>
  <si>
    <t>2025.02.08 18:00</t>
  </si>
  <si>
    <t>2025.02.08 19:00</t>
  </si>
  <si>
    <t>2025.02.08 20:00</t>
  </si>
  <si>
    <t>2025.02.08 21:00</t>
  </si>
  <si>
    <t>2025.02.08 22:00</t>
  </si>
  <si>
    <t>2025.02.08 23:00</t>
  </si>
  <si>
    <t>2025.02.09 00:00</t>
  </si>
  <si>
    <t>2025.02.09 01:00</t>
  </si>
  <si>
    <t>2025.02.09 02:00</t>
  </si>
  <si>
    <t>2025.02.09 03:00</t>
  </si>
  <si>
    <t>2025.02.09 04:00</t>
  </si>
  <si>
    <t>2025.02.09 05:00</t>
  </si>
  <si>
    <t>2025.02.09 06:00</t>
  </si>
  <si>
    <t>2025.02.09 07:00</t>
  </si>
  <si>
    <t>2025.02.09 08:00</t>
  </si>
  <si>
    <t>2025.02.09 09:00</t>
  </si>
  <si>
    <t>2025.02.09 10:00</t>
  </si>
  <si>
    <t>2025.02.09 11:00</t>
  </si>
  <si>
    <t>2025.02.09 12:00</t>
  </si>
  <si>
    <t>2025.02.09 13:00</t>
  </si>
  <si>
    <t>2025.02.09 14:00</t>
  </si>
  <si>
    <t>2025.02.09 15:00</t>
  </si>
  <si>
    <t>2025.02.09 16:00</t>
  </si>
  <si>
    <t>2025.02.09 17:00</t>
  </si>
  <si>
    <t>2025.02.09 18:00</t>
  </si>
  <si>
    <t>2025.02.09 19:00</t>
  </si>
  <si>
    <t>2025.02.09 20:00</t>
  </si>
  <si>
    <t>2025.02.09 21:00</t>
  </si>
  <si>
    <t>2025.02.09 22:00</t>
  </si>
  <si>
    <t>2025.02.09 23:00</t>
  </si>
  <si>
    <t>2025.02.10 00:00</t>
  </si>
  <si>
    <t>2025.02.10 01:00</t>
  </si>
  <si>
    <t>2025.02.10 02:00</t>
  </si>
  <si>
    <t>2025.02.10 03:00</t>
  </si>
  <si>
    <t>2025.02.10 04:00</t>
  </si>
  <si>
    <t>2025.02.10 05:00</t>
  </si>
  <si>
    <t>2025.02.10 06:00</t>
  </si>
  <si>
    <t>2025.02.10 07:00</t>
  </si>
  <si>
    <t>2025.02.10 08:00</t>
  </si>
  <si>
    <t>2025.02.10 09:00</t>
  </si>
  <si>
    <t>2025.02.10 10:00</t>
  </si>
  <si>
    <t>2025.02.10 11:00</t>
  </si>
  <si>
    <t>2025.02.10 12:00</t>
  </si>
  <si>
    <t>2025.02.10 13:00</t>
  </si>
  <si>
    <t>2025.02.10 14:00</t>
  </si>
  <si>
    <t>2025.02.10 15:00</t>
  </si>
  <si>
    <t>2025.02.10 16:00</t>
  </si>
  <si>
    <t>2025.02.10 17:00</t>
  </si>
  <si>
    <t>2025.02.10 18:00</t>
  </si>
  <si>
    <t>2025.02.10 19:00</t>
  </si>
  <si>
    <t>2025.02.10 20:00</t>
  </si>
  <si>
    <t>2025.02.10 21:00</t>
  </si>
  <si>
    <t>2025.02.10 22:00</t>
  </si>
  <si>
    <t>2025.02.10 23:00</t>
  </si>
  <si>
    <t>2025.02.11 00:00</t>
  </si>
  <si>
    <t>2025.02.11 01:00</t>
  </si>
  <si>
    <t>2025.02.11 02:00</t>
  </si>
  <si>
    <t>2025.02.11 03:00</t>
  </si>
  <si>
    <t>2025.02.11 04:00</t>
  </si>
  <si>
    <t>2025.02.11 05:00</t>
  </si>
  <si>
    <t>2025.02.11 06:00</t>
  </si>
  <si>
    <t>2025.02.11 07:00</t>
  </si>
  <si>
    <t>2025.02.11 08:00</t>
  </si>
  <si>
    <t>2025.02.11 09:00</t>
  </si>
  <si>
    <t>2025.02.11 10:00</t>
  </si>
  <si>
    <t>2025.02.11 11:00</t>
  </si>
  <si>
    <t>2025.02.11 12:00</t>
  </si>
  <si>
    <t>2025.02.11 13:00</t>
  </si>
  <si>
    <t>2025.02.11 14:00</t>
  </si>
  <si>
    <t>2025.02.11 15:00</t>
  </si>
  <si>
    <t>2025.02.11 16:00</t>
  </si>
  <si>
    <t>2025.02.11 17:00</t>
  </si>
  <si>
    <t>2025.02.11 18:00</t>
  </si>
  <si>
    <t>2025.02.11 19:00</t>
  </si>
  <si>
    <t>2025.02.11 20:00</t>
  </si>
  <si>
    <t>2025.02.11 21:00</t>
  </si>
  <si>
    <t>2025.02.11 22:00</t>
  </si>
  <si>
    <t>2025.02.11 23:00</t>
  </si>
  <si>
    <t>2025.02.12 00:00</t>
  </si>
  <si>
    <t>2025.02.12 01:00</t>
  </si>
  <si>
    <t>2025.02.12 02:00</t>
  </si>
  <si>
    <t>2025.02.12 03:00</t>
  </si>
  <si>
    <t>2025.02.12 04:00</t>
  </si>
  <si>
    <t>2025.02.12 05:00</t>
  </si>
  <si>
    <t>2025.02.12 06:00</t>
  </si>
  <si>
    <t>2025.02.12 07:00</t>
  </si>
  <si>
    <t>2025.02.12 08:00</t>
  </si>
  <si>
    <t>2025.02.12 09:00</t>
  </si>
  <si>
    <t>2025.02.12 10:00</t>
  </si>
  <si>
    <t>2025.02.12 11:00</t>
  </si>
  <si>
    <t>2025.02.12 12:00</t>
  </si>
  <si>
    <t>2025.02.12 13:00</t>
  </si>
  <si>
    <t>2025.02.12 14:00</t>
  </si>
  <si>
    <t>2025.02.12 15:00</t>
  </si>
  <si>
    <t>2025.02.12 16:00</t>
  </si>
  <si>
    <t>2025.02.12 17:00</t>
  </si>
  <si>
    <t>2025.02.12 18:00</t>
  </si>
  <si>
    <t>2025.02.12 19:00</t>
  </si>
  <si>
    <t>2025.02.12 20:00</t>
  </si>
  <si>
    <t>2025.02.12 21:00</t>
  </si>
  <si>
    <t>2025.02.12 22:00</t>
  </si>
  <si>
    <t>2025.02.12 23:00</t>
  </si>
  <si>
    <t>2025.02.13 00:00</t>
  </si>
  <si>
    <t>2025.02.13 01:00</t>
  </si>
  <si>
    <t>2025.02.13 02:00</t>
  </si>
  <si>
    <t>2025.02.13 03:00</t>
  </si>
  <si>
    <t>2025.02.13 04:00</t>
  </si>
  <si>
    <t>2025.02.13 05:00</t>
  </si>
  <si>
    <t>2025.02.13 06:00</t>
  </si>
  <si>
    <t>2025.02.13 07:00</t>
  </si>
  <si>
    <t>2025.02.13 08:00</t>
  </si>
  <si>
    <t>2025.02.13 09:00</t>
  </si>
  <si>
    <t>2025.02.13 10:00</t>
  </si>
  <si>
    <t>2025.02.13 11:00</t>
  </si>
  <si>
    <t>2025.02.13 12:00</t>
  </si>
  <si>
    <t>2025.02.13 13:00</t>
  </si>
  <si>
    <t>2025.02.13 14:00</t>
  </si>
  <si>
    <t>2025.02.13 15:00</t>
  </si>
  <si>
    <t>2025.02.13 16:00</t>
  </si>
  <si>
    <t>2025.02.13 17:00</t>
  </si>
  <si>
    <t>2025.02.13 18:00</t>
  </si>
  <si>
    <t>2025.02.13 19:00</t>
  </si>
  <si>
    <t>2025.02.13 20:00</t>
  </si>
  <si>
    <t>2025.02.13 21:00</t>
  </si>
  <si>
    <t>2025.02.13 22:00</t>
  </si>
  <si>
    <t>2025.02.13 23:00</t>
  </si>
  <si>
    <t>2025.02.14 00:00</t>
  </si>
  <si>
    <t>2025.02.14 01:00</t>
  </si>
  <si>
    <t>2025.02.14 02:00</t>
  </si>
  <si>
    <t>2025.02.14 03:00</t>
  </si>
  <si>
    <t>2025.02.14 04:00</t>
  </si>
  <si>
    <t>2025.02.14 05:00</t>
  </si>
  <si>
    <t>2025.02.14 06:00</t>
  </si>
  <si>
    <t>2025.02.14 07:00</t>
  </si>
  <si>
    <t>2025.02.14 08:00</t>
  </si>
  <si>
    <t>2025.02.14 09:00</t>
  </si>
  <si>
    <t>2025.02.14 10:00</t>
  </si>
  <si>
    <t>2025.02.14 11:00</t>
  </si>
  <si>
    <t>2025.02.14 12:00</t>
  </si>
  <si>
    <t>2025.02.14 13:00</t>
  </si>
  <si>
    <t>2025.02.14 14:00</t>
  </si>
  <si>
    <t>2025.02.14 15:00</t>
  </si>
  <si>
    <t>2025.02.14 16:00</t>
  </si>
  <si>
    <t>2025.02.14 17:00</t>
  </si>
  <si>
    <t>2025.02.14 18:00</t>
  </si>
  <si>
    <t>2025.02.14 19:00</t>
  </si>
  <si>
    <t>2025.02.14 20:00</t>
  </si>
  <si>
    <t>2025.02.14 21:00</t>
  </si>
  <si>
    <t>2025.02.14 22:00</t>
  </si>
  <si>
    <t>2025.02.14 23:00</t>
  </si>
  <si>
    <t>2025.02.15 00:00</t>
  </si>
  <si>
    <t>2025.02.15 01:00</t>
  </si>
  <si>
    <t>2025.02.15 02:00</t>
  </si>
  <si>
    <t>2025.02.15 03:00</t>
  </si>
  <si>
    <t>2025.02.15 04:00</t>
  </si>
  <si>
    <t>2025.02.15 05:00</t>
  </si>
  <si>
    <t>2025.02.15 06:00</t>
  </si>
  <si>
    <t>2025.02.15 07:00</t>
  </si>
  <si>
    <t>2025.02.15 08:00</t>
  </si>
  <si>
    <t>2025.02.15 09:00</t>
  </si>
  <si>
    <t>2025.02.15 10:00</t>
  </si>
  <si>
    <t>2025.02.15 11:00</t>
  </si>
  <si>
    <t>2025.02.15 12:00</t>
  </si>
  <si>
    <t>2025.02.15 13:00</t>
  </si>
  <si>
    <t>2025.02.15 14:00</t>
  </si>
  <si>
    <t>2025.02.15 15:00</t>
  </si>
  <si>
    <t>2025.02.15 16:00</t>
  </si>
  <si>
    <t>2025.02.15 17:00</t>
  </si>
  <si>
    <t>2025.02.15 18:00</t>
  </si>
  <si>
    <t>2025.02.15 19:00</t>
  </si>
  <si>
    <t>2025.02.15 20:00</t>
  </si>
  <si>
    <t>2025.02.15 21:00</t>
  </si>
  <si>
    <t>2025.02.15 22:00</t>
  </si>
  <si>
    <t>2025.02.15 23:00</t>
  </si>
  <si>
    <t>2025.02.16 00:00</t>
  </si>
  <si>
    <t>2025.02.16 01:00</t>
  </si>
  <si>
    <t>2025.02.16 02:00</t>
  </si>
  <si>
    <t>2025.02.16 03:00</t>
  </si>
  <si>
    <t>2025.02.16 04:00</t>
  </si>
  <si>
    <t>2025.02.16 05:00</t>
  </si>
  <si>
    <t>2025.02.16 06:00</t>
  </si>
  <si>
    <t>2025.02.16 07:00</t>
  </si>
  <si>
    <t>2025.02.16 08:00</t>
  </si>
  <si>
    <t>2025.02.16 09:00</t>
  </si>
  <si>
    <t>2025.02.16 10:00</t>
  </si>
  <si>
    <t>2025.02.16 11:00</t>
  </si>
  <si>
    <t>2025.02.16 12:00</t>
  </si>
  <si>
    <t>2025.02.16 13:00</t>
  </si>
  <si>
    <t>2025.02.16 14:00</t>
  </si>
  <si>
    <t>2025.02.16 15:00</t>
  </si>
  <si>
    <t>2025.02.16 16:00</t>
  </si>
  <si>
    <t>2025.02.16 17:00</t>
  </si>
  <si>
    <t>2025.02.16 18:00</t>
  </si>
  <si>
    <t>2025.02.16 19:00</t>
  </si>
  <si>
    <t>2025.02.16 20:00</t>
  </si>
  <si>
    <t>2025.02.16 21:00</t>
  </si>
  <si>
    <t>2025.02.16 22:00</t>
  </si>
  <si>
    <t>2025.02.16 23:00</t>
  </si>
  <si>
    <t>2025.02.17 00:00</t>
  </si>
  <si>
    <t>2025.02.17 01:00</t>
  </si>
  <si>
    <t>2025.02.17 02:00</t>
  </si>
  <si>
    <t>2025.02.17 03:00</t>
  </si>
  <si>
    <t>2025.02.17 04:00</t>
  </si>
  <si>
    <t>2025.02.17 05:00</t>
  </si>
  <si>
    <t>2025.02.17 06:00</t>
  </si>
  <si>
    <t>2025.02.17 07:00</t>
  </si>
  <si>
    <t>2025.02.17 08:00</t>
  </si>
  <si>
    <t>2025.02.17 09:00</t>
  </si>
  <si>
    <t>2025.02.17 10:00</t>
  </si>
  <si>
    <t>2025.02.17 11:00</t>
  </si>
  <si>
    <t>2025.02.17 12:00</t>
  </si>
  <si>
    <t>2025.02.17 13:00</t>
  </si>
  <si>
    <t>2025.02.17 14:00</t>
  </si>
  <si>
    <t>2025.02.17 15:00</t>
  </si>
  <si>
    <t>2025.02.17 16:00</t>
  </si>
  <si>
    <t>2025.02.17 17:00</t>
  </si>
  <si>
    <t>2025.02.17 18:00</t>
  </si>
  <si>
    <t>2025.02.17 19:00</t>
  </si>
  <si>
    <t>2025.02.17 20:00</t>
  </si>
  <si>
    <t>2025.02.17 21:00</t>
  </si>
  <si>
    <t>2025.02.17 22:00</t>
  </si>
  <si>
    <t>2025.02.17 23:00</t>
  </si>
  <si>
    <t>2025.02.18 00:00</t>
  </si>
  <si>
    <t>2025.02.18 01:00</t>
  </si>
  <si>
    <t>2025.02.18 02:00</t>
  </si>
  <si>
    <t>2025.02.18 03:00</t>
  </si>
  <si>
    <t>2025.02.18 04:00</t>
  </si>
  <si>
    <t>2025.02.18 05:00</t>
  </si>
  <si>
    <t>2025.02.18 06:00</t>
  </si>
  <si>
    <t>2025.02.18 07:00</t>
  </si>
  <si>
    <t>2025.02.18 08:00</t>
  </si>
  <si>
    <t>2025.02.18 09:00</t>
  </si>
  <si>
    <t>2025.02.18 10:00</t>
  </si>
  <si>
    <t>2025.02.18 11:00</t>
  </si>
  <si>
    <t>2025.02.18 12:00</t>
  </si>
  <si>
    <t>2025.02.18 13:00</t>
  </si>
  <si>
    <t>2025.02.18 14:00</t>
  </si>
  <si>
    <t>2025.02.18 15:00</t>
  </si>
  <si>
    <t>2025.02.18 16:00</t>
  </si>
  <si>
    <t>2025.02.18 17:00</t>
  </si>
  <si>
    <t>2025.02.18 18:00</t>
  </si>
  <si>
    <t>2025.02.18 19:00</t>
  </si>
  <si>
    <t>2025.02.18 20:00</t>
  </si>
  <si>
    <t>2025.02.18 21:00</t>
  </si>
  <si>
    <t>2025.02.18 22:00</t>
  </si>
  <si>
    <t>2025.02.18 23:00</t>
  </si>
  <si>
    <t>2025.02.19 00:00</t>
  </si>
  <si>
    <t>2025.02.19 01:00</t>
  </si>
  <si>
    <t>2025.02.19 02:00</t>
  </si>
  <si>
    <t>2025.02.19 03:00</t>
  </si>
  <si>
    <t>2025.02.19 04:00</t>
  </si>
  <si>
    <t>2025.02.19 05:00</t>
  </si>
  <si>
    <t>2025.02.19 06:00</t>
  </si>
  <si>
    <t>2025.02.19 07:00</t>
  </si>
  <si>
    <t>2025.02.19 08:00</t>
  </si>
  <si>
    <t>2025.02.19 09:00</t>
  </si>
  <si>
    <t>2025.02.19 10:00</t>
  </si>
  <si>
    <t>2025.02.19 11:00</t>
  </si>
  <si>
    <t>2025.02.19 12:00</t>
  </si>
  <si>
    <t>2025.02.19 13:00</t>
  </si>
  <si>
    <t>2025.02.19 14:00</t>
  </si>
  <si>
    <t>2025.02.19 15:00</t>
  </si>
  <si>
    <t>2025.02.19 16:00</t>
  </si>
  <si>
    <t>2025.02.19 17:00</t>
  </si>
  <si>
    <t>2025.02.19 18:00</t>
  </si>
  <si>
    <t>2025.02.19 19:00</t>
  </si>
  <si>
    <t>2025.02.19 20:00</t>
  </si>
  <si>
    <t>2025.02.19 21:00</t>
  </si>
  <si>
    <t>2025.02.19 22:00</t>
  </si>
  <si>
    <t>2025.02.19 23:00</t>
  </si>
  <si>
    <t>2025.02.20 00:00</t>
  </si>
  <si>
    <t>2025.02.20 01:00</t>
  </si>
  <si>
    <t>2025.02.20 02:00</t>
  </si>
  <si>
    <t>2025.02.20 03:00</t>
  </si>
  <si>
    <t>2025.02.20 04:00</t>
  </si>
  <si>
    <t>2025.02.20 05:00</t>
  </si>
  <si>
    <t>2025.02.20 06:00</t>
  </si>
  <si>
    <t>2025.02.20 07:00</t>
  </si>
  <si>
    <t>2025.02.20 08:00</t>
  </si>
  <si>
    <t>2025.02.20 09:00</t>
  </si>
  <si>
    <t>2025.02.20 10:00</t>
  </si>
  <si>
    <t>2025.02.20 11:00</t>
  </si>
  <si>
    <t>2025.02.20 12:00</t>
  </si>
  <si>
    <t>2025.02.20 13:00</t>
  </si>
  <si>
    <t>2025.02.20 14:00</t>
  </si>
  <si>
    <t>2025.02.20 15:00</t>
  </si>
  <si>
    <t>2025.02.20 16:00</t>
  </si>
  <si>
    <t>2025.02.20 17:00</t>
  </si>
  <si>
    <t>2025.02.20 18:00</t>
  </si>
  <si>
    <t>2025.02.20 19:00</t>
  </si>
  <si>
    <t>2025.02.20 20:00</t>
  </si>
  <si>
    <t>2025.02.20 21:00</t>
  </si>
  <si>
    <t>2025.02.20 22:00</t>
  </si>
  <si>
    <t>2025.02.20 23:00</t>
  </si>
  <si>
    <t>2025.02.21 00:00</t>
  </si>
  <si>
    <t>2025.02.21 01:00</t>
  </si>
  <si>
    <t>2025.02.21 02:00</t>
  </si>
  <si>
    <t>2025.02.21 03:00</t>
  </si>
  <si>
    <t>2025.02.21 04:00</t>
  </si>
  <si>
    <t>2025.02.21 05:00</t>
  </si>
  <si>
    <t>2025.02.21 06:00</t>
  </si>
  <si>
    <t>2025.02.21 07:00</t>
  </si>
  <si>
    <t>2025.02.21 08:00</t>
  </si>
  <si>
    <t>2025.02.21 09:00</t>
  </si>
  <si>
    <t>2025.02.21 10:00</t>
  </si>
  <si>
    <t>2025.02.21 11:00</t>
  </si>
  <si>
    <t>2025.02.21 12:00</t>
  </si>
  <si>
    <t>2025.02.21 13:00</t>
  </si>
  <si>
    <t>2025.02.21 14:00</t>
  </si>
  <si>
    <t>2025.02.21 15:00</t>
  </si>
  <si>
    <t>2025.02.21 16:00</t>
  </si>
  <si>
    <t>2025.02.21 17:00</t>
  </si>
  <si>
    <t>2025.02.21 18:00</t>
  </si>
  <si>
    <t>2025.02.21 19:00</t>
  </si>
  <si>
    <t>2025.02.21 20:00</t>
  </si>
  <si>
    <t>2025.02.21 21:00</t>
  </si>
  <si>
    <t>2025.02.21 22:00</t>
  </si>
  <si>
    <t>2025.02.21 23:00</t>
  </si>
  <si>
    <t>2025.02.22 00:00</t>
  </si>
  <si>
    <t>2025.02.22 01:00</t>
  </si>
  <si>
    <t>2025.02.22 02:00</t>
  </si>
  <si>
    <t>2025.02.22 03:00</t>
  </si>
  <si>
    <t>2025.02.22 04:00</t>
  </si>
  <si>
    <t>2025.02.22 05:00</t>
  </si>
  <si>
    <t>2025.02.22 06:00</t>
  </si>
  <si>
    <t>2025.02.22 07:00</t>
  </si>
  <si>
    <t>2025.02.22 08:00</t>
  </si>
  <si>
    <t>2025.02.22 09:00</t>
  </si>
  <si>
    <t>2025.02.22 10:00</t>
  </si>
  <si>
    <t>2025.02.22 11:00</t>
  </si>
  <si>
    <t>2025.02.22 12:00</t>
  </si>
  <si>
    <t>2025.02.22 13:00</t>
  </si>
  <si>
    <t>2025.02.22 14:00</t>
  </si>
  <si>
    <t>2025.02.22 15:00</t>
  </si>
  <si>
    <t>2025.02.22 16:00</t>
  </si>
  <si>
    <t>2025.02.22 17:00</t>
  </si>
  <si>
    <t>2025.02.22 18:00</t>
  </si>
  <si>
    <t>2025.02.22 19:00</t>
  </si>
  <si>
    <t>2025.02.22 20:00</t>
  </si>
  <si>
    <t>2025.02.22 21:00</t>
  </si>
  <si>
    <t>2025.02.22 22:00</t>
  </si>
  <si>
    <t>2025.02.22 23:00</t>
  </si>
  <si>
    <t>2025.02.23 00:00</t>
  </si>
  <si>
    <t>2025.02.23 01:00</t>
  </si>
  <si>
    <t>2025.02.23 02:00</t>
  </si>
  <si>
    <t>2025.02.23 03:00</t>
  </si>
  <si>
    <t>2025.02.23 04:00</t>
  </si>
  <si>
    <t>2025.02.23 05:00</t>
  </si>
  <si>
    <t>2025.02.23 06:00</t>
  </si>
  <si>
    <t>2025.02.23 07:00</t>
  </si>
  <si>
    <t>2025.02.23 08:00</t>
  </si>
  <si>
    <t>2025.02.23 09:00</t>
  </si>
  <si>
    <t>2025.02.23 10:00</t>
  </si>
  <si>
    <t>2025.02.23 11:00</t>
  </si>
  <si>
    <t>2025.02.23 12:00</t>
  </si>
  <si>
    <t>2025.02.23 13:00</t>
  </si>
  <si>
    <t>2025.02.23 14:00</t>
  </si>
  <si>
    <t>2025.02.23 15:00</t>
  </si>
  <si>
    <t>2025.02.23 16:00</t>
  </si>
  <si>
    <t>2025.02.23 17:00</t>
  </si>
  <si>
    <t>2025.02.23 18:00</t>
  </si>
  <si>
    <t>2025.02.23 19:00</t>
  </si>
  <si>
    <t>2025.02.23 20:00</t>
  </si>
  <si>
    <t>2025.02.23 21:00</t>
  </si>
  <si>
    <t>2025.02.23 22:00</t>
  </si>
  <si>
    <t>2025.02.23 23:00</t>
  </si>
  <si>
    <t>2025.02.24 00:00</t>
  </si>
  <si>
    <t>2025.02.24 01:00</t>
  </si>
  <si>
    <t>2025.02.24 02:00</t>
  </si>
  <si>
    <t>2025.02.24 03:00</t>
  </si>
  <si>
    <t>2025.02.24 04:00</t>
  </si>
  <si>
    <t>2025.02.24 05:00</t>
  </si>
  <si>
    <t>2025.02.24 06:00</t>
  </si>
  <si>
    <t>2025.02.24 07:00</t>
  </si>
  <si>
    <t>2025.02.24 08:00</t>
  </si>
  <si>
    <t>2025.02.24 09:00</t>
  </si>
  <si>
    <t>2025.02.24 10:00</t>
  </si>
  <si>
    <t>2025.02.24 11:00</t>
  </si>
  <si>
    <t>2025.02.24 12:00</t>
  </si>
  <si>
    <t>2025.02.24 13:00</t>
  </si>
  <si>
    <t>2025.02.24 14:00</t>
  </si>
  <si>
    <t>2025.02.24 15:00</t>
  </si>
  <si>
    <t>2025.02.24 16:00</t>
  </si>
  <si>
    <t>2025.02.24 17:00</t>
  </si>
  <si>
    <t>2025.02.24 18:00</t>
  </si>
  <si>
    <t>2025.02.24 19:00</t>
  </si>
  <si>
    <t>2025.02.24 20:00</t>
  </si>
  <si>
    <t>2025.02.24 21:00</t>
  </si>
  <si>
    <t>2025.02.24 22:00</t>
  </si>
  <si>
    <t>2025.02.24 23:00</t>
  </si>
  <si>
    <t>2025.02.25 00:00</t>
  </si>
  <si>
    <t>2025.02.25 01:00</t>
  </si>
  <si>
    <t>2025.02.25 02:00</t>
  </si>
  <si>
    <t>2025.02.25 03:00</t>
  </si>
  <si>
    <t>2025.02.25 04:00</t>
  </si>
  <si>
    <t>2025.02.25 05:00</t>
  </si>
  <si>
    <t>2025.02.25 06:00</t>
  </si>
  <si>
    <t>2025.02.25 07:00</t>
  </si>
  <si>
    <t>2025.02.25 08:00</t>
  </si>
  <si>
    <t>2025.02.25 09:00</t>
  </si>
  <si>
    <t>2025.02.25 10:00</t>
  </si>
  <si>
    <t>2025.02.25 11:00</t>
  </si>
  <si>
    <t>2025.02.25 12:00</t>
  </si>
  <si>
    <t>2025.02.25 13:00</t>
  </si>
  <si>
    <t>2025.02.25 14:00</t>
  </si>
  <si>
    <t>2025.02.25 15:00</t>
  </si>
  <si>
    <t>2025.02.25 16:00</t>
  </si>
  <si>
    <t>2025.02.25 17:00</t>
  </si>
  <si>
    <t>2025.02.25 18:00</t>
  </si>
  <si>
    <t>2025.02.25 19:00</t>
  </si>
  <si>
    <t>2025.02.25 20:00</t>
  </si>
  <si>
    <t>2025.02.25 21:00</t>
  </si>
  <si>
    <t>2025.02.25 22:00</t>
  </si>
  <si>
    <t>2025.02.25 23:00</t>
  </si>
  <si>
    <t>2025.02.26 00:00</t>
  </si>
  <si>
    <t>2025.02.26 01:00</t>
  </si>
  <si>
    <t>2025.02.26 02:00</t>
  </si>
  <si>
    <t>2025.02.26 03:00</t>
  </si>
  <si>
    <t>2025.02.26 04:00</t>
  </si>
  <si>
    <t>2025.02.26 05:00</t>
  </si>
  <si>
    <t>2025.02.26 06:00</t>
  </si>
  <si>
    <t>2025.02.26 07:00</t>
  </si>
  <si>
    <t>2025.02.26 08:00</t>
  </si>
  <si>
    <t>2025.02.26 09:00</t>
  </si>
  <si>
    <t>2025.02.26 10:00</t>
  </si>
  <si>
    <t>2025.02.26 11:00</t>
  </si>
  <si>
    <t>2025.02.26 12:00</t>
  </si>
  <si>
    <t>2025.02.26 13:00</t>
  </si>
  <si>
    <t>2025.02.26 14:00</t>
  </si>
  <si>
    <t>2025.02.26 15:00</t>
  </si>
  <si>
    <t>2025.02.26 16:00</t>
  </si>
  <si>
    <t>2025.02.26 17:00</t>
  </si>
  <si>
    <t>2025.02.26 18:00</t>
  </si>
  <si>
    <t>2025.02.26 19:00</t>
  </si>
  <si>
    <t>2025.02.26 20:00</t>
  </si>
  <si>
    <t>2025.02.26 21:00</t>
  </si>
  <si>
    <t>2025.02.26 22:00</t>
  </si>
  <si>
    <t>2025.02.26 23:00</t>
  </si>
  <si>
    <t>2025.02.27 00:00</t>
  </si>
  <si>
    <t>2025.02.27 01:00</t>
  </si>
  <si>
    <t>2025.02.27 02:00</t>
  </si>
  <si>
    <t>2025.02.27 03:00</t>
  </si>
  <si>
    <t>2025.02.27 04:00</t>
  </si>
  <si>
    <t>2025.02.27 05:00</t>
  </si>
  <si>
    <t>2025.02.27 06:00</t>
  </si>
  <si>
    <t>2025.02.27 07:00</t>
  </si>
  <si>
    <t>2025.02.27 08:00</t>
  </si>
  <si>
    <t>2025.02.27 09:00</t>
  </si>
  <si>
    <t>2025.02.27 10:00</t>
  </si>
  <si>
    <t>2025.02.27 11:00</t>
  </si>
  <si>
    <t>2025.02.27 12:00</t>
  </si>
  <si>
    <t>2025.02.27 13:00</t>
  </si>
  <si>
    <t>2025.02.27 14:00</t>
  </si>
  <si>
    <t>2025.02.27 15:00</t>
  </si>
  <si>
    <t>2025.02.27 16:00</t>
  </si>
  <si>
    <t>2025.02.27 17:00</t>
  </si>
  <si>
    <t>2025.02.27 18:00</t>
  </si>
  <si>
    <t>2025.02.27 19:00</t>
  </si>
  <si>
    <t>2025.02.27 20:00</t>
  </si>
  <si>
    <t>2025.02.27 21:00</t>
  </si>
  <si>
    <t>2025.02.27 22:00</t>
  </si>
  <si>
    <t>2025.02.27 23:00</t>
  </si>
  <si>
    <t>2025.02.28 00:00</t>
  </si>
  <si>
    <t>2025.02.28 01:00</t>
  </si>
  <si>
    <t>2025.02.28 02:00</t>
  </si>
  <si>
    <t>2025.02.28 03:00</t>
  </si>
  <si>
    <t>2025.02.28 04:00</t>
  </si>
  <si>
    <t>2025.02.28 05:00</t>
  </si>
  <si>
    <t>2025.02.28 06:00</t>
  </si>
  <si>
    <t>2025.02.28 07:00</t>
  </si>
  <si>
    <t>2025.02.28 08:00</t>
  </si>
  <si>
    <t>2025.02.28 09:00</t>
  </si>
  <si>
    <t>2025.02.28 10:00</t>
  </si>
  <si>
    <t>2025.02.28 11:00</t>
  </si>
  <si>
    <t>2025.02.28 12:00</t>
  </si>
  <si>
    <t>2025.02.28 13:00</t>
  </si>
  <si>
    <t>2025.02.28 14:00</t>
  </si>
  <si>
    <t>2025.02.28 15:00</t>
  </si>
  <si>
    <t>2025.02.28 16:00</t>
  </si>
  <si>
    <t>2025.02.28 17:00</t>
  </si>
  <si>
    <t>2025.02.28 18:00</t>
  </si>
  <si>
    <t>2025.02.28 19:00</t>
  </si>
  <si>
    <t>2025.02.28 20:00</t>
  </si>
  <si>
    <t>2025.02.28 21:00</t>
  </si>
  <si>
    <t>2025.02.28 22:00</t>
  </si>
  <si>
    <t>2025.02.28 23:00</t>
  </si>
  <si>
    <t>2025.03.01 00:00</t>
  </si>
  <si>
    <t>2025.03.01 01:00</t>
  </si>
  <si>
    <t>2025.03.01 02:00</t>
  </si>
  <si>
    <t>2025.03.01 03:00</t>
  </si>
  <si>
    <t>2025.03.01 04:00</t>
  </si>
  <si>
    <t>2025.03.01 05:00</t>
  </si>
  <si>
    <t>2025.03.01 06:00</t>
  </si>
  <si>
    <t>2025.03.01 07:00</t>
  </si>
  <si>
    <t>2025.03.01 08:00</t>
  </si>
  <si>
    <t>2025.03.01 09:00</t>
  </si>
  <si>
    <t>2025.03.01 10:00</t>
  </si>
  <si>
    <t>2025.03.01 11:00</t>
  </si>
  <si>
    <t>2025.03.01 12:00</t>
  </si>
  <si>
    <t>2025.03.01 13:00</t>
  </si>
  <si>
    <t>2025.03.01 14:00</t>
  </si>
  <si>
    <t>2025.03.01 15:00</t>
  </si>
  <si>
    <t>2025.03.01 16:00</t>
  </si>
  <si>
    <t>2025.03.01 17:00</t>
  </si>
  <si>
    <t>2025.03.01 18:00</t>
  </si>
  <si>
    <t>2025.03.01 19:00</t>
  </si>
  <si>
    <t>2025.03.01 20:00</t>
  </si>
  <si>
    <t>2025.03.01 21:00</t>
  </si>
  <si>
    <t>2025.03.01 22:00</t>
  </si>
  <si>
    <t>2025.03.01 23:00</t>
  </si>
  <si>
    <t>2025.03.02 00:00</t>
  </si>
  <si>
    <t>2025.03.02 01:00</t>
  </si>
  <si>
    <t>2025.03.02 02:00</t>
  </si>
  <si>
    <t>2025.03.02 03:00</t>
  </si>
  <si>
    <t>2025.03.02 04:00</t>
  </si>
  <si>
    <t>2025.03.02 05:00</t>
  </si>
  <si>
    <t>2025.03.02 06:00</t>
  </si>
  <si>
    <t>2025.03.02 07:00</t>
  </si>
  <si>
    <t>2025.03.02 08:00</t>
  </si>
  <si>
    <t>2025.03.02 09:00</t>
  </si>
  <si>
    <t>2025.03.02 10:00</t>
  </si>
  <si>
    <t>2025.03.02 11:00</t>
  </si>
  <si>
    <t>2025.03.02 12:00</t>
  </si>
  <si>
    <t>2025.03.02 13:00</t>
  </si>
  <si>
    <t>2025.03.02 14:00</t>
  </si>
  <si>
    <t>2025.03.02 15:00</t>
  </si>
  <si>
    <t>2025.03.02 16:00</t>
  </si>
  <si>
    <t>2025.03.02 17:00</t>
  </si>
  <si>
    <t>2025.03.02 18:00</t>
  </si>
  <si>
    <t>2025.03.02 19:00</t>
  </si>
  <si>
    <t>2025.03.02 20:00</t>
  </si>
  <si>
    <t>2025.03.02 21:00</t>
  </si>
  <si>
    <t>2025.03.02 22:00</t>
  </si>
  <si>
    <t>2025.03.02 23:00</t>
  </si>
  <si>
    <t>2025.03.03 00:00</t>
  </si>
  <si>
    <t>2025.03.03 01:00</t>
  </si>
  <si>
    <t>2025.03.03 02:00</t>
  </si>
  <si>
    <t>2025.03.03 03:00</t>
  </si>
  <si>
    <t>2025.03.03 04:00</t>
  </si>
  <si>
    <t>2025.03.03 05:00</t>
  </si>
  <si>
    <t>2025.03.03 06:00</t>
  </si>
  <si>
    <t>2025.03.03 07:00</t>
  </si>
  <si>
    <t>2025.03.03 08:00</t>
  </si>
  <si>
    <t>2025.03.03 09:00</t>
  </si>
  <si>
    <t>2025.03.03 10:00</t>
  </si>
  <si>
    <t>2025.03.03 11:00</t>
  </si>
  <si>
    <t>2025.03.03 12:00</t>
  </si>
  <si>
    <t>2025.03.03 13:00</t>
  </si>
  <si>
    <t>2025.03.03 14:00</t>
  </si>
  <si>
    <t>2025.03.03 15:00</t>
  </si>
  <si>
    <t>2025.03.03 16:00</t>
  </si>
  <si>
    <t>2025.03.03 17:00</t>
  </si>
  <si>
    <t>2025.03.03 18:00</t>
  </si>
  <si>
    <t>2025.03.03 19:00</t>
  </si>
  <si>
    <t>2025.03.03 20:00</t>
  </si>
  <si>
    <t>2025.03.03 21:00</t>
  </si>
  <si>
    <t>2025.03.03 22:00</t>
  </si>
  <si>
    <t>2025.03.03 23:00</t>
  </si>
  <si>
    <t>2025.03.04 00:00</t>
  </si>
  <si>
    <t>2025.03.04 01:00</t>
  </si>
  <si>
    <t>2025.03.04 02:00</t>
  </si>
  <si>
    <t>2025.03.04 03:00</t>
  </si>
  <si>
    <t>2025.03.04 04:00</t>
  </si>
  <si>
    <t>2025.03.04 05:00</t>
  </si>
  <si>
    <t>2025.03.04 06:00</t>
  </si>
  <si>
    <t>2025.03.04 07:00</t>
  </si>
  <si>
    <t>2025.03.04 08:00</t>
  </si>
  <si>
    <t>2025.03.04 09:00</t>
  </si>
  <si>
    <t>2025.03.04 10:00</t>
  </si>
  <si>
    <t>2025.03.04 11:00</t>
  </si>
  <si>
    <t>2025.03.04 12:00</t>
  </si>
  <si>
    <t>2025.03.04 13:00</t>
  </si>
  <si>
    <t>2025.03.04 14:00</t>
  </si>
  <si>
    <t>2025.03.04 15:00</t>
  </si>
  <si>
    <t>2025.03.04 16:00</t>
  </si>
  <si>
    <t>2025.03.04 17:00</t>
  </si>
  <si>
    <t>2025.03.04 18:00</t>
  </si>
  <si>
    <t>2025.03.04 19:00</t>
  </si>
  <si>
    <t>2025.03.04 20:00</t>
  </si>
  <si>
    <t>2025.03.04 21:00</t>
  </si>
  <si>
    <t>2025.03.04 22:00</t>
  </si>
  <si>
    <t>2025.03.04 23:00</t>
  </si>
  <si>
    <t>2025.03.05 00:00</t>
  </si>
  <si>
    <t>2025.03.05 01:00</t>
  </si>
  <si>
    <t>2025.03.05 02:00</t>
  </si>
  <si>
    <t>2025.03.05 03:00</t>
  </si>
  <si>
    <t>2025.03.05 04:00</t>
  </si>
  <si>
    <t>2025.03.05 05:00</t>
  </si>
  <si>
    <t>2025.03.05 06:00</t>
  </si>
  <si>
    <t>2025.03.05 07:00</t>
  </si>
  <si>
    <t>2025.03.05 08:00</t>
  </si>
  <si>
    <t>2025.03.05 09:00</t>
  </si>
  <si>
    <t>2025.03.05 10:00</t>
  </si>
  <si>
    <t>2025.03.05 11:00</t>
  </si>
  <si>
    <t>2025.03.05 12:00</t>
  </si>
  <si>
    <t>2025.03.05 13:00</t>
  </si>
  <si>
    <t>2025.03.05 14:00</t>
  </si>
  <si>
    <t>2025.03.05 15:00</t>
  </si>
  <si>
    <t>2025.03.05 16:00</t>
  </si>
  <si>
    <t>2025.03.05 17:00</t>
  </si>
  <si>
    <t>2025.03.05 18:00</t>
  </si>
  <si>
    <t>2025.03.05 19:00</t>
  </si>
  <si>
    <t>2025.03.05 20:00</t>
  </si>
  <si>
    <t>2025.03.05 21:00</t>
  </si>
  <si>
    <t>2025.03.05 22:00</t>
  </si>
  <si>
    <t>2025.03.05 23:00</t>
  </si>
  <si>
    <t>2025.03.06 00:00</t>
  </si>
  <si>
    <t>2025.03.06 01:00</t>
  </si>
  <si>
    <t>2025.03.06 02:00</t>
  </si>
  <si>
    <t>2025.03.06 03:00</t>
  </si>
  <si>
    <t>2025.03.06 04:00</t>
  </si>
  <si>
    <t>2025.03.06 05:00</t>
  </si>
  <si>
    <t>2025.03.06 06:00</t>
  </si>
  <si>
    <t>2025.03.06 07:00</t>
  </si>
  <si>
    <t>2025.03.06 08:00</t>
  </si>
  <si>
    <t>2025.03.06 09:00</t>
  </si>
  <si>
    <t>2025.03.06 10:00</t>
  </si>
  <si>
    <t>2025.03.06 11:00</t>
  </si>
  <si>
    <t>2025.03.06 12:00</t>
  </si>
  <si>
    <t>2025.03.06 13:00</t>
  </si>
  <si>
    <t>2025.03.06 14:00</t>
  </si>
  <si>
    <t>2025.03.06 15:00</t>
  </si>
  <si>
    <t>2025.03.06 16:00</t>
  </si>
  <si>
    <t>2025.03.06 17:00</t>
  </si>
  <si>
    <t>2025.03.06 18:00</t>
  </si>
  <si>
    <t>2025.03.06 19:00</t>
  </si>
  <si>
    <t>2025.03.06 20:00</t>
  </si>
  <si>
    <t>2025.03.06 21:00</t>
  </si>
  <si>
    <t>2025.03.06 22:00</t>
  </si>
  <si>
    <t>2025.03.06 23:00</t>
  </si>
  <si>
    <t>2025.03.07 00:00</t>
  </si>
  <si>
    <t>2025.03.07 01:00</t>
  </si>
  <si>
    <t>2025.03.07 02:00</t>
  </si>
  <si>
    <t>2025.03.07 03:00</t>
  </si>
  <si>
    <t>2025.03.07 04:00</t>
  </si>
  <si>
    <t>2025.03.07 05:00</t>
  </si>
  <si>
    <t>2025.03.07 06:00</t>
  </si>
  <si>
    <t>2025.03.07 07:00</t>
  </si>
  <si>
    <t>2025.03.07 08:00</t>
  </si>
  <si>
    <t>2025.03.07 09:00</t>
  </si>
  <si>
    <t>2025.03.07 10:00</t>
  </si>
  <si>
    <t>2025.03.07 11:00</t>
  </si>
  <si>
    <t>2025.03.07 12:00</t>
  </si>
  <si>
    <t>2025.03.07 13:00</t>
  </si>
  <si>
    <t>2025.03.07 14:00</t>
  </si>
  <si>
    <t>2025.03.07 15:00</t>
  </si>
  <si>
    <t>2025.03.07 16:00</t>
  </si>
  <si>
    <t>2025.03.07 17:00</t>
  </si>
  <si>
    <t>2025.03.07 18:00</t>
  </si>
  <si>
    <t>2025.03.07 19:00</t>
  </si>
  <si>
    <t>2025.03.07 20:00</t>
  </si>
  <si>
    <t>2025.03.07 21:00</t>
  </si>
  <si>
    <t>2025.03.07 22:00</t>
  </si>
  <si>
    <t>2025.03.07 23:00</t>
  </si>
  <si>
    <t>2025.03.08 00:00</t>
  </si>
  <si>
    <t>2025.03.08 01:00</t>
  </si>
  <si>
    <t>2025.03.08 02:00</t>
  </si>
  <si>
    <t>2025.03.08 03:00</t>
  </si>
  <si>
    <t>2025.03.08 04:00</t>
  </si>
  <si>
    <t>2025.03.08 05:00</t>
  </si>
  <si>
    <t>2025.03.08 06:00</t>
  </si>
  <si>
    <t>2025.03.08 07:00</t>
  </si>
  <si>
    <t>2025.03.08 08:00</t>
  </si>
  <si>
    <t>2025.03.08 09:00</t>
  </si>
  <si>
    <t>2025.03.08 10:00</t>
  </si>
  <si>
    <t>2025.03.08 11:00</t>
  </si>
  <si>
    <t>2025.03.08 12:00</t>
  </si>
  <si>
    <t>2025.03.08 13:00</t>
  </si>
  <si>
    <t>2025.03.08 14:00</t>
  </si>
  <si>
    <t>2025.03.08 15:00</t>
  </si>
  <si>
    <t>2025.03.08 16:00</t>
  </si>
  <si>
    <t>2025.03.08 17:00</t>
  </si>
  <si>
    <t>2025.03.08 18:00</t>
  </si>
  <si>
    <t>2025.03.08 19:00</t>
  </si>
  <si>
    <t>2025.03.08 20:00</t>
  </si>
  <si>
    <t>2025.03.08 21:00</t>
  </si>
  <si>
    <t>2025.03.08 22:00</t>
  </si>
  <si>
    <t>2025.03.08 23:00</t>
  </si>
  <si>
    <t>2025.03.09 00:00</t>
  </si>
  <si>
    <t>2025.03.09 01:00</t>
  </si>
  <si>
    <t>2025.03.09 03:00</t>
  </si>
  <si>
    <t>2025.03.09 04:00</t>
  </si>
  <si>
    <t>2025.03.09 05:00</t>
  </si>
  <si>
    <t>2025.03.09 06:00</t>
  </si>
  <si>
    <t>2025.03.09 07:00</t>
  </si>
  <si>
    <t>2025.03.09 08:00</t>
  </si>
  <si>
    <t>2025.03.09 09:00</t>
  </si>
  <si>
    <t>2025.03.09 10:00</t>
  </si>
  <si>
    <t>2025.03.09 11:00</t>
  </si>
  <si>
    <t>2025.03.09 12:00</t>
  </si>
  <si>
    <t>2025.03.09 13:00</t>
  </si>
  <si>
    <t>2025.03.09 14:00</t>
  </si>
  <si>
    <t>2025.03.09 15:00</t>
  </si>
  <si>
    <t>2025.03.09 16:00</t>
  </si>
  <si>
    <t>2025.03.09 17:00</t>
  </si>
  <si>
    <t>2025.03.09 18:00</t>
  </si>
  <si>
    <t>2025.03.09 19:00</t>
  </si>
  <si>
    <t>2025.03.09 20:00</t>
  </si>
  <si>
    <t>2025.03.09 21:00</t>
  </si>
  <si>
    <t>2025.03.09 22:00</t>
  </si>
  <si>
    <t>2025.03.09 23:00</t>
  </si>
  <si>
    <t>2025.03.10 00:00</t>
  </si>
  <si>
    <t>2025.03.10 01:00</t>
  </si>
  <si>
    <t>2025.03.10 02:00</t>
  </si>
  <si>
    <t>2025.03.10 03:00</t>
  </si>
  <si>
    <t>2025.03.10 04:00</t>
  </si>
  <si>
    <t>2025.03.10 05:00</t>
  </si>
  <si>
    <t>2025.03.10 06:00</t>
  </si>
  <si>
    <t>2025.03.10 07:00</t>
  </si>
  <si>
    <t>2025.03.10 08:00</t>
  </si>
  <si>
    <t>2025.03.10 09:00</t>
  </si>
  <si>
    <t>2025.03.10 10:00</t>
  </si>
  <si>
    <t>2025.03.10 11:00</t>
  </si>
  <si>
    <t>2025.03.10 12:00</t>
  </si>
  <si>
    <t>2025.03.10 13:00</t>
  </si>
  <si>
    <t>2025.03.10 14:00</t>
  </si>
  <si>
    <t>2025.03.10 15:00</t>
  </si>
  <si>
    <t>2025.03.10 16:00</t>
  </si>
  <si>
    <t>2025.03.10 17:00</t>
  </si>
  <si>
    <t>2025.03.10 18:00</t>
  </si>
  <si>
    <t>2025.03.10 19:00</t>
  </si>
  <si>
    <t>2025.03.10 20:00</t>
  </si>
  <si>
    <t>2025.03.10 21:00</t>
  </si>
  <si>
    <t>2025.03.10 22:00</t>
  </si>
  <si>
    <t>2025.03.10 23:00</t>
  </si>
  <si>
    <t>2025.03.11 00:00</t>
  </si>
  <si>
    <t>2025.03.11 01:00</t>
  </si>
  <si>
    <t>2025.03.11 02:00</t>
  </si>
  <si>
    <t>2025.03.11 03:00</t>
  </si>
  <si>
    <t>2025.03.11 04:00</t>
  </si>
  <si>
    <t>2025.03.11 05:00</t>
  </si>
  <si>
    <t>2025.03.11 06:00</t>
  </si>
  <si>
    <t>2025.03.11 07:00</t>
  </si>
  <si>
    <t>2025.03.11 08:00</t>
  </si>
  <si>
    <t>2025.03.11 09:00</t>
  </si>
  <si>
    <t>2025.03.11 10:00</t>
  </si>
  <si>
    <t>2025.03.11 11:00</t>
  </si>
  <si>
    <t>2025.03.11 12:00</t>
  </si>
  <si>
    <t>2025.03.11 13:00</t>
  </si>
  <si>
    <t>2025.03.11 14:00</t>
  </si>
  <si>
    <t>2025.03.11 15:00</t>
  </si>
  <si>
    <t>2025.03.11 16:00</t>
  </si>
  <si>
    <t>2025.03.11 17:00</t>
  </si>
  <si>
    <t>2025.03.11 18:00</t>
  </si>
  <si>
    <t>2025.03.11 19:00</t>
  </si>
  <si>
    <t>2025.03.11 20:00</t>
  </si>
  <si>
    <t>2025.03.11 21:00</t>
  </si>
  <si>
    <t>2025.03.11 22:00</t>
  </si>
  <si>
    <t>2025.03.11 23:00</t>
  </si>
  <si>
    <t>2025.03.12 00:00</t>
  </si>
  <si>
    <t>2025.03.12 01:00</t>
  </si>
  <si>
    <t>2025.03.12 02:00</t>
  </si>
  <si>
    <t>2025.03.12 03:00</t>
  </si>
  <si>
    <t>2025.03.12 04:00</t>
  </si>
  <si>
    <t>2025.03.12 05:00</t>
  </si>
  <si>
    <t>2025.03.12 06:00</t>
  </si>
  <si>
    <t>2025.03.12 07:00</t>
  </si>
  <si>
    <t>2025.03.12 08:00</t>
  </si>
  <si>
    <t>2025.03.12 09:00</t>
  </si>
  <si>
    <t>2025.03.12 10:00</t>
  </si>
  <si>
    <t>2025.03.12 11:00</t>
  </si>
  <si>
    <t>2025.03.12 12:00</t>
  </si>
  <si>
    <t>2025.03.12 13:00</t>
  </si>
  <si>
    <t>2025.03.12 14:00</t>
  </si>
  <si>
    <t>2025.03.12 15:00</t>
  </si>
  <si>
    <t>2025.03.12 16:00</t>
  </si>
  <si>
    <t>2025.03.12 17:00</t>
  </si>
  <si>
    <t>2025.03.12 18:00</t>
  </si>
  <si>
    <t>2025.03.12 19:00</t>
  </si>
  <si>
    <t>2025.03.12 20:00</t>
  </si>
  <si>
    <t>2025.03.12 21:00</t>
  </si>
  <si>
    <t>2025.03.12 22:00</t>
  </si>
  <si>
    <t>2025.03.12 23:00</t>
  </si>
  <si>
    <t>2025.03.13 00:00</t>
  </si>
  <si>
    <t>2025.03.13 01:00</t>
  </si>
  <si>
    <t>2025.03.13 02:00</t>
  </si>
  <si>
    <t>2025.03.13 03:00</t>
  </si>
  <si>
    <t>2025.03.13 04:00</t>
  </si>
  <si>
    <t>2025.03.13 05:00</t>
  </si>
  <si>
    <t>2025.03.13 06:00</t>
  </si>
  <si>
    <t>2025.03.13 07:00</t>
  </si>
  <si>
    <t>2025.03.13 08:00</t>
  </si>
  <si>
    <t>2025.03.13 09:00</t>
  </si>
  <si>
    <t>2025.03.13 10:00</t>
  </si>
  <si>
    <t>2025.03.13 11:00</t>
  </si>
  <si>
    <t>2025.03.13 12:00</t>
  </si>
  <si>
    <t>2025.03.13 13:00</t>
  </si>
  <si>
    <t>2025.03.13 14:00</t>
  </si>
  <si>
    <t>2025.03.13 15:00</t>
  </si>
  <si>
    <t>2025.03.13 16:00</t>
  </si>
  <si>
    <t>2025.03.13 17:00</t>
  </si>
  <si>
    <t>2025.03.13 18:00</t>
  </si>
  <si>
    <t>2025.03.13 19:00</t>
  </si>
  <si>
    <t>2025.03.13 20:00</t>
  </si>
  <si>
    <t>2025.03.13 21:00</t>
  </si>
  <si>
    <t>2025.03.13 22:00</t>
  </si>
  <si>
    <t>2025.03.13 23:00</t>
  </si>
  <si>
    <t>2025.03.14 00:00</t>
  </si>
  <si>
    <t>2025.03.14 01:00</t>
  </si>
  <si>
    <t>2025.03.14 02:00</t>
  </si>
  <si>
    <t>2025.03.14 03:00</t>
  </si>
  <si>
    <t>2025.03.14 04:00</t>
  </si>
  <si>
    <t>2025.03.14 05:00</t>
  </si>
  <si>
    <t>2025.03.14 06:00</t>
  </si>
  <si>
    <t>2025.03.14 07:00</t>
  </si>
  <si>
    <t>2025.03.14 08:00</t>
  </si>
  <si>
    <t>2025.03.14 09:00</t>
  </si>
  <si>
    <t>2025.03.14 10:00</t>
  </si>
  <si>
    <t>2025.03.14 11:00</t>
  </si>
  <si>
    <t>2025.03.14 12:00</t>
  </si>
  <si>
    <t>2025.03.14 13:00</t>
  </si>
  <si>
    <t>2025.03.14 14:00</t>
  </si>
  <si>
    <t>2025.03.14 15:00</t>
  </si>
  <si>
    <t>2025.03.14 16:00</t>
  </si>
  <si>
    <t>2025.03.14 17:00</t>
  </si>
  <si>
    <t>2025.03.14 18:00</t>
  </si>
  <si>
    <t>2025.03.14 19:00</t>
  </si>
  <si>
    <t>2025.03.14 20:00</t>
  </si>
  <si>
    <t>2025.03.14 21:00</t>
  </si>
  <si>
    <t>2025.03.14 22:00</t>
  </si>
  <si>
    <t>2025.03.14 23:00</t>
  </si>
  <si>
    <t>2025.03.15 00:00</t>
  </si>
  <si>
    <t>2025.03.15 01:00</t>
  </si>
  <si>
    <t>2025.03.15 02:00</t>
  </si>
  <si>
    <t>2025.03.15 03:00</t>
  </si>
  <si>
    <t>2025.03.15 04:00</t>
  </si>
  <si>
    <t>2025.03.15 05:00</t>
  </si>
  <si>
    <t>2025.03.15 06:00</t>
  </si>
  <si>
    <t>2025.03.15 07:00</t>
  </si>
  <si>
    <t>2025.03.15 08:00</t>
  </si>
  <si>
    <t>2025.03.15 09:00</t>
  </si>
  <si>
    <t>2025.03.15 10:00</t>
  </si>
  <si>
    <t>2025.03.15 11:00</t>
  </si>
  <si>
    <t>2025.03.15 12:00</t>
  </si>
  <si>
    <t>2025.03.15 13:00</t>
  </si>
  <si>
    <t>2025.03.15 14:00</t>
  </si>
  <si>
    <t>2025.03.15 15:00</t>
  </si>
  <si>
    <t>2025.03.15 16:00</t>
  </si>
  <si>
    <t>2025.03.15 17:00</t>
  </si>
  <si>
    <t>2025.03.15 18:00</t>
  </si>
  <si>
    <t>2025.03.15 19:00</t>
  </si>
  <si>
    <t>2025.03.15 20:00</t>
  </si>
  <si>
    <t>2025.03.15 21:00</t>
  </si>
  <si>
    <t>2025.03.15 22:00</t>
  </si>
  <si>
    <t>2025.03.15 23:00</t>
  </si>
  <si>
    <t>2025.03.16 00:00</t>
  </si>
  <si>
    <t>2025.03.16 01:00</t>
  </si>
  <si>
    <t>2025.03.16 02:00</t>
  </si>
  <si>
    <t>2025.03.16 03:00</t>
  </si>
  <si>
    <t>2025.03.16 04:00</t>
  </si>
  <si>
    <t>2025.03.16 05:00</t>
  </si>
  <si>
    <t>2025.03.16 06:00</t>
  </si>
  <si>
    <t>2025.03.16 07:00</t>
  </si>
  <si>
    <t>2025.03.16 08:00</t>
  </si>
  <si>
    <t>2025.03.16 09:00</t>
  </si>
  <si>
    <t>2025.03.16 10:00</t>
  </si>
  <si>
    <t>2025.03.16 11:00</t>
  </si>
  <si>
    <t>2025.03.16 12:00</t>
  </si>
  <si>
    <t>2025.03.16 13:00</t>
  </si>
  <si>
    <t>2025.03.16 14:00</t>
  </si>
  <si>
    <t>2025.03.16 15:00</t>
  </si>
  <si>
    <t>2025.03.16 16:00</t>
  </si>
  <si>
    <t>2025.03.16 17:00</t>
  </si>
  <si>
    <t>2025.03.16 18:00</t>
  </si>
  <si>
    <t>2025.03.16 19:00</t>
  </si>
  <si>
    <t>2025.03.16 20:00</t>
  </si>
  <si>
    <t>2025.03.16 21:00</t>
  </si>
  <si>
    <t>2025.03.16 22:00</t>
  </si>
  <si>
    <t>2025.03.16 23:00</t>
  </si>
  <si>
    <t>2025.03.17 00:00</t>
  </si>
  <si>
    <t>2025.03.17 01:00</t>
  </si>
  <si>
    <t>2025.03.17 02:00</t>
  </si>
  <si>
    <t>2025.03.17 03:00</t>
  </si>
  <si>
    <t>2025.03.17 04:00</t>
  </si>
  <si>
    <t>2025.03.17 05:00</t>
  </si>
  <si>
    <t>2025.03.17 06:00</t>
  </si>
  <si>
    <t>2025.03.17 07:00</t>
  </si>
  <si>
    <t>2025.03.17 08:00</t>
  </si>
  <si>
    <t>2025.03.17 09:00</t>
  </si>
  <si>
    <t>2025.03.17 10:00</t>
  </si>
  <si>
    <t>2025.03.17 11:00</t>
  </si>
  <si>
    <t>2025.03.17 12:00</t>
  </si>
  <si>
    <t>2025.03.17 13:00</t>
  </si>
  <si>
    <t>2025.03.17 14:00</t>
  </si>
  <si>
    <t>2025.03.17 15:00</t>
  </si>
  <si>
    <t>2025.03.17 16:00</t>
  </si>
  <si>
    <t>2025.03.17 17:00</t>
  </si>
  <si>
    <t>2025.03.17 18:00</t>
  </si>
  <si>
    <t>2025.03.17 19:00</t>
  </si>
  <si>
    <t>2025.03.17 20:00</t>
  </si>
  <si>
    <t>2025.03.17 21:00</t>
  </si>
  <si>
    <t>2025.03.17 22:00</t>
  </si>
  <si>
    <t>2025.03.17 23:00</t>
  </si>
  <si>
    <t>2025.03.18 00:00</t>
  </si>
  <si>
    <t>2025.03.18 01:00</t>
  </si>
  <si>
    <t>2025.03.18 02:00</t>
  </si>
  <si>
    <t>2025.03.18 03:00</t>
  </si>
  <si>
    <t>2025.03.18 04:00</t>
  </si>
  <si>
    <t>2025.03.18 05:00</t>
  </si>
  <si>
    <t>2025.03.18 06:00</t>
  </si>
  <si>
    <t>2025.03.18 07:00</t>
  </si>
  <si>
    <t>2025.03.18 08:00</t>
  </si>
  <si>
    <t>2025.03.18 09:00</t>
  </si>
  <si>
    <t>2025.03.18 10:00</t>
  </si>
  <si>
    <t>2025.03.18 11:00</t>
  </si>
  <si>
    <t>2025.03.18 12:00</t>
  </si>
  <si>
    <t>2025.03.18 13:00</t>
  </si>
  <si>
    <t>2025.03.18 14:00</t>
  </si>
  <si>
    <t>2025.03.18 15:00</t>
  </si>
  <si>
    <t>2025.03.18 16:00</t>
  </si>
  <si>
    <t>2025.03.18 17:00</t>
  </si>
  <si>
    <t>2025.03.18 18:00</t>
  </si>
  <si>
    <t>2025.03.18 19:00</t>
  </si>
  <si>
    <t>2025.03.18 20:00</t>
  </si>
  <si>
    <t>2025.03.18 21:00</t>
  </si>
  <si>
    <t>2025.03.18 22:00</t>
  </si>
  <si>
    <t>2025.03.18 23:00</t>
  </si>
  <si>
    <t>2025.03.19 00:00</t>
  </si>
  <si>
    <t>2025.03.19 01:00</t>
  </si>
  <si>
    <t>2025.03.19 02:00</t>
  </si>
  <si>
    <t>2025.03.19 03:00</t>
  </si>
  <si>
    <t>2025.03.19 04:00</t>
  </si>
  <si>
    <t>2025.03.19 05:00</t>
  </si>
  <si>
    <t>2025.03.19 06:00</t>
  </si>
  <si>
    <t>2025.03.19 07:00</t>
  </si>
  <si>
    <t>2025.03.19 08:00</t>
  </si>
  <si>
    <t>2025.03.19 09:00</t>
  </si>
  <si>
    <t>2025.03.19 10:00</t>
  </si>
  <si>
    <t>2025.03.19 11:00</t>
  </si>
  <si>
    <t>2025.03.19 12:00</t>
  </si>
  <si>
    <t>2025.03.19 13:00</t>
  </si>
  <si>
    <t>2025.03.19 14:00</t>
  </si>
  <si>
    <t>2025.03.19 15:00</t>
  </si>
  <si>
    <t>2025.03.19 16:00</t>
  </si>
  <si>
    <t>2025.03.19 17:00</t>
  </si>
  <si>
    <t>2025.03.19 18:00</t>
  </si>
  <si>
    <t>2025.03.19 19:00</t>
  </si>
  <si>
    <t>2025.03.19 20:00</t>
  </si>
  <si>
    <t>2025.03.19 21:00</t>
  </si>
  <si>
    <t>2025.03.19 22:00</t>
  </si>
  <si>
    <t>2025.03.19 23:00</t>
  </si>
  <si>
    <t>2025.03.20 00:00</t>
  </si>
  <si>
    <t>2025.03.20 01:00</t>
  </si>
  <si>
    <t>2025.03.20 02:00</t>
  </si>
  <si>
    <t>2025.03.20 03:00</t>
  </si>
  <si>
    <t>2025.03.20 04:00</t>
  </si>
  <si>
    <t>2025.03.20 05:00</t>
  </si>
  <si>
    <t>2025.03.20 06:00</t>
  </si>
  <si>
    <t>2025.03.20 07:00</t>
  </si>
  <si>
    <t>2025.03.20 08:00</t>
  </si>
  <si>
    <t>2025.03.20 09:00</t>
  </si>
  <si>
    <t>2025.03.20 10:00</t>
  </si>
  <si>
    <t>2025.03.20 11:00</t>
  </si>
  <si>
    <t>2025.03.20 12:00</t>
  </si>
  <si>
    <t>2025.03.20 13:00</t>
  </si>
  <si>
    <t>2025.03.20 14:00</t>
  </si>
  <si>
    <t>2025.03.20 15:00</t>
  </si>
  <si>
    <t>2025.03.20 16:00</t>
  </si>
  <si>
    <t>2025.03.20 17:00</t>
  </si>
  <si>
    <t>2025.03.20 18:00</t>
  </si>
  <si>
    <t>2025.03.20 19:00</t>
  </si>
  <si>
    <t>2025.03.20 20:00</t>
  </si>
  <si>
    <t>2025.03.20 21:00</t>
  </si>
  <si>
    <t>2025.03.20 22:00</t>
  </si>
  <si>
    <t>2025.03.20 23:00</t>
  </si>
  <si>
    <t>2025.03.21 00:00</t>
  </si>
  <si>
    <t>2025.03.21 01:00</t>
  </si>
  <si>
    <t>2025.03.21 02:00</t>
  </si>
  <si>
    <t>2025.03.21 03:00</t>
  </si>
  <si>
    <t>2025.03.21 04:00</t>
  </si>
  <si>
    <t>2025.03.21 05:00</t>
  </si>
  <si>
    <t>2025.03.21 06:00</t>
  </si>
  <si>
    <t>2025.03.21 07:00</t>
  </si>
  <si>
    <t>2025.03.21 08:00</t>
  </si>
  <si>
    <t>2025.03.21 09:00</t>
  </si>
  <si>
    <t>2025.03.21 10:00</t>
  </si>
  <si>
    <t>2025.03.21 11:00</t>
  </si>
  <si>
    <t>2025.03.21 12:00</t>
  </si>
  <si>
    <t>2025.03.21 13:00</t>
  </si>
  <si>
    <t>2025.03.21 14:00</t>
  </si>
  <si>
    <t>2025.03.21 15:00</t>
  </si>
  <si>
    <t>2025.03.21 16:00</t>
  </si>
  <si>
    <t>2025.03.21 17:00</t>
  </si>
  <si>
    <t>2025.03.21 18:00</t>
  </si>
  <si>
    <t>2025.03.21 19:00</t>
  </si>
  <si>
    <t>2025.03.21 20:00</t>
  </si>
  <si>
    <t>2025.03.21 21:00</t>
  </si>
  <si>
    <t>2025.03.21 22:00</t>
  </si>
  <si>
    <t>2025.03.21 23:00</t>
  </si>
  <si>
    <t>2025.03.22 00:00</t>
  </si>
  <si>
    <t>2025.03.22 01:00</t>
  </si>
  <si>
    <t>2025.03.22 02:00</t>
  </si>
  <si>
    <t>2025.03.22 03:00</t>
  </si>
  <si>
    <t>2025.03.22 04:00</t>
  </si>
  <si>
    <t>2025.03.22 05:00</t>
  </si>
  <si>
    <t>2025.03.22 06:00</t>
  </si>
  <si>
    <t>2025.03.22 07:00</t>
  </si>
  <si>
    <t>2025.03.22 08:00</t>
  </si>
  <si>
    <t>2025.03.22 09:00</t>
  </si>
  <si>
    <t>2025.03.22 10:00</t>
  </si>
  <si>
    <t>2025.03.22 11:00</t>
  </si>
  <si>
    <t>2025.03.22 12:00</t>
  </si>
  <si>
    <t>2025.03.22 13:00</t>
  </si>
  <si>
    <t>2025.03.22 14:00</t>
  </si>
  <si>
    <t>2025.03.22 15:00</t>
  </si>
  <si>
    <t>2025.03.22 16:00</t>
  </si>
  <si>
    <t>2025.03.22 17:00</t>
  </si>
  <si>
    <t>2025.03.22 18:00</t>
  </si>
  <si>
    <t>2025.03.22 19:00</t>
  </si>
  <si>
    <t>2025.03.22 20:00</t>
  </si>
  <si>
    <t>2025.03.22 21:00</t>
  </si>
  <si>
    <t>2025.03.22 22:00</t>
  </si>
  <si>
    <t>2025.03.22 23:00</t>
  </si>
  <si>
    <t>2025.03.23 00:00</t>
  </si>
  <si>
    <t>2025.03.23 01:00</t>
  </si>
  <si>
    <t>2025.03.23 02:00</t>
  </si>
  <si>
    <t>2025.03.23 03:00</t>
  </si>
  <si>
    <t>2025.03.23 04:00</t>
  </si>
  <si>
    <t>2025.03.23 05:00</t>
  </si>
  <si>
    <t>2025.03.23 06:00</t>
  </si>
  <si>
    <t>2025.03.23 07:00</t>
  </si>
  <si>
    <t>2025.03.23 08:00</t>
  </si>
  <si>
    <t>2025.03.23 09:00</t>
  </si>
  <si>
    <t>2025.03.23 10:00</t>
  </si>
  <si>
    <t>2025.03.23 11:00</t>
  </si>
  <si>
    <t>2025.03.23 12:00</t>
  </si>
  <si>
    <t>2025.03.23 13:00</t>
  </si>
  <si>
    <t>2025.03.23 14:00</t>
  </si>
  <si>
    <t>2025.03.23 15:00</t>
  </si>
  <si>
    <t>2025.03.23 16:00</t>
  </si>
  <si>
    <t>2025.03.23 17:00</t>
  </si>
  <si>
    <t>2025.03.23 18:00</t>
  </si>
  <si>
    <t>2025.03.23 19:00</t>
  </si>
  <si>
    <t>2025.03.23 20:00</t>
  </si>
  <si>
    <t>2025.03.23 21:00</t>
  </si>
  <si>
    <t>2025.03.23 22:00</t>
  </si>
  <si>
    <t>2025.03.23 23:00</t>
  </si>
  <si>
    <t>2025.03.24 00:00</t>
  </si>
  <si>
    <t>2025.03.24 01:00</t>
  </si>
  <si>
    <t>2025.03.24 02:00</t>
  </si>
  <si>
    <t>2025.03.24 03:00</t>
  </si>
  <si>
    <t>2025.03.24 04:00</t>
  </si>
  <si>
    <t>2025.03.24 05:00</t>
  </si>
  <si>
    <t>2025.03.24 06:00</t>
  </si>
  <si>
    <t>2025.03.24 07:00</t>
  </si>
  <si>
    <t>2025.03.24 08:00</t>
  </si>
  <si>
    <t>2025.03.24 09:00</t>
  </si>
  <si>
    <t>2025.03.24 10:00</t>
  </si>
  <si>
    <t>2025.03.24 11:00</t>
  </si>
  <si>
    <t>2025.03.24 12:00</t>
  </si>
  <si>
    <t>2025.03.24 13:00</t>
  </si>
  <si>
    <t>2025.03.24 14:00</t>
  </si>
  <si>
    <t>2025.03.24 15:00</t>
  </si>
  <si>
    <t>2025.03.24 16:00</t>
  </si>
  <si>
    <t>2025.03.24 17:00</t>
  </si>
  <si>
    <t>2025.03.24 18:00</t>
  </si>
  <si>
    <t>2025.03.24 19:00</t>
  </si>
  <si>
    <t>2025.03.24 20:00</t>
  </si>
  <si>
    <t>2025.03.24 21:00</t>
  </si>
  <si>
    <t>2025.03.24 22:00</t>
  </si>
  <si>
    <t>2025.03.24 23:00</t>
  </si>
  <si>
    <t>2025.03.25 00:00</t>
  </si>
  <si>
    <t>2025.03.25 01:00</t>
  </si>
  <si>
    <t>2025.03.25 02:00</t>
  </si>
  <si>
    <t>2025.03.25 03:00</t>
  </si>
  <si>
    <t>2025.03.25 04:00</t>
  </si>
  <si>
    <t>2025.03.25 05:00</t>
  </si>
  <si>
    <t>2025.03.25 06:00</t>
  </si>
  <si>
    <t>2025.03.25 07:00</t>
  </si>
  <si>
    <t>2025.03.25 08:00</t>
  </si>
  <si>
    <t>2025.03.25 09:00</t>
  </si>
  <si>
    <t>2025.03.25 10:00</t>
  </si>
  <si>
    <t>2025.03.25 11:00</t>
  </si>
  <si>
    <t>2025.03.25 12:00</t>
  </si>
  <si>
    <t>2025.03.25 13:00</t>
  </si>
  <si>
    <t>2025.03.25 14:00</t>
  </si>
  <si>
    <t>2025.03.25 15:00</t>
  </si>
  <si>
    <t>2025.03.25 16:00</t>
  </si>
  <si>
    <t>2025.03.25 17:00</t>
  </si>
  <si>
    <t>2025.03.25 18:00</t>
  </si>
  <si>
    <t>2025.03.25 19:00</t>
  </si>
  <si>
    <t>2025.03.25 20:00</t>
  </si>
  <si>
    <t>2025.03.25 21:00</t>
  </si>
  <si>
    <t>2025.03.25 22:00</t>
  </si>
  <si>
    <t>2025.03.25 23:00</t>
  </si>
  <si>
    <t>2025.03.26 00:00</t>
  </si>
  <si>
    <t>2025.03.26 01:00</t>
  </si>
  <si>
    <t>2025.03.26 02:00</t>
  </si>
  <si>
    <t>2025.03.26 03:00</t>
  </si>
  <si>
    <t>2025.03.26 04:00</t>
  </si>
  <si>
    <t>2025.03.26 05:00</t>
  </si>
  <si>
    <t>2025.03.26 06:00</t>
  </si>
  <si>
    <t>2025.03.26 07:00</t>
  </si>
  <si>
    <t>2025.03.26 08:00</t>
  </si>
  <si>
    <t>2025.03.26 09:00</t>
  </si>
  <si>
    <t>2025.03.26 10:00</t>
  </si>
  <si>
    <t>2025.03.26 11:00</t>
  </si>
  <si>
    <t>2025.03.26 12:00</t>
  </si>
  <si>
    <t>2025.03.26 13:00</t>
  </si>
  <si>
    <t>2025.03.26 14:00</t>
  </si>
  <si>
    <t>2025.03.26 15:00</t>
  </si>
  <si>
    <t>2025.03.26 16:00</t>
  </si>
  <si>
    <t>2025.03.26 17:00</t>
  </si>
  <si>
    <t>2025.03.26 18:00</t>
  </si>
  <si>
    <t>2025.03.26 19:00</t>
  </si>
  <si>
    <t>2025.03.26 20:00</t>
  </si>
  <si>
    <t>2025.03.26 21:00</t>
  </si>
  <si>
    <t>2025.03.26 22:00</t>
  </si>
  <si>
    <t>2025.03.26 23:00</t>
  </si>
  <si>
    <t>2025.03.27 00:00</t>
  </si>
  <si>
    <t>2025.03.27 01:00</t>
  </si>
  <si>
    <t>2025.03.27 02:00</t>
  </si>
  <si>
    <t>2025.03.27 03:00</t>
  </si>
  <si>
    <t>2025.03.27 04:00</t>
  </si>
  <si>
    <t>2025.03.27 05:00</t>
  </si>
  <si>
    <t>2025.03.27 06:00</t>
  </si>
  <si>
    <t>2025.03.27 07:00</t>
  </si>
  <si>
    <t>2025.03.27 08:00</t>
  </si>
  <si>
    <t>2025.03.27 09:00</t>
  </si>
  <si>
    <t>2025.03.27 10:00</t>
  </si>
  <si>
    <t>2025.03.27 11:00</t>
  </si>
  <si>
    <t>2025.03.27 12:00</t>
  </si>
  <si>
    <t>2025.03.27 13:00</t>
  </si>
  <si>
    <t>2025.03.27 14:00</t>
  </si>
  <si>
    <t>2025.03.27 15:00</t>
  </si>
  <si>
    <t>2025.03.27 16:00</t>
  </si>
  <si>
    <t>2025.03.27 17:00</t>
  </si>
  <si>
    <t>2025.03.27 18:00</t>
  </si>
  <si>
    <t>2025.03.27 19:00</t>
  </si>
  <si>
    <t>2025.03.27 20:00</t>
  </si>
  <si>
    <t>2025.03.27 21:00</t>
  </si>
  <si>
    <t>2025.03.27 22:00</t>
  </si>
  <si>
    <t>2025.03.27 23:00</t>
  </si>
  <si>
    <t>2025.03.28 00:00</t>
  </si>
  <si>
    <t>2025.03.28 01:00</t>
  </si>
  <si>
    <t>2025.03.28 02:00</t>
  </si>
  <si>
    <t>2025.03.28 03:00</t>
  </si>
  <si>
    <t>2025.03.28 04:00</t>
  </si>
  <si>
    <t>2025.03.28 05:00</t>
  </si>
  <si>
    <t>2025.03.28 06:00</t>
  </si>
  <si>
    <t>2025.03.28 07:00</t>
  </si>
  <si>
    <t>2025.03.28 08:00</t>
  </si>
  <si>
    <t>2025.03.28 09:00</t>
  </si>
  <si>
    <t>2025.03.28 10:00</t>
  </si>
  <si>
    <t>2025.03.28 11:00</t>
  </si>
  <si>
    <t>2025.03.28 12:00</t>
  </si>
  <si>
    <t>2025.03.28 13:00</t>
  </si>
  <si>
    <t>2025.03.28 14:00</t>
  </si>
  <si>
    <t>2025.03.28 15:00</t>
  </si>
  <si>
    <t>2025.03.28 16:00</t>
  </si>
  <si>
    <t>2025.03.28 17:00</t>
  </si>
  <si>
    <t>2025.03.28 18:00</t>
  </si>
  <si>
    <t>2025.03.28 19:00</t>
  </si>
  <si>
    <t>2025.03.28 20:00</t>
  </si>
  <si>
    <t>2025.03.28 21:00</t>
  </si>
  <si>
    <t>2025.03.28 22:00</t>
  </si>
  <si>
    <t>2025.03.28 23:00</t>
  </si>
  <si>
    <t>2025.03.29 00:00</t>
  </si>
  <si>
    <t>2025.03.29 01:00</t>
  </si>
  <si>
    <t>2025.03.29 02:00</t>
  </si>
  <si>
    <t>2025.03.29 03:00</t>
  </si>
  <si>
    <t>2025.03.29 04:00</t>
  </si>
  <si>
    <t>2025.03.29 05:00</t>
  </si>
  <si>
    <t>2025.03.29 06:00</t>
  </si>
  <si>
    <t>2025.03.29 07:00</t>
  </si>
  <si>
    <t>2025.03.29 08:00</t>
  </si>
  <si>
    <t>2025.03.29 09:00</t>
  </si>
  <si>
    <t>2025.03.29 10:00</t>
  </si>
  <si>
    <t>2025.03.29 11:00</t>
  </si>
  <si>
    <t>2025.03.29 12:00</t>
  </si>
  <si>
    <t>2025.03.29 13:00</t>
  </si>
  <si>
    <t>2025.03.29 14:00</t>
  </si>
  <si>
    <t>2025.03.29 15:00</t>
  </si>
  <si>
    <t>2025.03.29 16:00</t>
  </si>
  <si>
    <t>2025.03.29 17:00</t>
  </si>
  <si>
    <t>2025.03.29 18:00</t>
  </si>
  <si>
    <t>2025.03.29 19:00</t>
  </si>
  <si>
    <t>2025.03.29 20:00</t>
  </si>
  <si>
    <t>2025.03.29 21:00</t>
  </si>
  <si>
    <t>2025.03.29 22:00</t>
  </si>
  <si>
    <t>2025.03.29 23:00</t>
  </si>
  <si>
    <t>2025.03.30 00:00</t>
  </si>
  <si>
    <t>2025.03.30 01:00</t>
  </si>
  <si>
    <t>2025.03.30 02:00</t>
  </si>
  <si>
    <t>2025.03.30 03:00</t>
  </si>
  <si>
    <t>2025.03.30 04:00</t>
  </si>
  <si>
    <t>2025.03.30 05:00</t>
  </si>
  <si>
    <t>2025.03.30 06:00</t>
  </si>
  <si>
    <t>2025.03.30 07:00</t>
  </si>
  <si>
    <t>2025.03.30 08:00</t>
  </si>
  <si>
    <t>2025.03.30 09:00</t>
  </si>
  <si>
    <t>2025.03.30 10:00</t>
  </si>
  <si>
    <t>2025.03.30 11:00</t>
  </si>
  <si>
    <t>2025.03.30 12:00</t>
  </si>
  <si>
    <t>2025.03.30 13:00</t>
  </si>
  <si>
    <t>2025.03.30 14:00</t>
  </si>
  <si>
    <t>2025.03.30 15:00</t>
  </si>
  <si>
    <t>2025.03.30 16:00</t>
  </si>
  <si>
    <t>2025.03.30 17:00</t>
  </si>
  <si>
    <t>2025.03.30 18:00</t>
  </si>
  <si>
    <t>2025.03.30 19:00</t>
  </si>
  <si>
    <t>2025.03.30 20:00</t>
  </si>
  <si>
    <t>2025.03.30 21:00</t>
  </si>
  <si>
    <t>2025.03.30 22:00</t>
  </si>
  <si>
    <t>2025.03.30 23:00</t>
  </si>
  <si>
    <t>2025.03.31 00:00</t>
  </si>
  <si>
    <t>2025.03.31 01:00</t>
  </si>
  <si>
    <t>2025.03.31 02:00</t>
  </si>
  <si>
    <t>2025.03.31 03:00</t>
  </si>
  <si>
    <t>2025.03.31 04:00</t>
  </si>
  <si>
    <t>2025.03.31 05:00</t>
  </si>
  <si>
    <t>2025.03.31 06:00</t>
  </si>
  <si>
    <t>2025.03.31 07:00</t>
  </si>
  <si>
    <t>2025.03.31 08:00</t>
  </si>
  <si>
    <t>2025.03.31 09:00</t>
  </si>
  <si>
    <t>2025.03.31 10:00</t>
  </si>
  <si>
    <t>2025.03.31 11:00</t>
  </si>
  <si>
    <t>2025.03.31 12:00</t>
  </si>
  <si>
    <t>2025.03.31 13:00</t>
  </si>
  <si>
    <t>2025.03.31 14:00</t>
  </si>
  <si>
    <t>2025.03.31 15:00</t>
  </si>
  <si>
    <t>2025.03.31 16:00</t>
  </si>
  <si>
    <t>2025.03.31 17:00</t>
  </si>
  <si>
    <t>2025.03.31 18:00</t>
  </si>
  <si>
    <t>2025.03.31 19:00</t>
  </si>
  <si>
    <t>2025.03.31 20:00</t>
  </si>
  <si>
    <t>2025.03.31 21:00</t>
  </si>
  <si>
    <t>2025.03.31 22:00</t>
  </si>
  <si>
    <t>2025.03.31 23:00</t>
  </si>
  <si>
    <t>2025.04.01 00:00</t>
  </si>
  <si>
    <t>2025.04.01 01:00</t>
  </si>
  <si>
    <t>2025.04.01 02:00</t>
  </si>
  <si>
    <t>2025.04.01 03:00</t>
  </si>
  <si>
    <t>2025.04.01 04:00</t>
  </si>
  <si>
    <t>2025.04.01 05:00</t>
  </si>
  <si>
    <t>2025.04.01 06:00</t>
  </si>
  <si>
    <t>2025.04.01 07:00</t>
  </si>
  <si>
    <t>2025.04.01 08:00</t>
  </si>
  <si>
    <t>2025.04.01 09:00</t>
  </si>
  <si>
    <t>2025.04.01 10:00</t>
  </si>
  <si>
    <t>2025.04.01 11:00</t>
  </si>
  <si>
    <t>2025.04.01 12:00</t>
  </si>
  <si>
    <t>2025.04.01 13:00</t>
  </si>
  <si>
    <t>2025.04.01 14:00</t>
  </si>
  <si>
    <t>2025.04.01 15:00</t>
  </si>
  <si>
    <t>2025.04.01 16:00</t>
  </si>
  <si>
    <t>2025.04.01 17:00</t>
  </si>
  <si>
    <t>2025.04.01 18:00</t>
  </si>
  <si>
    <t>2025.04.01 19:00</t>
  </si>
  <si>
    <t>2025.04.01 20:00</t>
  </si>
  <si>
    <t>2025.04.01 21:00</t>
  </si>
  <si>
    <t>2025.04.01 22:00</t>
  </si>
  <si>
    <t>2025.04.01 23:00</t>
  </si>
  <si>
    <t>2025.04.02 00:00</t>
  </si>
  <si>
    <t>2025.04.02 01:00</t>
  </si>
  <si>
    <t>2025.04.02 02:00</t>
  </si>
  <si>
    <t>2025.04.02 03:00</t>
  </si>
  <si>
    <t>2025.04.02 04:00</t>
  </si>
  <si>
    <t>2025.04.02 05:00</t>
  </si>
  <si>
    <t>2025.04.02 06:00</t>
  </si>
  <si>
    <t>2025.04.02 07:00</t>
  </si>
  <si>
    <t>2025.04.02 08:00</t>
  </si>
  <si>
    <t>2025.04.02 09:00</t>
  </si>
  <si>
    <t>2025.04.02 10:00</t>
  </si>
  <si>
    <t>2025.04.02 11:00</t>
  </si>
  <si>
    <t>2025.04.02 12:00</t>
  </si>
  <si>
    <t>2025.04.02 13:00</t>
  </si>
  <si>
    <t>2025.04.02 14:00</t>
  </si>
  <si>
    <t>2025.04.02 15:00</t>
  </si>
  <si>
    <t>2025.04.02 16:00</t>
  </si>
  <si>
    <t>2025.04.02 17:00</t>
  </si>
  <si>
    <t>2025.04.02 18:00</t>
  </si>
  <si>
    <t>2025.04.02 19:00</t>
  </si>
  <si>
    <t>2025.04.02 20:00</t>
  </si>
  <si>
    <t>2025.04.02 21:00</t>
  </si>
  <si>
    <t>2025.04.02 22:00</t>
  </si>
  <si>
    <t>2025.04.02 23:00</t>
  </si>
  <si>
    <t>2025.04.03 00:00</t>
  </si>
  <si>
    <t>2025.04.03 01:00</t>
  </si>
  <si>
    <t>2025.04.03 02:00</t>
  </si>
  <si>
    <t>2025.04.03 03:00</t>
  </si>
  <si>
    <t>2025.04.03 04:00</t>
  </si>
  <si>
    <t>2025.04.03 05:00</t>
  </si>
  <si>
    <t>2025.04.03 06:00</t>
  </si>
  <si>
    <t>2025.04.03 07:00</t>
  </si>
  <si>
    <t>2025.04.03 08:00</t>
  </si>
  <si>
    <t>2025.04.03 09:00</t>
  </si>
  <si>
    <t>2025.04.03 10:00</t>
  </si>
  <si>
    <t>2025.04.03 11:00</t>
  </si>
  <si>
    <t>2025.04.03 12:00</t>
  </si>
  <si>
    <t>2025.04.03 13:00</t>
  </si>
  <si>
    <t>2025.04.03 14:00</t>
  </si>
  <si>
    <t>2025.04.03 15:00</t>
  </si>
  <si>
    <t>2025.04.03 16:00</t>
  </si>
  <si>
    <t>2025.04.03 17:00</t>
  </si>
  <si>
    <t>2025.04.03 18:00</t>
  </si>
  <si>
    <t>2025.04.03 19:00</t>
  </si>
  <si>
    <t>2025.04.03 20:00</t>
  </si>
  <si>
    <t>2025.04.03 21:00</t>
  </si>
  <si>
    <t>2025.04.03 22:00</t>
  </si>
  <si>
    <t>2025.04.03 23:00</t>
  </si>
  <si>
    <t>2025.04.04 00:00</t>
  </si>
  <si>
    <t>2025.04.04 01:00</t>
  </si>
  <si>
    <t>2025.04.04 02:00</t>
  </si>
  <si>
    <t>2025.04.04 03:00</t>
  </si>
  <si>
    <t>2025.04.04 04:00</t>
  </si>
  <si>
    <t>2025.04.04 05:00</t>
  </si>
  <si>
    <t>2025.04.04 06:00</t>
  </si>
  <si>
    <t>2025.04.04 07:00</t>
  </si>
  <si>
    <t>2025.04.04 08:00</t>
  </si>
  <si>
    <t>2025.04.04 09:00</t>
  </si>
  <si>
    <t>2025.04.04 10:00</t>
  </si>
  <si>
    <t>2025.04.04 11:00</t>
  </si>
  <si>
    <t>2025.04.04 12:00</t>
  </si>
  <si>
    <t>2025.04.04 13:00</t>
  </si>
  <si>
    <t>2025.04.04 14:00</t>
  </si>
  <si>
    <t>2025.04.04 15:00</t>
  </si>
  <si>
    <t>2025.04.04 16:00</t>
  </si>
  <si>
    <t>2025.04.04 17:00</t>
  </si>
  <si>
    <t>2025.04.04 18:00</t>
  </si>
  <si>
    <t>2025.04.04 19:00</t>
  </si>
  <si>
    <t>2025.04.04 20:00</t>
  </si>
  <si>
    <t>2025.04.04 21:00</t>
  </si>
  <si>
    <t>2025.04.04 22:00</t>
  </si>
  <si>
    <t>2025.04.04 23:00</t>
  </si>
  <si>
    <t>2025.04.05 00:00</t>
  </si>
  <si>
    <t>2025.04.05 01:00</t>
  </si>
  <si>
    <t>2025.04.05 02:00</t>
  </si>
  <si>
    <t>2025.04.05 03:00</t>
  </si>
  <si>
    <t>2025.04.05 04:00</t>
  </si>
  <si>
    <t>2025.04.05 05:00</t>
  </si>
  <si>
    <t>2025.04.05 06:00</t>
  </si>
  <si>
    <t>2025.04.05 07:00</t>
  </si>
  <si>
    <t>2025.04.05 08:00</t>
  </si>
  <si>
    <t>2025.04.05 09:00</t>
  </si>
  <si>
    <t>2025.04.05 10:00</t>
  </si>
  <si>
    <t>2025.04.05 11:00</t>
  </si>
  <si>
    <t>2025.04.05 12:00</t>
  </si>
  <si>
    <t>2025.04.05 13:00</t>
  </si>
  <si>
    <t>2025.04.05 14:00</t>
  </si>
  <si>
    <t>2025.04.05 15:00</t>
  </si>
  <si>
    <t>2025.04.05 16:00</t>
  </si>
  <si>
    <t>2025.04.05 17:00</t>
  </si>
  <si>
    <t>2025.04.05 18:00</t>
  </si>
  <si>
    <t>2025.04.05 19:00</t>
  </si>
  <si>
    <t>2025.04.05 20:00</t>
  </si>
  <si>
    <t>2025.04.05 21:00</t>
  </si>
  <si>
    <t>2025.04.05 22:00</t>
  </si>
  <si>
    <t>2025.04.05 23:00</t>
  </si>
  <si>
    <t>2025.04.06 00:00</t>
  </si>
  <si>
    <t>2025.04.06 01:00</t>
  </si>
  <si>
    <t>2025.04.06 02:00</t>
  </si>
  <si>
    <t>2025.04.06 03:00</t>
  </si>
  <si>
    <t>2025.04.06 04:00</t>
  </si>
  <si>
    <t>2025.04.06 05:00</t>
  </si>
  <si>
    <t>2025.04.06 06:00</t>
  </si>
  <si>
    <t>2025.04.06 07:00</t>
  </si>
  <si>
    <t>2025.04.06 08:00</t>
  </si>
  <si>
    <t>2025.04.06 09:00</t>
  </si>
  <si>
    <t>2025.04.06 10:00</t>
  </si>
  <si>
    <t>2025.04.06 11:00</t>
  </si>
  <si>
    <t>2025.04.06 12:00</t>
  </si>
  <si>
    <t>2025.04.06 13:00</t>
  </si>
  <si>
    <t>2025.04.06 14:00</t>
  </si>
  <si>
    <t>2025.04.06 15:00</t>
  </si>
  <si>
    <t>2025.04.06 16:00</t>
  </si>
  <si>
    <t>2025.04.06 17:00</t>
  </si>
  <si>
    <t>2025.04.06 18:00</t>
  </si>
  <si>
    <t>2025.04.06 19:00</t>
  </si>
  <si>
    <t>2025.04.06 20:00</t>
  </si>
  <si>
    <t>2025.04.06 21:00</t>
  </si>
  <si>
    <t>2025.04.06 22:00</t>
  </si>
  <si>
    <t>2025.04.06 23:00</t>
  </si>
  <si>
    <t>2025.04.07 00:00</t>
  </si>
  <si>
    <t>2025.04.07 01:00</t>
  </si>
  <si>
    <t>2025.04.07 02:00</t>
  </si>
  <si>
    <t>2025.04.07 03:00</t>
  </si>
  <si>
    <t>2025.04.07 04:00</t>
  </si>
  <si>
    <t>2025.04.07 05:00</t>
  </si>
  <si>
    <t>2025.04.07 06:00</t>
  </si>
  <si>
    <t>2025.04.07 07:00</t>
  </si>
  <si>
    <t>2025.04.07 08:00</t>
  </si>
  <si>
    <t>2025.04.07 09:00</t>
  </si>
  <si>
    <t>2025.04.07 10:00</t>
  </si>
  <si>
    <t>2025.04.07 11:00</t>
  </si>
  <si>
    <t>2025.04.07 12:00</t>
  </si>
  <si>
    <t>2025.04.07 13:00</t>
  </si>
  <si>
    <t>2025.04.07 14:00</t>
  </si>
  <si>
    <t>2025.04.07 15:00</t>
  </si>
  <si>
    <t>2025.04.07 16:00</t>
  </si>
  <si>
    <t>2025.04.07 17:00</t>
  </si>
  <si>
    <t>2025.04.07 18:00</t>
  </si>
  <si>
    <t>2025.04.07 19:00</t>
  </si>
  <si>
    <t>2025.04.07 20:00</t>
  </si>
  <si>
    <t>2025.04.07 21:00</t>
  </si>
  <si>
    <t>2025.04.07 22:00</t>
  </si>
  <si>
    <t>2025.04.07 23:00</t>
  </si>
  <si>
    <t>2025.04.08 00:00</t>
  </si>
  <si>
    <t>2025.04.08 01:00</t>
  </si>
  <si>
    <t>2025.04.08 02:00</t>
  </si>
  <si>
    <t>2025.04.08 03:00</t>
  </si>
  <si>
    <t>2025.04.08 04:00</t>
  </si>
  <si>
    <t>2025.04.08 05:00</t>
  </si>
  <si>
    <t>2025.04.08 06:00</t>
  </si>
  <si>
    <t>2025.04.08 07:00</t>
  </si>
  <si>
    <t>2025.04.08 08:00</t>
  </si>
  <si>
    <t>2025.04.08 09:00</t>
  </si>
  <si>
    <t>2025.04.08 10:00</t>
  </si>
  <si>
    <t>2025.04.08 11:00</t>
  </si>
  <si>
    <t>2025.04.08 12:00</t>
  </si>
  <si>
    <t>2025.04.08 13:00</t>
  </si>
  <si>
    <t>2025.04.08 14:00</t>
  </si>
  <si>
    <t>2025.04.08 15:00</t>
  </si>
  <si>
    <t>2025.04.08 16:00</t>
  </si>
  <si>
    <t>2025.04.08 17:00</t>
  </si>
  <si>
    <t>2025.04.08 18:00</t>
  </si>
  <si>
    <t>2025.04.08 19:00</t>
  </si>
  <si>
    <t>2025.04.08 20:00</t>
  </si>
  <si>
    <t>2025.04.08 21:00</t>
  </si>
  <si>
    <t>2025.04.08 22:00</t>
  </si>
  <si>
    <t>2025.04.08 23:00</t>
  </si>
  <si>
    <t>2025.04.09 00:00</t>
  </si>
  <si>
    <t>2025.04.09 01:00</t>
  </si>
  <si>
    <t>2025.04.09 02:00</t>
  </si>
  <si>
    <t>2025.04.09 03:00</t>
  </si>
  <si>
    <t>2025.04.09 04:00</t>
  </si>
  <si>
    <t>2025.04.09 05:00</t>
  </si>
  <si>
    <t>2025.04.09 06:00</t>
  </si>
  <si>
    <t>2025.04.09 07:00</t>
  </si>
  <si>
    <t>2025.04.09 08:00</t>
  </si>
  <si>
    <t>2025.04.09 09:00</t>
  </si>
  <si>
    <t>2025.04.09 10:00</t>
  </si>
  <si>
    <t>2025.04.09 11:00</t>
  </si>
  <si>
    <t>2025.04.09 12:00</t>
  </si>
  <si>
    <t>2025.04.09 13:00</t>
  </si>
  <si>
    <t>2025.04.09 14:00</t>
  </si>
  <si>
    <t>2025.04.09 15:00</t>
  </si>
  <si>
    <t>2025.04.09 16:00</t>
  </si>
  <si>
    <t>2025.04.09 17:00</t>
  </si>
  <si>
    <t>2025.04.09 18:00</t>
  </si>
  <si>
    <t>2025.04.09 19:00</t>
  </si>
  <si>
    <t>2025.04.09 20:00</t>
  </si>
  <si>
    <t>2025.04.09 21:00</t>
  </si>
  <si>
    <t>2025.04.09 22:00</t>
  </si>
  <si>
    <t>2025.04.09 23:00</t>
  </si>
  <si>
    <t>2025.04.10 00:00</t>
  </si>
  <si>
    <t>2025.04.10 01:00</t>
  </si>
  <si>
    <t>2025.04.10 02:00</t>
  </si>
  <si>
    <t>2025.04.10 03:00</t>
  </si>
  <si>
    <t>2025.04.10 04:00</t>
  </si>
  <si>
    <t>2025.04.10 05:00</t>
  </si>
  <si>
    <t>2025.04.10 06:00</t>
  </si>
  <si>
    <t>2025.04.10 07:00</t>
  </si>
  <si>
    <t>2025.04.10 08:00</t>
  </si>
  <si>
    <t>2025.04.10 09:00</t>
  </si>
  <si>
    <t>2025.04.10 10:00</t>
  </si>
  <si>
    <t>2025.04.10 11:00</t>
  </si>
  <si>
    <t>2025.04.10 12:00</t>
  </si>
  <si>
    <t>2025.04.10 13:00</t>
  </si>
  <si>
    <t>2025.04.10 14:00</t>
  </si>
  <si>
    <t>2025.04.10 15:00</t>
  </si>
  <si>
    <t>2025.04.10 16:00</t>
  </si>
  <si>
    <t>2025.04.10 17:00</t>
  </si>
  <si>
    <t>2025.04.10 18:00</t>
  </si>
  <si>
    <t>2025.04.10 19:00</t>
  </si>
  <si>
    <t>2025.04.10 20:00</t>
  </si>
  <si>
    <t>2025.04.10 21:00</t>
  </si>
  <si>
    <t>2025.04.10 22:00</t>
  </si>
  <si>
    <t>2025.04.10 23:00</t>
  </si>
  <si>
    <t>2025.04.11 00:00</t>
  </si>
  <si>
    <t>2025.04.11 01:00</t>
  </si>
  <si>
    <t>2025.04.11 02:00</t>
  </si>
  <si>
    <t>2025.04.11 03:00</t>
  </si>
  <si>
    <t>2025.04.11 04:00</t>
  </si>
  <si>
    <t>2025.04.11 05:00</t>
  </si>
  <si>
    <t>2025.04.11 06:00</t>
  </si>
  <si>
    <t>2025.04.11 07:00</t>
  </si>
  <si>
    <t>2025.04.11 08:00</t>
  </si>
  <si>
    <t>2025.04.11 09:00</t>
  </si>
  <si>
    <t>2025.04.11 10:00</t>
  </si>
  <si>
    <t>2025.04.11 11:00</t>
  </si>
  <si>
    <t>2025.04.11 12:00</t>
  </si>
  <si>
    <t>2025.04.11 13:00</t>
  </si>
  <si>
    <t>2025.04.11 14:00</t>
  </si>
  <si>
    <t>2025.04.11 15:00</t>
  </si>
  <si>
    <t>2025.04.11 16:00</t>
  </si>
  <si>
    <t>2025.04.11 17:00</t>
  </si>
  <si>
    <t>2025.04.11 18:00</t>
  </si>
  <si>
    <t>2025.04.11 19:00</t>
  </si>
  <si>
    <t>2025.04.11 20:00</t>
  </si>
  <si>
    <t>2025.04.11 21:00</t>
  </si>
  <si>
    <t>2025.04.11 22:00</t>
  </si>
  <si>
    <t>2025.04.11 23:00</t>
  </si>
  <si>
    <t>2025.04.12 00:00</t>
  </si>
  <si>
    <t>2025.04.12 01:00</t>
  </si>
  <si>
    <t>2025.04.12 02:00</t>
  </si>
  <si>
    <t>2025.04.12 03:00</t>
  </si>
  <si>
    <t>2025.04.12 04:00</t>
  </si>
  <si>
    <t>2025.04.12 05:00</t>
  </si>
  <si>
    <t>2025.04.12 06:00</t>
  </si>
  <si>
    <t>2025.04.12 07:00</t>
  </si>
  <si>
    <t>2025.04.12 08:00</t>
  </si>
  <si>
    <t>2025.04.12 09:00</t>
  </si>
  <si>
    <t>2025.04.12 10:00</t>
  </si>
  <si>
    <t>2025.04.12 11:00</t>
  </si>
  <si>
    <t>2025.04.12 12:00</t>
  </si>
  <si>
    <t>2025.04.12 13:00</t>
  </si>
  <si>
    <t>2025.04.12 14:00</t>
  </si>
  <si>
    <t>2025.04.12 15:00</t>
  </si>
  <si>
    <t>2025.04.12 16:00</t>
  </si>
  <si>
    <t>2025.04.12 17:00</t>
  </si>
  <si>
    <t>2025.04.12 18:00</t>
  </si>
  <si>
    <t>2025.04.12 19:00</t>
  </si>
  <si>
    <t>2025.04.12 20:00</t>
  </si>
  <si>
    <t>2025.04.12 21:00</t>
  </si>
  <si>
    <t>2025.04.12 22:00</t>
  </si>
  <si>
    <t>2025.04.12 23:00</t>
  </si>
  <si>
    <t>2025.04.13 00:00</t>
  </si>
  <si>
    <t>2025.04.13 01:00</t>
  </si>
  <si>
    <t>2025.04.13 02:00</t>
  </si>
  <si>
    <t>2025.04.13 03:00</t>
  </si>
  <si>
    <t>2025.04.13 04:00</t>
  </si>
  <si>
    <t>2025.04.13 05:00</t>
  </si>
  <si>
    <t>2025.04.13 06:00</t>
  </si>
  <si>
    <t>2025.04.13 07:00</t>
  </si>
  <si>
    <t>2025.04.13 08:00</t>
  </si>
  <si>
    <t>2025.04.13 09:00</t>
  </si>
  <si>
    <t>2025.04.13 10:00</t>
  </si>
  <si>
    <t>2025.04.13 11:00</t>
  </si>
  <si>
    <t>2025.04.13 12:00</t>
  </si>
  <si>
    <t>2025.04.13 13:00</t>
  </si>
  <si>
    <t>2025.04.13 14:00</t>
  </si>
  <si>
    <t>2025.04.13 15:00</t>
  </si>
  <si>
    <t>2025.04.13 16:00</t>
  </si>
  <si>
    <t>2025.04.13 17:00</t>
  </si>
  <si>
    <t>2025.04.13 18:00</t>
  </si>
  <si>
    <t>2025.04.13 19:00</t>
  </si>
  <si>
    <t>2025.04.13 20:00</t>
  </si>
  <si>
    <t>2025.04.13 21:00</t>
  </si>
  <si>
    <t>2025.04.13 22:00</t>
  </si>
  <si>
    <t>2025.04.13 23:00</t>
  </si>
  <si>
    <t>2025.04.14 00:00</t>
  </si>
  <si>
    <t>2025.04.14 01:00</t>
  </si>
  <si>
    <t>2025.04.14 02:00</t>
  </si>
  <si>
    <t>2025.04.14 03:00</t>
  </si>
  <si>
    <t>2025.04.14 04:00</t>
  </si>
  <si>
    <t>2025.04.14 05:00</t>
  </si>
  <si>
    <t>2025.04.14 06:00</t>
  </si>
  <si>
    <t>2025.04.14 07:00</t>
  </si>
  <si>
    <t>2025.04.14 08:00</t>
  </si>
  <si>
    <t>2025.04.14 09:00</t>
  </si>
  <si>
    <t>2025.04.14 10:00</t>
  </si>
  <si>
    <t>2025.04.14 11:00</t>
  </si>
  <si>
    <t>2025.04.14 12:00</t>
  </si>
  <si>
    <t>2025.04.14 13:00</t>
  </si>
  <si>
    <t>2025.04.14 14:00</t>
  </si>
  <si>
    <t>2025.04.14 15:00</t>
  </si>
  <si>
    <t>2025.04.14 16:00</t>
  </si>
  <si>
    <t>2025.04.14 17:00</t>
  </si>
  <si>
    <t>2025.04.14 18:00</t>
  </si>
  <si>
    <t>2025.04.14 19:00</t>
  </si>
  <si>
    <t>2025.04.14 20:00</t>
  </si>
  <si>
    <t>2025.04.14 21:00</t>
  </si>
  <si>
    <t>2025.04.14 22:00</t>
  </si>
  <si>
    <t>2025.04.14 23:00</t>
  </si>
  <si>
    <t>2025.04.15 00:00</t>
  </si>
  <si>
    <t>2025.04.15 01:00</t>
  </si>
  <si>
    <t>2025.04.15 02:00</t>
  </si>
  <si>
    <t>2025.04.15 03:00</t>
  </si>
  <si>
    <t>2025.04.15 04:00</t>
  </si>
  <si>
    <t>2025.04.15 05:00</t>
  </si>
  <si>
    <t>2025.04.15 06:00</t>
  </si>
  <si>
    <t>2025.04.15 07:00</t>
  </si>
  <si>
    <t>2025.04.15 08:00</t>
  </si>
  <si>
    <t>2025.04.15 09:00</t>
  </si>
  <si>
    <t>2025.04.15 10:00</t>
  </si>
  <si>
    <t>2025.04.15 11:00</t>
  </si>
  <si>
    <t>2025.04.15 12:00</t>
  </si>
  <si>
    <t>2025.04.15 13:00</t>
  </si>
  <si>
    <t>2025.04.15 14:00</t>
  </si>
  <si>
    <t>2025.04.15 15:00</t>
  </si>
  <si>
    <t>2025.04.15 16:00</t>
  </si>
  <si>
    <t>2025.04.15 17:00</t>
  </si>
  <si>
    <t>2025.04.15 18:00</t>
  </si>
  <si>
    <t>2025.04.15 19:00</t>
  </si>
  <si>
    <t>2025.04.15 20:00</t>
  </si>
  <si>
    <t>2025.04.15 21:00</t>
  </si>
  <si>
    <t>2025.04.15 22:00</t>
  </si>
  <si>
    <t>2025.04.15 23:00</t>
  </si>
  <si>
    <t>2025.04.16 00:00</t>
  </si>
  <si>
    <t>2025.04.16 01:00</t>
  </si>
  <si>
    <t>2025.04.16 02:00</t>
  </si>
  <si>
    <t>2025.04.16 03:00</t>
  </si>
  <si>
    <t>2025.04.16 04:00</t>
  </si>
  <si>
    <t>2025.04.16 05:00</t>
  </si>
  <si>
    <t>2025.04.16 06:00</t>
  </si>
  <si>
    <t>2025.04.16 07:00</t>
  </si>
  <si>
    <t>2025.04.16 08:00</t>
  </si>
  <si>
    <t>2025.04.16 09:00</t>
  </si>
  <si>
    <t>2025.04.16 10:00</t>
  </si>
  <si>
    <t>2025.04.16 11:00</t>
  </si>
  <si>
    <t>2025.04.16 12:00</t>
  </si>
  <si>
    <t>2025.04.16 13:00</t>
  </si>
  <si>
    <t>2025.04.16 14:00</t>
  </si>
  <si>
    <t>2025.04.16 15:00</t>
  </si>
  <si>
    <t>2025.04.16 16:00</t>
  </si>
  <si>
    <t>2025.04.16 17:00</t>
  </si>
  <si>
    <t>2025.04.16 18:00</t>
  </si>
  <si>
    <t>2025.04.16 19:00</t>
  </si>
  <si>
    <t>2025.04.16 20:00</t>
  </si>
  <si>
    <t>2025.04.16 21:00</t>
  </si>
  <si>
    <t>2025.04.16 22:00</t>
  </si>
  <si>
    <t>2025.04.16 23:00</t>
  </si>
  <si>
    <t>2025.04.17 00:00</t>
  </si>
  <si>
    <t>2025.04.17 01:00</t>
  </si>
  <si>
    <t>2025.04.17 02:00</t>
  </si>
  <si>
    <t>2025.04.17 03:00</t>
  </si>
  <si>
    <t>2025.04.17 04:00</t>
  </si>
  <si>
    <t>2025.04.17 05:00</t>
  </si>
  <si>
    <t>2025.04.17 06:00</t>
  </si>
  <si>
    <t>2025.04.17 07:00</t>
  </si>
  <si>
    <t>2025.04.17 08:00</t>
  </si>
  <si>
    <t>2025.04.17 09:00</t>
  </si>
  <si>
    <t>2025.04.17 10:00</t>
  </si>
  <si>
    <t>2025.04.17 11:00</t>
  </si>
  <si>
    <t>2025.04.17 12:00</t>
  </si>
  <si>
    <t>2025.04.17 13:00</t>
  </si>
  <si>
    <t>2025.04.17 14:00</t>
  </si>
  <si>
    <t>2025.04.17 15:00</t>
  </si>
  <si>
    <t>2025.04.17 16:00</t>
  </si>
  <si>
    <t>2025.04.17 17:00</t>
  </si>
  <si>
    <t>2025.04.17 18:00</t>
  </si>
  <si>
    <t>2025.04.17 19:00</t>
  </si>
  <si>
    <t>2025.04.17 20:00</t>
  </si>
  <si>
    <t>2025.04.17 21:00</t>
  </si>
  <si>
    <t>2025.04.17 22:00</t>
  </si>
  <si>
    <t>2025.04.17 23:00</t>
  </si>
  <si>
    <t>2025.04.18 00:00</t>
  </si>
  <si>
    <t>2025.04.18 01:00</t>
  </si>
  <si>
    <t>2025.04.18 02:00</t>
  </si>
  <si>
    <t>2025.04.18 03:00</t>
  </si>
  <si>
    <t>2025.04.18 04:00</t>
  </si>
  <si>
    <t>2025.04.18 05:00</t>
  </si>
  <si>
    <t>2025.04.18 06:00</t>
  </si>
  <si>
    <t>2025.04.18 07:00</t>
  </si>
  <si>
    <t>2025.04.18 08:00</t>
  </si>
  <si>
    <t>2025.04.18 09:00</t>
  </si>
  <si>
    <t>2025.04.18 10:00</t>
  </si>
  <si>
    <t>2025.04.18 11:00</t>
  </si>
  <si>
    <t>2025.04.18 12:00</t>
  </si>
  <si>
    <t>2025.04.18 13:00</t>
  </si>
  <si>
    <t>2025.04.18 14:00</t>
  </si>
  <si>
    <t>2025.04.18 15:00</t>
  </si>
  <si>
    <t>2025.04.18 16:00</t>
  </si>
  <si>
    <t>2025.04.18 17:00</t>
  </si>
  <si>
    <t>2025.04.18 18:00</t>
  </si>
  <si>
    <t>2025.04.18 19:00</t>
  </si>
  <si>
    <t>2025.04.18 20:00</t>
  </si>
  <si>
    <t>2025.04.18 21:00</t>
  </si>
  <si>
    <t>2025.04.18 22:00</t>
  </si>
  <si>
    <t>2025.04.18 23:00</t>
  </si>
  <si>
    <t>2025.04.19 00:00</t>
  </si>
  <si>
    <t>2025.04.19 01:00</t>
  </si>
  <si>
    <t>2025.04.19 02:00</t>
  </si>
  <si>
    <t>2025.04.19 03:00</t>
  </si>
  <si>
    <t>2025.04.19 04:00</t>
  </si>
  <si>
    <t>2025.04.19 05:00</t>
  </si>
  <si>
    <t>2025.04.19 06:00</t>
  </si>
  <si>
    <t>2025.04.19 07:00</t>
  </si>
  <si>
    <t>2025.04.19 08:00</t>
  </si>
  <si>
    <t>2025.04.19 09:00</t>
  </si>
  <si>
    <t>2025.04.19 10:00</t>
  </si>
  <si>
    <t>2025.04.19 11:00</t>
  </si>
  <si>
    <t>2025.04.19 12:00</t>
  </si>
  <si>
    <t>2025.04.19 13:00</t>
  </si>
  <si>
    <t>2025.04.19 14:00</t>
  </si>
  <si>
    <t>2025.04.19 15:00</t>
  </si>
  <si>
    <t>2025.04.19 16:00</t>
  </si>
  <si>
    <t>2025.04.19 17:00</t>
  </si>
  <si>
    <t>2025.04.19 18:00</t>
  </si>
  <si>
    <t>2025.04.19 19:00</t>
  </si>
  <si>
    <t>2025.04.19 20:00</t>
  </si>
  <si>
    <t>2025.04.19 21:00</t>
  </si>
  <si>
    <t>2025.04.19 22:00</t>
  </si>
  <si>
    <t>2025.04.19 23:00</t>
  </si>
  <si>
    <t>2025.04.20 00:00</t>
  </si>
  <si>
    <t>2025.04.20 01:00</t>
  </si>
  <si>
    <t>2025.04.20 02:00</t>
  </si>
  <si>
    <t>2025.04.20 03:00</t>
  </si>
  <si>
    <t>2025.04.20 04:00</t>
  </si>
  <si>
    <t>2025.04.20 05:00</t>
  </si>
  <si>
    <t>2025.04.20 06:00</t>
  </si>
  <si>
    <t>2025.04.20 07:00</t>
  </si>
  <si>
    <t>2025.04.20 08:00</t>
  </si>
  <si>
    <t>2025.04.20 09:00</t>
  </si>
  <si>
    <t>2025.04.20 10:00</t>
  </si>
  <si>
    <t>2025.04.20 11:00</t>
  </si>
  <si>
    <t>2025.04.20 12:00</t>
  </si>
  <si>
    <t>2025.04.20 13:00</t>
  </si>
  <si>
    <t>2025.04.20 14:00</t>
  </si>
  <si>
    <t>2025.04.20 15:00</t>
  </si>
  <si>
    <t>2025.04.20 16:00</t>
  </si>
  <si>
    <t>2025.04.20 17:00</t>
  </si>
  <si>
    <t>2025.04.20 18:00</t>
  </si>
  <si>
    <t>2025.04.20 19:00</t>
  </si>
  <si>
    <t>2025.04.20 20:00</t>
  </si>
  <si>
    <t>2025.04.20 21:00</t>
  </si>
  <si>
    <t>2025.04.20 22:00</t>
  </si>
  <si>
    <t>2025.04.20 23:00</t>
  </si>
  <si>
    <t>2025.04.21 00:00</t>
  </si>
  <si>
    <t>2025.04.21 01:00</t>
  </si>
  <si>
    <t>2025.04.21 02:00</t>
  </si>
  <si>
    <t>2025.04.21 03:00</t>
  </si>
  <si>
    <t>2025.04.21 04:00</t>
  </si>
  <si>
    <t>2025.04.21 05:00</t>
  </si>
  <si>
    <t>2025.04.21 06:00</t>
  </si>
  <si>
    <t>2025.04.21 07:00</t>
  </si>
  <si>
    <t>2025.04.21 08:00</t>
  </si>
  <si>
    <t>2025.04.21 09:00</t>
  </si>
  <si>
    <t>2025.04.21 10:00</t>
  </si>
  <si>
    <t>2025.04.21 11:00</t>
  </si>
  <si>
    <t>2025.04.21 12:00</t>
  </si>
  <si>
    <t>2025.04.21 13:00</t>
  </si>
  <si>
    <t>2025.04.21 14:00</t>
  </si>
  <si>
    <t>2025.04.21 15:00</t>
  </si>
  <si>
    <t>2025.04.21 16:00</t>
  </si>
  <si>
    <t>2025.04.21 17:00</t>
  </si>
  <si>
    <t>2025.04.21 18:00</t>
  </si>
  <si>
    <t>2025.04.21 19:00</t>
  </si>
  <si>
    <t>2025.04.21 20:00</t>
  </si>
  <si>
    <t>2025.04.21 21:00</t>
  </si>
  <si>
    <t>2025.04.21 22:00</t>
  </si>
  <si>
    <t>2025.04.21 23:00</t>
  </si>
  <si>
    <t>2025.04.22 00:00</t>
  </si>
  <si>
    <t>2025.04.22 01:00</t>
  </si>
  <si>
    <t>2025.04.22 02:00</t>
  </si>
  <si>
    <t>2025.04.22 03:00</t>
  </si>
  <si>
    <t>2025.04.22 04:00</t>
  </si>
  <si>
    <t>2025.04.22 05:00</t>
  </si>
  <si>
    <t>2025.04.22 06:00</t>
  </si>
  <si>
    <t>2025.04.22 07:00</t>
  </si>
  <si>
    <t>2025.04.22 08:00</t>
  </si>
  <si>
    <t>2025.04.22 09:00</t>
  </si>
  <si>
    <t>2025.04.22 10:00</t>
  </si>
  <si>
    <t>2025.04.22 11:00</t>
  </si>
  <si>
    <t>2025.04.22 12:00</t>
  </si>
  <si>
    <t>2025.04.22 13:00</t>
  </si>
  <si>
    <t>2025.04.22 14:00</t>
  </si>
  <si>
    <t>2025.04.22 15:00</t>
  </si>
  <si>
    <t>2025.04.22 16:00</t>
  </si>
  <si>
    <t>2025.04.22 17:00</t>
  </si>
  <si>
    <t>2025.04.22 18:00</t>
  </si>
  <si>
    <t>2025.04.22 19:00</t>
  </si>
  <si>
    <t>2025.04.22 20:00</t>
  </si>
  <si>
    <t>2025.04.22 21:00</t>
  </si>
  <si>
    <t>2025.04.22 22:00</t>
  </si>
  <si>
    <t>2025.04.22 23:00</t>
  </si>
  <si>
    <t>2025.04.23 00:00</t>
  </si>
  <si>
    <t>2025.04.23 01:00</t>
  </si>
  <si>
    <t>2025.04.23 02:00</t>
  </si>
  <si>
    <t>2025.04.23 03:00</t>
  </si>
  <si>
    <t>2025.04.23 04:00</t>
  </si>
  <si>
    <t>2025.04.23 05:00</t>
  </si>
  <si>
    <t>2025.04.23 06:00</t>
  </si>
  <si>
    <t>2025.04.23 07:00</t>
  </si>
  <si>
    <t>2025.04.23 08:00</t>
  </si>
  <si>
    <t>2025.04.23 09:00</t>
  </si>
  <si>
    <t>2025.04.23 10:00</t>
  </si>
  <si>
    <t>2025.04.23 11:00</t>
  </si>
  <si>
    <t>2025.04.23 12:00</t>
  </si>
  <si>
    <t>2025.04.23 13:00</t>
  </si>
  <si>
    <t>2025.04.23 14:00</t>
  </si>
  <si>
    <t>2025.04.23 15:00</t>
  </si>
  <si>
    <t>2025.04.23 16:00</t>
  </si>
  <si>
    <t>2025.04.23 17:00</t>
  </si>
  <si>
    <t>2025.04.23 18:00</t>
  </si>
  <si>
    <t>2025.04.23 19:00</t>
  </si>
  <si>
    <t>2025.04.23 20:00</t>
  </si>
  <si>
    <t>2025.04.23 21:00</t>
  </si>
  <si>
    <t>2025.04.23 22:00</t>
  </si>
  <si>
    <t>2025.04.23 23:00</t>
  </si>
  <si>
    <t>2025.04.24 00:00</t>
  </si>
  <si>
    <t>2025.04.24 01:00</t>
  </si>
  <si>
    <t>2025.04.24 02:00</t>
  </si>
  <si>
    <t>2025.04.24 03:00</t>
  </si>
  <si>
    <t>2025.04.24 04:00</t>
  </si>
  <si>
    <t>2025.04.24 05:00</t>
  </si>
  <si>
    <t>2025.04.24 06:00</t>
  </si>
  <si>
    <t>2025.04.24 07:00</t>
  </si>
  <si>
    <t>2025.04.24 08:00</t>
  </si>
  <si>
    <t>2025.04.24 09:00</t>
  </si>
  <si>
    <t>2025.04.24 10:00</t>
  </si>
  <si>
    <t>2025.04.24 11:00</t>
  </si>
  <si>
    <t>2025.04.24 12:00</t>
  </si>
  <si>
    <t>2025.04.24 13:00</t>
  </si>
  <si>
    <t>2025.04.24 14:00</t>
  </si>
  <si>
    <t>2025.04.24 15:00</t>
  </si>
  <si>
    <t>2025.04.24 16:00</t>
  </si>
  <si>
    <t>2025.04.24 17:00</t>
  </si>
  <si>
    <t>2025.04.24 18:00</t>
  </si>
  <si>
    <t>2025.04.24 19:00</t>
  </si>
  <si>
    <t>2025.04.24 20:00</t>
  </si>
  <si>
    <t>2025.04.24 21:00</t>
  </si>
  <si>
    <t>2025.04.24 22:00</t>
  </si>
  <si>
    <t>2025.04.24 23:00</t>
  </si>
  <si>
    <t>2025.04.25 00:00</t>
  </si>
  <si>
    <t>2025.04.25 01:00</t>
  </si>
  <si>
    <t>2025.04.25 02:00</t>
  </si>
  <si>
    <t>2025.04.25 03:00</t>
  </si>
  <si>
    <t>2025.04.25 04:00</t>
  </si>
  <si>
    <t>2025.04.25 05:00</t>
  </si>
  <si>
    <t>2025.04.25 06:00</t>
  </si>
  <si>
    <t>2025.04.25 07:00</t>
  </si>
  <si>
    <t>2025.04.25 08:00</t>
  </si>
  <si>
    <t>2025.04.25 09:00</t>
  </si>
  <si>
    <t>2025.04.25 10:00</t>
  </si>
  <si>
    <t>2025.04.25 11:00</t>
  </si>
  <si>
    <t>2025.04.25 12:00</t>
  </si>
  <si>
    <t>2025.04.25 13:00</t>
  </si>
  <si>
    <t>2025.04.25 14:00</t>
  </si>
  <si>
    <t>2025.04.25 15:00</t>
  </si>
  <si>
    <t>2025.04.25 16:00</t>
  </si>
  <si>
    <t>2025.04.25 17:00</t>
  </si>
  <si>
    <t>2025.04.25 18:00</t>
  </si>
  <si>
    <t>2025.04.25 19:00</t>
  </si>
  <si>
    <t>2025.04.25 20:00</t>
  </si>
  <si>
    <t>2025.04.25 21:00</t>
  </si>
  <si>
    <t>2025.04.25 22:00</t>
  </si>
  <si>
    <t>2025.04.25 23:00</t>
  </si>
  <si>
    <t>2025.04.26 00:00</t>
  </si>
  <si>
    <t>2025.04.26 01:00</t>
  </si>
  <si>
    <t>2025.04.26 02:00</t>
  </si>
  <si>
    <t>2025.04.26 03:00</t>
  </si>
  <si>
    <t>2025.04.26 04:00</t>
  </si>
  <si>
    <t>2025.04.26 05:00</t>
  </si>
  <si>
    <t>2025.04.26 06:00</t>
  </si>
  <si>
    <t>2025.04.26 07:00</t>
  </si>
  <si>
    <t>2025.04.26 08:00</t>
  </si>
  <si>
    <t>2025.04.26 09:00</t>
  </si>
  <si>
    <t>2025.04.26 10:00</t>
  </si>
  <si>
    <t>2025.04.26 11:00</t>
  </si>
  <si>
    <t>2025.04.26 12:00</t>
  </si>
  <si>
    <t>2025.04.26 13:00</t>
  </si>
  <si>
    <t>2025.04.26 14:00</t>
  </si>
  <si>
    <t>2025.04.26 15:00</t>
  </si>
  <si>
    <t>2025.04.26 16:00</t>
  </si>
  <si>
    <t>2025.04.26 17:00</t>
  </si>
  <si>
    <t>2025.04.26 18:00</t>
  </si>
  <si>
    <t>2025.04.26 19:00</t>
  </si>
  <si>
    <t>2025.04.26 20:00</t>
  </si>
  <si>
    <t>2025.04.26 21:00</t>
  </si>
  <si>
    <t>2025.04.26 22:00</t>
  </si>
  <si>
    <t>2025.04.26 23:00</t>
  </si>
  <si>
    <t>2025.04.27 00:00</t>
  </si>
  <si>
    <t>2025.04.27 01:00</t>
  </si>
  <si>
    <t>2025.04.27 02:00</t>
  </si>
  <si>
    <t>2025.04.27 03:00</t>
  </si>
  <si>
    <t>2025.04.27 04:00</t>
  </si>
  <si>
    <t>2025.04.27 05:00</t>
  </si>
  <si>
    <t>2025.04.27 06:00</t>
  </si>
  <si>
    <t>2025.04.27 07:00</t>
  </si>
  <si>
    <t>2025.04.27 08:00</t>
  </si>
  <si>
    <t>2025.04.27 09:00</t>
  </si>
  <si>
    <t>2025.04.27 10:00</t>
  </si>
  <si>
    <t>2025.04.27 11:00</t>
  </si>
  <si>
    <t>2025.04.27 12:00</t>
  </si>
  <si>
    <t>2025.04.27 13:00</t>
  </si>
  <si>
    <t>2025.04.27 14:00</t>
  </si>
  <si>
    <t>2025.04.27 15:00</t>
  </si>
  <si>
    <t>2025.04.27 16:00</t>
  </si>
  <si>
    <t>2025.04.27 17:00</t>
  </si>
  <si>
    <t>2025.04.27 18:00</t>
  </si>
  <si>
    <t>2025.04.27 19:00</t>
  </si>
  <si>
    <t>2025.04.27 20:00</t>
  </si>
  <si>
    <t>2025.04.27 21:00</t>
  </si>
  <si>
    <t>2025.04.27 22:00</t>
  </si>
  <si>
    <t>2025.04.27 23:00</t>
  </si>
  <si>
    <t>2025.04.28 00:00</t>
  </si>
  <si>
    <t>2025.04.28 01:00</t>
  </si>
  <si>
    <t>2025.04.28 02:00</t>
  </si>
  <si>
    <t>2025.04.28 03:00</t>
  </si>
  <si>
    <t>2025.04.28 04:00</t>
  </si>
  <si>
    <t>2025.04.28 05:00</t>
  </si>
  <si>
    <t>2025.04.28 06:00</t>
  </si>
  <si>
    <t>2025.04.28 07:00</t>
  </si>
  <si>
    <t>2025.04.28 08:00</t>
  </si>
  <si>
    <t>2025.04.28 09:00</t>
  </si>
  <si>
    <t>2025.04.28 10:00</t>
  </si>
  <si>
    <t>2025.04.28 11:00</t>
  </si>
  <si>
    <t>2025.04.28 12:00</t>
  </si>
  <si>
    <t>2025.04.28 13:00</t>
  </si>
  <si>
    <t>2025.04.28 14:00</t>
  </si>
  <si>
    <t>2025.04.28 15:00</t>
  </si>
  <si>
    <t>2025.04.28 16:00</t>
  </si>
  <si>
    <t>2025.04.28 17:00</t>
  </si>
  <si>
    <t>2025.04.28 18:00</t>
  </si>
  <si>
    <t>2025.04.28 19:00</t>
  </si>
  <si>
    <t>2025.04.28 20:00</t>
  </si>
  <si>
    <t>2025.04.28 21:00</t>
  </si>
  <si>
    <t>2025.04.28 22:00</t>
  </si>
  <si>
    <t>2025.04.28 23:00</t>
  </si>
  <si>
    <t>2025.04.29 00:00</t>
  </si>
  <si>
    <t>2025.04.29 01:00</t>
  </si>
  <si>
    <t>2025.04.29 02:00</t>
  </si>
  <si>
    <t>2025.04.29 03:00</t>
  </si>
  <si>
    <t>2025.04.29 04:00</t>
  </si>
  <si>
    <t>2025.04.29 05:00</t>
  </si>
  <si>
    <t>2025.04.29 06:00</t>
  </si>
  <si>
    <t>2025.04.29 07:00</t>
  </si>
  <si>
    <t>2025.04.29 08:00</t>
  </si>
  <si>
    <t>2025.04.29 09:00</t>
  </si>
  <si>
    <t>2025.04.29 10:00</t>
  </si>
  <si>
    <t>2025.04.29 11:00</t>
  </si>
  <si>
    <t>2025.04.29 12:00</t>
  </si>
  <si>
    <t>2025.04.29 13:00</t>
  </si>
  <si>
    <t>2025.04.29 14:00</t>
  </si>
  <si>
    <t>2025.04.29 15:00</t>
  </si>
  <si>
    <t>2025.04.29 16:00</t>
  </si>
  <si>
    <t>2025.04.29 17:00</t>
  </si>
  <si>
    <t>2025.04.29 18:00</t>
  </si>
  <si>
    <t>2025.04.29 19:00</t>
  </si>
  <si>
    <t>2025.04.29 20:00</t>
  </si>
  <si>
    <t>2025.04.29 21:00</t>
  </si>
  <si>
    <t>2025.04.29 22:00</t>
  </si>
  <si>
    <t>2025.04.29 23:00</t>
  </si>
  <si>
    <t>2025.04.30 00:00</t>
  </si>
  <si>
    <t>2025.04.30 01:00</t>
  </si>
  <si>
    <t>2025.04.30 02:00</t>
  </si>
  <si>
    <t>2025.04.30 03:00</t>
  </si>
  <si>
    <t>2025.04.30 04:00</t>
  </si>
  <si>
    <t>2025.04.30 05:00</t>
  </si>
  <si>
    <t>2025.04.30 06:00</t>
  </si>
  <si>
    <t>2025.04.30 07:00</t>
  </si>
  <si>
    <t>2025.04.30 08:00</t>
  </si>
  <si>
    <t>2025.04.30 09:00</t>
  </si>
  <si>
    <t>2025.04.30 10:00</t>
  </si>
  <si>
    <t>2025.04.30 11:00</t>
  </si>
  <si>
    <t>2025.04.30 12:00</t>
  </si>
  <si>
    <t>2025.04.30 13:00</t>
  </si>
  <si>
    <t>2025.04.30 14:00</t>
  </si>
  <si>
    <t>2025.04.30 15:00</t>
  </si>
  <si>
    <t>2025.04.30 16:00</t>
  </si>
  <si>
    <t>2025.04.30 17:00</t>
  </si>
  <si>
    <t>2025.04.30 18:00</t>
  </si>
  <si>
    <t>2025.04.30 19:00</t>
  </si>
  <si>
    <t>2025.04.30 20:00</t>
  </si>
  <si>
    <t>2025.04.30 21:00</t>
  </si>
  <si>
    <t>2025.04.30 22:00</t>
  </si>
  <si>
    <t>2025.04.30 23:00</t>
  </si>
  <si>
    <t>2025.05.01 00:00</t>
  </si>
  <si>
    <t>2025.05.01 01:00</t>
  </si>
  <si>
    <t>2025.05.01 02:00</t>
  </si>
  <si>
    <t>2025.05.01 03:00</t>
  </si>
  <si>
    <t>2025.05.01 04:00</t>
  </si>
  <si>
    <t>2025.05.01 05:00</t>
  </si>
  <si>
    <t>2025.05.01 06:00</t>
  </si>
  <si>
    <t>2025.05.01 07:00</t>
  </si>
  <si>
    <t>2025.05.01 08:00</t>
  </si>
  <si>
    <t>2025.05.01 09:00</t>
  </si>
  <si>
    <t>2025.05.01 10:00</t>
  </si>
  <si>
    <t>2025.05.01 11:00</t>
  </si>
  <si>
    <t>2025.05.01 12:00</t>
  </si>
  <si>
    <t>2025.05.01 13:00</t>
  </si>
  <si>
    <t>2025.05.01 14:00</t>
  </si>
  <si>
    <t>2025.05.01 15:00</t>
  </si>
  <si>
    <t>2025.05.01 16:00</t>
  </si>
  <si>
    <t>2025.05.01 17:00</t>
  </si>
  <si>
    <t>2025.05.01 18:00</t>
  </si>
  <si>
    <t>2025.05.01 19:00</t>
  </si>
  <si>
    <t>2025.05.01 20:00</t>
  </si>
  <si>
    <t>2025.05.01 21:00</t>
  </si>
  <si>
    <t>2025.05.01 22:00</t>
  </si>
  <si>
    <t>2025.05.01 23:00</t>
  </si>
  <si>
    <t>2025.05.02 00:00</t>
  </si>
  <si>
    <t>2025.05.02 01:00</t>
  </si>
  <si>
    <t>2025.05.02 02:00</t>
  </si>
  <si>
    <t>2025.05.02 03:00</t>
  </si>
  <si>
    <t>2025.05.02 04:00</t>
  </si>
  <si>
    <t>2025.05.02 05:00</t>
  </si>
  <si>
    <t>2025.05.02 06:00</t>
  </si>
  <si>
    <t>2025.05.02 07:00</t>
  </si>
  <si>
    <t>2025.05.02 08:00</t>
  </si>
  <si>
    <t>2025.05.02 09:00</t>
  </si>
  <si>
    <t>2025.05.02 10:00</t>
  </si>
  <si>
    <t>2025.05.02 11:00</t>
  </si>
  <si>
    <t>2025.05.02 12:00</t>
  </si>
  <si>
    <t>2025.05.02 13:00</t>
  </si>
  <si>
    <t>2025.05.02 14:00</t>
  </si>
  <si>
    <t>2025.05.02 15:00</t>
  </si>
  <si>
    <t>2025.05.02 16:00</t>
  </si>
  <si>
    <t>2025.05.02 17:00</t>
  </si>
  <si>
    <t>2025.05.02 18:00</t>
  </si>
  <si>
    <t>2025.05.02 19:00</t>
  </si>
  <si>
    <t>2025.05.02 20:00</t>
  </si>
  <si>
    <t>2025.05.02 21:00</t>
  </si>
  <si>
    <t>2025.05.02 22:00</t>
  </si>
  <si>
    <t>2025.05.02 23:00</t>
  </si>
  <si>
    <t>2025.05.03 00:00</t>
  </si>
  <si>
    <t>2025.05.03 01:00</t>
  </si>
  <si>
    <t>2025.05.03 02:00</t>
  </si>
  <si>
    <t>2025.05.03 03:00</t>
  </si>
  <si>
    <t>2025.05.03 04:00</t>
  </si>
  <si>
    <t>2025.05.03 05:00</t>
  </si>
  <si>
    <t>2025.05.03 06:00</t>
  </si>
  <si>
    <t>2025.05.03 07:00</t>
  </si>
  <si>
    <t>2025.05.03 08:00</t>
  </si>
  <si>
    <t>2025.05.03 09:00</t>
  </si>
  <si>
    <t>2025.05.03 10:00</t>
  </si>
  <si>
    <t>2025.05.03 11:00</t>
  </si>
  <si>
    <t>2025.05.03 12:00</t>
  </si>
  <si>
    <t>2025.05.03 13:00</t>
  </si>
  <si>
    <t>2025.05.03 14:00</t>
  </si>
  <si>
    <t>2025.05.03 15:00</t>
  </si>
  <si>
    <t>2025.05.03 16:00</t>
  </si>
  <si>
    <t>2025.05.03 17:00</t>
  </si>
  <si>
    <t>2025.05.03 18:00</t>
  </si>
  <si>
    <t>2025.05.03 19:00</t>
  </si>
  <si>
    <t>2025.05.03 20:00</t>
  </si>
  <si>
    <t>2025.05.03 21:00</t>
  </si>
  <si>
    <t>2025.05.03 22:00</t>
  </si>
  <si>
    <t>2025.05.03 23:00</t>
  </si>
  <si>
    <t>2025.05.04 00:00</t>
  </si>
  <si>
    <t>2025.05.04 01:00</t>
  </si>
  <si>
    <t>2025.05.04 02:00</t>
  </si>
  <si>
    <t>2025.05.04 03:00</t>
  </si>
  <si>
    <t>2025.05.04 04:00</t>
  </si>
  <si>
    <t>2025.05.04 05:00</t>
  </si>
  <si>
    <t>2025.05.04 06:00</t>
  </si>
  <si>
    <t>2025.05.04 07:00</t>
  </si>
  <si>
    <t>2025.05.04 08:00</t>
  </si>
  <si>
    <t>2025.05.04 09:00</t>
  </si>
  <si>
    <t>2025.05.04 10:00</t>
  </si>
  <si>
    <t>2025.05.04 11:00</t>
  </si>
  <si>
    <t>2025.05.04 12:00</t>
  </si>
  <si>
    <t>2025.05.04 13:00</t>
  </si>
  <si>
    <t>2025.05.04 14:00</t>
  </si>
  <si>
    <t>2025.05.04 15:00</t>
  </si>
  <si>
    <t>2025.05.04 16:00</t>
  </si>
  <si>
    <t>2025.05.04 17:00</t>
  </si>
  <si>
    <t>2025.05.04 18:00</t>
  </si>
  <si>
    <t>2025.05.04 19:00</t>
  </si>
  <si>
    <t>2025.05.04 20:00</t>
  </si>
  <si>
    <t>2025.05.04 21:00</t>
  </si>
  <si>
    <t>2025.05.04 22:00</t>
  </si>
  <si>
    <t>2025.05.04 23:00</t>
  </si>
  <si>
    <t>2025.05.05 00:00</t>
  </si>
  <si>
    <t>2025.05.05 01:00</t>
  </si>
  <si>
    <t>2025.05.05 02:00</t>
  </si>
  <si>
    <t>2025.05.05 03:00</t>
  </si>
  <si>
    <t>2025.05.05 04:00</t>
  </si>
  <si>
    <t>2025.05.05 05:00</t>
  </si>
  <si>
    <t>2025.05.05 06:00</t>
  </si>
  <si>
    <t>2025.05.05 07:00</t>
  </si>
  <si>
    <t>2025.05.05 08:00</t>
  </si>
  <si>
    <t>2025.05.05 09:00</t>
  </si>
  <si>
    <t>2025.05.05 10:00</t>
  </si>
  <si>
    <t>2025.05.05 11:00</t>
  </si>
  <si>
    <t>2025.05.05 12:00</t>
  </si>
  <si>
    <t>2025.05.05 13:00</t>
  </si>
  <si>
    <t>2025.05.05 14:00</t>
  </si>
  <si>
    <t>2025.05.05 15:00</t>
  </si>
  <si>
    <t>2025.05.05 16:00</t>
  </si>
  <si>
    <t>2025.05.05 17:00</t>
  </si>
  <si>
    <t>2025.05.05 18:00</t>
  </si>
  <si>
    <t>2025.05.05 19:00</t>
  </si>
  <si>
    <t>2025.05.05 20:00</t>
  </si>
  <si>
    <t>2025.05.05 21:00</t>
  </si>
  <si>
    <t>2025.05.05 22:00</t>
  </si>
  <si>
    <t>2025.05.05 23:00</t>
  </si>
  <si>
    <t>2025.05.06 00:00</t>
  </si>
  <si>
    <t>2025.05.06 01:00</t>
  </si>
  <si>
    <t>2025.05.06 02:00</t>
  </si>
  <si>
    <t>2025.05.06 03:00</t>
  </si>
  <si>
    <t>2025.05.06 04:00</t>
  </si>
  <si>
    <t>2025.05.06 05:00</t>
  </si>
  <si>
    <t>2025.05.06 06:00</t>
  </si>
  <si>
    <t>2025.05.06 07:00</t>
  </si>
  <si>
    <t>2025.05.06 08:00</t>
  </si>
  <si>
    <t>2025.05.06 09:00</t>
  </si>
  <si>
    <t>2025.05.06 10:00</t>
  </si>
  <si>
    <t>2025.05.06 11:00</t>
  </si>
  <si>
    <t>2025.05.06 12:00</t>
  </si>
  <si>
    <t>2025.05.06 13:00</t>
  </si>
  <si>
    <t>2025.05.06 14:00</t>
  </si>
  <si>
    <t>2025.05.06 15:00</t>
  </si>
  <si>
    <t>2025.05.06 16:00</t>
  </si>
  <si>
    <t>2025.05.06 17:00</t>
  </si>
  <si>
    <t>2025.05.06 18:00</t>
  </si>
  <si>
    <t>2025.05.06 19:00</t>
  </si>
  <si>
    <t>2025.05.06 20:00</t>
  </si>
  <si>
    <t>2025.05.06 21:00</t>
  </si>
  <si>
    <t>2025.05.06 22:00</t>
  </si>
  <si>
    <t>2025.05.06 23:00</t>
  </si>
  <si>
    <t>2025.05.07 00:00</t>
  </si>
  <si>
    <t>2025.05.07 01:00</t>
  </si>
  <si>
    <t>2025.05.07 02:00</t>
  </si>
  <si>
    <t>2025.05.07 03:00</t>
  </si>
  <si>
    <t>2025.05.07 04:00</t>
  </si>
  <si>
    <t>2025.05.07 05:00</t>
  </si>
  <si>
    <t>2025.05.07 06:00</t>
  </si>
  <si>
    <t>2025.05.07 07:00</t>
  </si>
  <si>
    <t>2025.05.07 08:00</t>
  </si>
  <si>
    <t>2025.05.07 09:00</t>
  </si>
  <si>
    <t>2025.05.07 10:00</t>
  </si>
  <si>
    <t>2025.05.07 11:00</t>
  </si>
  <si>
    <t>2025.05.07 12:00</t>
  </si>
  <si>
    <t>2025.05.07 13:00</t>
  </si>
  <si>
    <t>2025.05.07 14:00</t>
  </si>
  <si>
    <t>2025.05.07 15:00</t>
  </si>
  <si>
    <t>2025.05.07 16:00</t>
  </si>
  <si>
    <t>2025.05.07 17:00</t>
  </si>
  <si>
    <t>2025.05.07 18:00</t>
  </si>
  <si>
    <t>2025.05.07 19:00</t>
  </si>
  <si>
    <t>2025.05.07 20:00</t>
  </si>
  <si>
    <t>2025.05.07 21:00</t>
  </si>
  <si>
    <t>2025.05.07 22:00</t>
  </si>
  <si>
    <t>2025.05.07 23:00</t>
  </si>
  <si>
    <t>2025.05.08 00:00</t>
  </si>
  <si>
    <t>2025.05.08 01:00</t>
  </si>
  <si>
    <t>2025.05.08 02:00</t>
  </si>
  <si>
    <t>2025.05.08 03:00</t>
  </si>
  <si>
    <t>2025.05.08 04:00</t>
  </si>
  <si>
    <t>2025.05.08 05:00</t>
  </si>
  <si>
    <t>2025.05.08 06:00</t>
  </si>
  <si>
    <t>2025.05.08 07:00</t>
  </si>
  <si>
    <t>2025.05.08 08:00</t>
  </si>
  <si>
    <t>2025.05.08 09:00</t>
  </si>
  <si>
    <t>2025.05.08 10:00</t>
  </si>
  <si>
    <t>2025.05.08 11:00</t>
  </si>
  <si>
    <t>2025.05.08 12:00</t>
  </si>
  <si>
    <t>2025.05.08 13:00</t>
  </si>
  <si>
    <t>2025.05.08 14:00</t>
  </si>
  <si>
    <t>2025.05.08 15:00</t>
  </si>
  <si>
    <t>2025.05.08 16:00</t>
  </si>
  <si>
    <t>2025.05.08 17:00</t>
  </si>
  <si>
    <t>2025.05.08 18:00</t>
  </si>
  <si>
    <t>2025.05.08 19:00</t>
  </si>
  <si>
    <t>2025.05.08 20:00</t>
  </si>
  <si>
    <t>2025.05.08 21:00</t>
  </si>
  <si>
    <t>2025.05.08 22:00</t>
  </si>
  <si>
    <t>2025.05.08 23:00</t>
  </si>
  <si>
    <t>2025.05.09 00:00</t>
  </si>
  <si>
    <t>2025.05.09 01:00</t>
  </si>
  <si>
    <t>2025.05.09 02:00</t>
  </si>
  <si>
    <t>2025.05.09 03:00</t>
  </si>
  <si>
    <t>2025.05.09 04:00</t>
  </si>
  <si>
    <t>2025.05.09 05:00</t>
  </si>
  <si>
    <t>2025.05.09 06:00</t>
  </si>
  <si>
    <t>2025.05.09 07:00</t>
  </si>
  <si>
    <t>2025.05.09 08:00</t>
  </si>
  <si>
    <t>2025.05.09 09:00</t>
  </si>
  <si>
    <t>2025.05.09 10:00</t>
  </si>
  <si>
    <t>2025.05.09 11:00</t>
  </si>
  <si>
    <t>2025.05.09 12:00</t>
  </si>
  <si>
    <t>2025.05.09 13:00</t>
  </si>
  <si>
    <t>2025.05.09 14:00</t>
  </si>
  <si>
    <t>2025.05.09 15:00</t>
  </si>
  <si>
    <t>2025.05.09 16:00</t>
  </si>
  <si>
    <t>2025.05.09 17:00</t>
  </si>
  <si>
    <t>2025.05.09 18:00</t>
  </si>
  <si>
    <t>2025.05.09 19:00</t>
  </si>
  <si>
    <t>2025.05.09 20:00</t>
  </si>
  <si>
    <t>2025.05.09 21:00</t>
  </si>
  <si>
    <t>2025.05.09 22:00</t>
  </si>
  <si>
    <t>2025.05.09 23:00</t>
  </si>
  <si>
    <t>2025.05.10 00:00</t>
  </si>
  <si>
    <t>2025.05.10 01:00</t>
  </si>
  <si>
    <t>2025.05.10 02:00</t>
  </si>
  <si>
    <t>2025.05.10 03:00</t>
  </si>
  <si>
    <t>2025.05.10 04:00</t>
  </si>
  <si>
    <t>2025.05.10 05:00</t>
  </si>
  <si>
    <t>2025.05.10 06:00</t>
  </si>
  <si>
    <t>2025.05.10 07:00</t>
  </si>
  <si>
    <t>2025.05.10 08:00</t>
  </si>
  <si>
    <t>2025.05.10 09:00</t>
  </si>
  <si>
    <t>2025.05.10 10:00</t>
  </si>
  <si>
    <t>2025.05.10 11:00</t>
  </si>
  <si>
    <t>2025.05.10 12:00</t>
  </si>
  <si>
    <t>2025.05.10 13:00</t>
  </si>
  <si>
    <t>2025.05.10 14:00</t>
  </si>
  <si>
    <t>2025.05.10 15:00</t>
  </si>
  <si>
    <t>2025.05.10 16:00</t>
  </si>
  <si>
    <t>2025.05.10 17:00</t>
  </si>
  <si>
    <t>2025.05.10 18:00</t>
  </si>
  <si>
    <t>2025.05.10 19:00</t>
  </si>
  <si>
    <t>2025.05.10 20:00</t>
  </si>
  <si>
    <t>2025.05.10 21:00</t>
  </si>
  <si>
    <t>2025.05.10 22:00</t>
  </si>
  <si>
    <t>2025.05.10 23:00</t>
  </si>
  <si>
    <t>2025.05.11 00:00</t>
  </si>
  <si>
    <t>2025.05.11 01:00</t>
  </si>
  <si>
    <t>2025.05.11 02:00</t>
  </si>
  <si>
    <t>2025.05.11 03:00</t>
  </si>
  <si>
    <t>2025.05.11 04:00</t>
  </si>
  <si>
    <t>2025.05.11 05:00</t>
  </si>
  <si>
    <t>2025.05.11 06:00</t>
  </si>
  <si>
    <t>2025.05.11 07:00</t>
  </si>
  <si>
    <t>2025.05.11 08:00</t>
  </si>
  <si>
    <t>2025.05.11 09:00</t>
  </si>
  <si>
    <t>2025.05.11 10:00</t>
  </si>
  <si>
    <t>2025.05.11 11:00</t>
  </si>
  <si>
    <t>2025.05.11 12:00</t>
  </si>
  <si>
    <t>2025.05.11 13:00</t>
  </si>
  <si>
    <t>2025.05.11 14:00</t>
  </si>
  <si>
    <t>2025.05.11 15:00</t>
  </si>
  <si>
    <t>2025.05.11 16:00</t>
  </si>
  <si>
    <t>2025.05.11 17:00</t>
  </si>
  <si>
    <t>2025.05.11 18:00</t>
  </si>
  <si>
    <t>2025.05.11 19:00</t>
  </si>
  <si>
    <t>2025.05.11 20:00</t>
  </si>
  <si>
    <t>2025.05.11 21:00</t>
  </si>
  <si>
    <t>2025.05.11 22:00</t>
  </si>
  <si>
    <t>2025.05.11 23:00</t>
  </si>
  <si>
    <t>2025.05.12 00:00</t>
  </si>
  <si>
    <t>2025.05.12 01:00</t>
  </si>
  <si>
    <t>2025.05.12 02:00</t>
  </si>
  <si>
    <t>2025.05.12 03:00</t>
  </si>
  <si>
    <t>2025.05.12 04:00</t>
  </si>
  <si>
    <t>2025.05.12 05:00</t>
  </si>
  <si>
    <t>2025.05.12 06:00</t>
  </si>
  <si>
    <t>2025.05.12 07:00</t>
  </si>
  <si>
    <t>2025.05.12 08:00</t>
  </si>
  <si>
    <t>2025.05.12 09:00</t>
  </si>
  <si>
    <t>2025.05.12 10:00</t>
  </si>
  <si>
    <t>2025.05.12 11:00</t>
  </si>
  <si>
    <t>2025.05.12 12:00</t>
  </si>
  <si>
    <t>2025.05.12 13:00</t>
  </si>
  <si>
    <t>2025.05.12 14:00</t>
  </si>
  <si>
    <t>2025.05.12 15:00</t>
  </si>
  <si>
    <t>2025.05.12 16:00</t>
  </si>
  <si>
    <t>2025.05.12 17:00</t>
  </si>
  <si>
    <t>2025.05.12 18:00</t>
  </si>
  <si>
    <t>2025.05.12 19:00</t>
  </si>
  <si>
    <t>2025.05.12 20:00</t>
  </si>
  <si>
    <t>2025.05.12 21:00</t>
  </si>
  <si>
    <t>2025.05.12 22:00</t>
  </si>
  <si>
    <t>2025.05.12 23:00</t>
  </si>
  <si>
    <t>2025.05.13 00:00</t>
  </si>
  <si>
    <t>2025.05.13 01:00</t>
  </si>
  <si>
    <t>2025.05.13 02:00</t>
  </si>
  <si>
    <t>2025.05.13 03:00</t>
  </si>
  <si>
    <t>2025.05.13 04:00</t>
  </si>
  <si>
    <t>2025.05.13 05:00</t>
  </si>
  <si>
    <t>2025.05.13 06:00</t>
  </si>
  <si>
    <t>2025.05.13 07:00</t>
  </si>
  <si>
    <t>2025.05.13 08:00</t>
  </si>
  <si>
    <t>2025.05.13 09:00</t>
  </si>
  <si>
    <t>2025.05.13 10:00</t>
  </si>
  <si>
    <t>2025.05.13 11:00</t>
  </si>
  <si>
    <t>2025.05.13 12:00</t>
  </si>
  <si>
    <t>2025.05.13 13:00</t>
  </si>
  <si>
    <t>2025.05.13 14:00</t>
  </si>
  <si>
    <t>2025.05.13 15:00</t>
  </si>
  <si>
    <t>2025.05.13 16:00</t>
  </si>
  <si>
    <t>2025.05.13 17:00</t>
  </si>
  <si>
    <t>2025.05.13 18:00</t>
  </si>
  <si>
    <t>2025.05.13 19:00</t>
  </si>
  <si>
    <t>2025.05.13 20:00</t>
  </si>
  <si>
    <t>2025.05.13 21:00</t>
  </si>
  <si>
    <t>2025.05.13 22:00</t>
  </si>
  <si>
    <t>2025.05.13 23:00</t>
  </si>
  <si>
    <t>2025.05.14 00:00</t>
  </si>
  <si>
    <t>2025.05.14 01:00</t>
  </si>
  <si>
    <t>2025.05.14 02:00</t>
  </si>
  <si>
    <t>2025.05.14 03:00</t>
  </si>
  <si>
    <t>2025.05.14 04:00</t>
  </si>
  <si>
    <t>2025.05.14 05:00</t>
  </si>
  <si>
    <t>2025.05.14 06:00</t>
  </si>
  <si>
    <t>2025.05.14 07:00</t>
  </si>
  <si>
    <t>2025.05.14 08:00</t>
  </si>
  <si>
    <t>2025.05.14 09:00</t>
  </si>
  <si>
    <t>2025.05.14 10:00</t>
  </si>
  <si>
    <t>2025.05.14 11:00</t>
  </si>
  <si>
    <t>2025.05.14 12:00</t>
  </si>
  <si>
    <t>2025.05.14 13:00</t>
  </si>
  <si>
    <t>2025.05.14 14:00</t>
  </si>
  <si>
    <t>2025.05.14 15:00</t>
  </si>
  <si>
    <t>2025.05.14 16:00</t>
  </si>
  <si>
    <t>2025.05.14 17:00</t>
  </si>
  <si>
    <t>2025.05.14 18:00</t>
  </si>
  <si>
    <t>2025.05.14 19:00</t>
  </si>
  <si>
    <t>2025.05.14 20:00</t>
  </si>
  <si>
    <t>2025.05.14 21:00</t>
  </si>
  <si>
    <t>2025.05.14 22:00</t>
  </si>
  <si>
    <t>2025.05.14 23:00</t>
  </si>
  <si>
    <t>2025.05.15 00:00</t>
  </si>
  <si>
    <t>2025.05.15 01:00</t>
  </si>
  <si>
    <t>2025.05.15 02:00</t>
  </si>
  <si>
    <t>2025.05.15 03:00</t>
  </si>
  <si>
    <t>2025.05.15 04:00</t>
  </si>
  <si>
    <t>2025.05.15 05:00</t>
  </si>
  <si>
    <t>2025.05.15 06:00</t>
  </si>
  <si>
    <t>2025.05.15 07:00</t>
  </si>
  <si>
    <t>2025.05.15 08:00</t>
  </si>
  <si>
    <t>2025.05.15 09:00</t>
  </si>
  <si>
    <t>2025.05.15 10:00</t>
  </si>
  <si>
    <t>2025.05.15 11:00</t>
  </si>
  <si>
    <t>2025.05.15 12:00</t>
  </si>
  <si>
    <t>2025.05.15 13:00</t>
  </si>
  <si>
    <t>2025.05.15 14:00</t>
  </si>
  <si>
    <t>2025.05.15 15:00</t>
  </si>
  <si>
    <t>2025.05.15 16:00</t>
  </si>
  <si>
    <t>2025.05.15 17:00</t>
  </si>
  <si>
    <t>2025.05.15 18:00</t>
  </si>
  <si>
    <t>2025.05.15 19:00</t>
  </si>
  <si>
    <t>2025.05.15 20:00</t>
  </si>
  <si>
    <t>2025.05.15 21:00</t>
  </si>
  <si>
    <t>2025.05.15 22:00</t>
  </si>
  <si>
    <t>2025.05.15 23:00</t>
  </si>
  <si>
    <t>2025.05.16 00:00</t>
  </si>
  <si>
    <t>2025.05.16 01:00</t>
  </si>
  <si>
    <t>2025.05.16 02:00</t>
  </si>
  <si>
    <t>2025.05.16 03:00</t>
  </si>
  <si>
    <t>2025.05.16 04:00</t>
  </si>
  <si>
    <t>2025.05.16 05:00</t>
  </si>
  <si>
    <t>2025.05.16 06:00</t>
  </si>
  <si>
    <t>2025.05.16 07:00</t>
  </si>
  <si>
    <t>2025.05.16 08:00</t>
  </si>
  <si>
    <t>2025.05.16 09:00</t>
  </si>
  <si>
    <t>2025.05.16 10:00</t>
  </si>
  <si>
    <t>2025.05.16 11:00</t>
  </si>
  <si>
    <t>2025.05.16 12:00</t>
  </si>
  <si>
    <t>2025.05.16 13:00</t>
  </si>
  <si>
    <t>2025.05.16 14:00</t>
  </si>
  <si>
    <t>2025.05.16 15:00</t>
  </si>
  <si>
    <t>2025.05.16 16:00</t>
  </si>
  <si>
    <t>2025.05.16 17:00</t>
  </si>
  <si>
    <t>2025.05.16 18:00</t>
  </si>
  <si>
    <t>2025.05.16 19:00</t>
  </si>
  <si>
    <t>2025.05.16 20:00</t>
  </si>
  <si>
    <t>2025.05.16 21:00</t>
  </si>
  <si>
    <t>2025.05.16 22:00</t>
  </si>
  <si>
    <t>2025.05.16 23:00</t>
  </si>
  <si>
    <t>2025.05.17 00:00</t>
  </si>
  <si>
    <t>2025.05.17 01:00</t>
  </si>
  <si>
    <t>2025.05.17 02:00</t>
  </si>
  <si>
    <t>2025.05.17 03:00</t>
  </si>
  <si>
    <t>2025.05.17 04:00</t>
  </si>
  <si>
    <t>2025.05.17 05:00</t>
  </si>
  <si>
    <t>2025.05.17 06:00</t>
  </si>
  <si>
    <t>2025.05.17 07:00</t>
  </si>
  <si>
    <t>2025.05.17 08:00</t>
  </si>
  <si>
    <t>2025.05.17 09:00</t>
  </si>
  <si>
    <t>2025.05.17 10:00</t>
  </si>
  <si>
    <t>2025.05.17 11:00</t>
  </si>
  <si>
    <t>2025.05.17 12:00</t>
  </si>
  <si>
    <t>2025.05.17 13:00</t>
  </si>
  <si>
    <t>2025.05.17 14:00</t>
  </si>
  <si>
    <t>2025.05.17 15:00</t>
  </si>
  <si>
    <t>2025.05.17 16:00</t>
  </si>
  <si>
    <t>2025.05.17 17:00</t>
  </si>
  <si>
    <t>2025.05.17 18:00</t>
  </si>
  <si>
    <t>2025.05.17 19:00</t>
  </si>
  <si>
    <t>2025.05.17 20:00</t>
  </si>
  <si>
    <t>2025.05.17 21:00</t>
  </si>
  <si>
    <t>2025.05.17 22:00</t>
  </si>
  <si>
    <t>2025.05.17 23:00</t>
  </si>
  <si>
    <t>2025.05.18 00:00</t>
  </si>
  <si>
    <t>2025.05.18 01:00</t>
  </si>
  <si>
    <t>2025.05.18 02:00</t>
  </si>
  <si>
    <t>2025.05.18 03:00</t>
  </si>
  <si>
    <t>2025.05.18 04:00</t>
  </si>
  <si>
    <t>2025.05.18 05:00</t>
  </si>
  <si>
    <t>2025.05.18 06:00</t>
  </si>
  <si>
    <t>2025.05.18 07:00</t>
  </si>
  <si>
    <t>2025.05.18 08:00</t>
  </si>
  <si>
    <t>2025.05.18 09:00</t>
  </si>
  <si>
    <t>2025.05.18 10:00</t>
  </si>
  <si>
    <t>2025.05.18 11:00</t>
  </si>
  <si>
    <t>2025.05.18 12:00</t>
  </si>
  <si>
    <t>2025.05.18 13:00</t>
  </si>
  <si>
    <t>2025.05.18 14:00</t>
  </si>
  <si>
    <t>2025.05.18 15:00</t>
  </si>
  <si>
    <t>2025.05.18 16:00</t>
  </si>
  <si>
    <t>2025.05.18 17:00</t>
  </si>
  <si>
    <t>2025.05.18 18:00</t>
  </si>
  <si>
    <t>2025.05.18 19:00</t>
  </si>
  <si>
    <t>2025.05.18 20:00</t>
  </si>
  <si>
    <t>2025.05.18 21:00</t>
  </si>
  <si>
    <t>2025.05.18 22:00</t>
  </si>
  <si>
    <t>2025.05.18 23:00</t>
  </si>
  <si>
    <t>2025.05.19 00:00</t>
  </si>
  <si>
    <t>2025.05.19 01:00</t>
  </si>
  <si>
    <t>2025.05.19 02:00</t>
  </si>
  <si>
    <t>2025.05.19 03:00</t>
  </si>
  <si>
    <t>2025.05.19 04:00</t>
  </si>
  <si>
    <t>2025.05.19 05:00</t>
  </si>
  <si>
    <t>2025.05.19 06:00</t>
  </si>
  <si>
    <t>2025.05.19 07:00</t>
  </si>
  <si>
    <t>2025.05.19 08:00</t>
  </si>
  <si>
    <t>2025.05.19 09:00</t>
  </si>
  <si>
    <t>2025.05.19 10:00</t>
  </si>
  <si>
    <t>2025.05.19 11:00</t>
  </si>
  <si>
    <t>2025.05.19 12:00</t>
  </si>
  <si>
    <t>2025.05.19 13:00</t>
  </si>
  <si>
    <t>2025.05.19 14:00</t>
  </si>
  <si>
    <t>2025.05.19 15:00</t>
  </si>
  <si>
    <t>2025.05.19 16:00</t>
  </si>
  <si>
    <t>2025.05.19 17:00</t>
  </si>
  <si>
    <t>2025.05.19 18:00</t>
  </si>
  <si>
    <t>2025.05.19 19:00</t>
  </si>
  <si>
    <t>2025.05.19 20:00</t>
  </si>
  <si>
    <t>2025.05.19 21:00</t>
  </si>
  <si>
    <t>2025.05.19 22:00</t>
  </si>
  <si>
    <t>2025.05.19 23:00</t>
  </si>
  <si>
    <t>2025.05.20 00:00</t>
  </si>
  <si>
    <t>2025.05.20 01:00</t>
  </si>
  <si>
    <t>2025.05.20 02:00</t>
  </si>
  <si>
    <t>2025.05.20 03:00</t>
  </si>
  <si>
    <t>2025.05.20 04:00</t>
  </si>
  <si>
    <t>2025.05.20 05:00</t>
  </si>
  <si>
    <t>2025.05.20 06:00</t>
  </si>
  <si>
    <t>2025.05.20 07:00</t>
  </si>
  <si>
    <t>2025.05.20 08:00</t>
  </si>
  <si>
    <t>2025.05.20 09:00</t>
  </si>
  <si>
    <t>2025.05.20 10:00</t>
  </si>
  <si>
    <t>2025.05.20 11:00</t>
  </si>
  <si>
    <t>2025.05.20 12:00</t>
  </si>
  <si>
    <t>2025.05.20 13:00</t>
  </si>
  <si>
    <t>2025.05.20 14:00</t>
  </si>
  <si>
    <t>2025.05.20 15:00</t>
  </si>
  <si>
    <t>2025.05.20 16:00</t>
  </si>
  <si>
    <t>2025.05.20 17:00</t>
  </si>
  <si>
    <t>2025.05.20 18:00</t>
  </si>
  <si>
    <t>2025.05.20 19:00</t>
  </si>
  <si>
    <t>2025.05.20 20:00</t>
  </si>
  <si>
    <t>2025.05.20 21:00</t>
  </si>
  <si>
    <t>2025.05.20 22:00</t>
  </si>
  <si>
    <t>2025.05.20 23:00</t>
  </si>
  <si>
    <t>2025.05.21 00:00</t>
  </si>
  <si>
    <t>2025.05.21 01:00</t>
  </si>
  <si>
    <t>2025.05.21 02:00</t>
  </si>
  <si>
    <t>2025.05.21 03:00</t>
  </si>
  <si>
    <t>2025.05.21 04:00</t>
  </si>
  <si>
    <t>2025.05.21 05:00</t>
  </si>
  <si>
    <t>2025.05.21 06:00</t>
  </si>
  <si>
    <t>2025.05.21 07:00</t>
  </si>
  <si>
    <t>2025.05.21 08:00</t>
  </si>
  <si>
    <t>2025.05.21 09:00</t>
  </si>
  <si>
    <t>2025.05.21 10:00</t>
  </si>
  <si>
    <t>2025.05.21 11:00</t>
  </si>
  <si>
    <t>2025.05.21 12:00</t>
  </si>
  <si>
    <t>2025.05.21 13:00</t>
  </si>
  <si>
    <t>2025.05.21 14:00</t>
  </si>
  <si>
    <t>2025.05.21 15:00</t>
  </si>
  <si>
    <t>2025.05.21 16:00</t>
  </si>
  <si>
    <t>2025.05.21 17:00</t>
  </si>
  <si>
    <t>NA</t>
  </si>
  <si>
    <t>NaN</t>
  </si>
  <si>
    <t>tomst raw time</t>
  </si>
  <si>
    <t>HR5 tomst value</t>
  </si>
  <si>
    <t>HR5 tomst temp</t>
  </si>
  <si>
    <t>EMS raw time</t>
  </si>
  <si>
    <t>EMS value</t>
  </si>
  <si>
    <t>EMS temp</t>
  </si>
  <si>
    <t>Year</t>
  </si>
  <si>
    <t>Month</t>
  </si>
  <si>
    <t>Day</t>
  </si>
  <si>
    <t>Hour</t>
  </si>
  <si>
    <t>Minute</t>
  </si>
  <si>
    <t>Second</t>
  </si>
  <si>
    <t>Tower mean temp</t>
  </si>
  <si>
    <t>TOMST raw time</t>
  </si>
  <si>
    <t>tomst time zone adjustment</t>
  </si>
  <si>
    <t>tomst time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</si>
</sst>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/d/yy\ 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data'!$B$1</c:f>
              <c:strCache>
                <c:ptCount val="1"/>
                <c:pt idx="0">
                  <c:v>HR5 tomst 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data'!$A$2:$A$8206</c:f>
              <c:strCache>
                <c:ptCount val="8205"/>
                <c:pt idx="0">
                  <c:v>2024.06.14 00:00</c:v>
                </c:pt>
                <c:pt idx="1">
                  <c:v>2024.06.14 01:00</c:v>
                </c:pt>
                <c:pt idx="2">
                  <c:v>2024.06.14 02:00</c:v>
                </c:pt>
                <c:pt idx="3">
                  <c:v>2024.06.14 03:00</c:v>
                </c:pt>
                <c:pt idx="4">
                  <c:v>2024.06.14 04:00</c:v>
                </c:pt>
                <c:pt idx="5">
                  <c:v>2024.06.14 05:00</c:v>
                </c:pt>
                <c:pt idx="6">
                  <c:v>2024.06.14 06:00</c:v>
                </c:pt>
                <c:pt idx="7">
                  <c:v>2024.06.14 07:00</c:v>
                </c:pt>
                <c:pt idx="8">
                  <c:v>2024.06.14 08:00</c:v>
                </c:pt>
                <c:pt idx="9">
                  <c:v>2024.06.14 09:00</c:v>
                </c:pt>
                <c:pt idx="10">
                  <c:v>2024.06.14 10:00</c:v>
                </c:pt>
                <c:pt idx="11">
                  <c:v>2024.06.14 11:00</c:v>
                </c:pt>
                <c:pt idx="12">
                  <c:v>2024.06.14 12:00</c:v>
                </c:pt>
                <c:pt idx="13">
                  <c:v>2024.06.14 13:00</c:v>
                </c:pt>
                <c:pt idx="14">
                  <c:v>2024.06.14 14:00</c:v>
                </c:pt>
                <c:pt idx="15">
                  <c:v>2024.06.14 15:00</c:v>
                </c:pt>
                <c:pt idx="16">
                  <c:v>2024.06.14 16:00</c:v>
                </c:pt>
                <c:pt idx="17">
                  <c:v>2024.06.14 17:00</c:v>
                </c:pt>
                <c:pt idx="18">
                  <c:v>2024.06.14 18:00</c:v>
                </c:pt>
                <c:pt idx="19">
                  <c:v>2024.06.14 19:00</c:v>
                </c:pt>
                <c:pt idx="20">
                  <c:v>2024.06.14 20:00</c:v>
                </c:pt>
                <c:pt idx="21">
                  <c:v>2024.06.14 21:00</c:v>
                </c:pt>
                <c:pt idx="22">
                  <c:v>2024.06.14 22:00</c:v>
                </c:pt>
                <c:pt idx="23">
                  <c:v>2024.06.14 23:00</c:v>
                </c:pt>
                <c:pt idx="24">
                  <c:v>2024.06.15 00:00</c:v>
                </c:pt>
                <c:pt idx="25">
                  <c:v>2024.06.15 01:00</c:v>
                </c:pt>
                <c:pt idx="26">
                  <c:v>2024.06.15 02:00</c:v>
                </c:pt>
                <c:pt idx="27">
                  <c:v>2024.06.15 03:00</c:v>
                </c:pt>
                <c:pt idx="28">
                  <c:v>2024.06.15 04:00</c:v>
                </c:pt>
                <c:pt idx="29">
                  <c:v>2024.06.15 05:00</c:v>
                </c:pt>
                <c:pt idx="30">
                  <c:v>2024.06.15 06:00</c:v>
                </c:pt>
                <c:pt idx="31">
                  <c:v>2024.06.15 07:00</c:v>
                </c:pt>
                <c:pt idx="32">
                  <c:v>2024.06.15 08:00</c:v>
                </c:pt>
                <c:pt idx="33">
                  <c:v>2024.06.15 09:00</c:v>
                </c:pt>
                <c:pt idx="34">
                  <c:v>2024.06.15 10:00</c:v>
                </c:pt>
                <c:pt idx="35">
                  <c:v>2024.06.15 11:00</c:v>
                </c:pt>
                <c:pt idx="36">
                  <c:v>2024.06.15 12:00</c:v>
                </c:pt>
                <c:pt idx="37">
                  <c:v>2024.06.15 13:00</c:v>
                </c:pt>
                <c:pt idx="38">
                  <c:v>2024.06.15 14:00</c:v>
                </c:pt>
                <c:pt idx="39">
                  <c:v>2024.06.15 15:00</c:v>
                </c:pt>
                <c:pt idx="40">
                  <c:v>2024.06.15 16:00</c:v>
                </c:pt>
                <c:pt idx="41">
                  <c:v>2024.06.15 17:00</c:v>
                </c:pt>
                <c:pt idx="42">
                  <c:v>2024.06.15 18:00</c:v>
                </c:pt>
                <c:pt idx="43">
                  <c:v>2024.06.15 19:00</c:v>
                </c:pt>
                <c:pt idx="44">
                  <c:v>2024.06.15 20:00</c:v>
                </c:pt>
                <c:pt idx="45">
                  <c:v>2024.06.15 21:00</c:v>
                </c:pt>
                <c:pt idx="46">
                  <c:v>2024.06.15 22:00</c:v>
                </c:pt>
                <c:pt idx="47">
                  <c:v>2024.06.15 23:00</c:v>
                </c:pt>
                <c:pt idx="48">
                  <c:v>2024.06.16 00:00</c:v>
                </c:pt>
                <c:pt idx="49">
                  <c:v>2024.06.16 01:00</c:v>
                </c:pt>
                <c:pt idx="50">
                  <c:v>2024.06.16 02:00</c:v>
                </c:pt>
                <c:pt idx="51">
                  <c:v>2024.06.16 03:00</c:v>
                </c:pt>
                <c:pt idx="52">
                  <c:v>2024.06.16 04:00</c:v>
                </c:pt>
                <c:pt idx="53">
                  <c:v>2024.06.16 05:00</c:v>
                </c:pt>
                <c:pt idx="54">
                  <c:v>2024.06.16 06:00</c:v>
                </c:pt>
                <c:pt idx="55">
                  <c:v>2024.06.16 07:00</c:v>
                </c:pt>
                <c:pt idx="56">
                  <c:v>2024.06.16 08:00</c:v>
                </c:pt>
                <c:pt idx="57">
                  <c:v>2024.06.16 09:00</c:v>
                </c:pt>
                <c:pt idx="58">
                  <c:v>2024.06.16 10:00</c:v>
                </c:pt>
                <c:pt idx="59">
                  <c:v>2024.06.16 11:00</c:v>
                </c:pt>
                <c:pt idx="60">
                  <c:v>2024.06.16 12:00</c:v>
                </c:pt>
                <c:pt idx="61">
                  <c:v>2024.06.16 13:00</c:v>
                </c:pt>
                <c:pt idx="62">
                  <c:v>2024.06.16 14:00</c:v>
                </c:pt>
                <c:pt idx="63">
                  <c:v>2024.06.16 15:00</c:v>
                </c:pt>
                <c:pt idx="64">
                  <c:v>2024.06.16 16:00</c:v>
                </c:pt>
                <c:pt idx="65">
                  <c:v>2024.06.16 17:00</c:v>
                </c:pt>
                <c:pt idx="66">
                  <c:v>2024.06.16 18:00</c:v>
                </c:pt>
                <c:pt idx="67">
                  <c:v>2024.06.16 19:00</c:v>
                </c:pt>
                <c:pt idx="68">
                  <c:v>2024.06.16 20:00</c:v>
                </c:pt>
                <c:pt idx="69">
                  <c:v>2024.06.16 21:00</c:v>
                </c:pt>
                <c:pt idx="70">
                  <c:v>2024.06.16 22:00</c:v>
                </c:pt>
                <c:pt idx="71">
                  <c:v>2024.06.16 23:00</c:v>
                </c:pt>
                <c:pt idx="72">
                  <c:v>2024.06.17 00:00</c:v>
                </c:pt>
                <c:pt idx="73">
                  <c:v>2024.06.17 01:00</c:v>
                </c:pt>
                <c:pt idx="74">
                  <c:v>2024.06.17 02:00</c:v>
                </c:pt>
                <c:pt idx="75">
                  <c:v>2024.06.17 03:00</c:v>
                </c:pt>
                <c:pt idx="76">
                  <c:v>2024.06.17 04:00</c:v>
                </c:pt>
                <c:pt idx="77">
                  <c:v>2024.06.17 05:00</c:v>
                </c:pt>
                <c:pt idx="78">
                  <c:v>2024.06.17 06:00</c:v>
                </c:pt>
                <c:pt idx="79">
                  <c:v>2024.06.17 07:00</c:v>
                </c:pt>
                <c:pt idx="80">
                  <c:v>2024.06.17 08:00</c:v>
                </c:pt>
                <c:pt idx="81">
                  <c:v>2024.06.17 09:00</c:v>
                </c:pt>
                <c:pt idx="82">
                  <c:v>2024.06.17 10:00</c:v>
                </c:pt>
                <c:pt idx="83">
                  <c:v>2024.06.17 11:00</c:v>
                </c:pt>
                <c:pt idx="84">
                  <c:v>2024.06.17 12:00</c:v>
                </c:pt>
                <c:pt idx="85">
                  <c:v>2024.06.17 13:00</c:v>
                </c:pt>
                <c:pt idx="86">
                  <c:v>2024.06.17 14:00</c:v>
                </c:pt>
                <c:pt idx="87">
                  <c:v>2024.06.17 15:00</c:v>
                </c:pt>
                <c:pt idx="88">
                  <c:v>2024.06.17 16:00</c:v>
                </c:pt>
                <c:pt idx="89">
                  <c:v>2024.06.17 17:00</c:v>
                </c:pt>
                <c:pt idx="90">
                  <c:v>2024.06.17 18:00</c:v>
                </c:pt>
                <c:pt idx="91">
                  <c:v>2024.06.17 19:00</c:v>
                </c:pt>
                <c:pt idx="92">
                  <c:v>2024.06.17 20:00</c:v>
                </c:pt>
                <c:pt idx="93">
                  <c:v>2024.06.17 21:00</c:v>
                </c:pt>
                <c:pt idx="94">
                  <c:v>2024.06.17 22:00</c:v>
                </c:pt>
                <c:pt idx="95">
                  <c:v>2024.06.17 23:00</c:v>
                </c:pt>
                <c:pt idx="96">
                  <c:v>2024.06.18 00:00</c:v>
                </c:pt>
                <c:pt idx="97">
                  <c:v>2024.06.18 01:00</c:v>
                </c:pt>
                <c:pt idx="98">
                  <c:v>2024.06.18 02:00</c:v>
                </c:pt>
                <c:pt idx="99">
                  <c:v>2024.06.18 03:00</c:v>
                </c:pt>
                <c:pt idx="100">
                  <c:v>2024.06.18 04:00</c:v>
                </c:pt>
                <c:pt idx="101">
                  <c:v>2024.06.18 05:00</c:v>
                </c:pt>
                <c:pt idx="102">
                  <c:v>2024.06.18 06:00</c:v>
                </c:pt>
                <c:pt idx="103">
                  <c:v>2024.06.18 07:00</c:v>
                </c:pt>
                <c:pt idx="104">
                  <c:v>2024.06.18 08:00</c:v>
                </c:pt>
                <c:pt idx="105">
                  <c:v>2024.06.18 09:00</c:v>
                </c:pt>
                <c:pt idx="106">
                  <c:v>2024.06.18 10:00</c:v>
                </c:pt>
                <c:pt idx="107">
                  <c:v>2024.06.18 11:00</c:v>
                </c:pt>
                <c:pt idx="108">
                  <c:v>2024.06.18 12:00</c:v>
                </c:pt>
                <c:pt idx="109">
                  <c:v>2024.06.18 13:00</c:v>
                </c:pt>
                <c:pt idx="110">
                  <c:v>2024.06.18 14:00</c:v>
                </c:pt>
                <c:pt idx="111">
                  <c:v>2024.06.18 15:00</c:v>
                </c:pt>
                <c:pt idx="112">
                  <c:v>2024.06.18 16:00</c:v>
                </c:pt>
                <c:pt idx="113">
                  <c:v>2024.06.18 17:00</c:v>
                </c:pt>
                <c:pt idx="114">
                  <c:v>2024.06.18 18:00</c:v>
                </c:pt>
                <c:pt idx="115">
                  <c:v>2024.06.18 19:00</c:v>
                </c:pt>
                <c:pt idx="116">
                  <c:v>2024.06.18 20:00</c:v>
                </c:pt>
                <c:pt idx="117">
                  <c:v>2024.06.18 21:00</c:v>
                </c:pt>
                <c:pt idx="118">
                  <c:v>2024.06.18 22:00</c:v>
                </c:pt>
                <c:pt idx="119">
                  <c:v>2024.06.18 23:00</c:v>
                </c:pt>
                <c:pt idx="120">
                  <c:v>2024.06.19 00:00</c:v>
                </c:pt>
                <c:pt idx="121">
                  <c:v>2024.06.19 01:00</c:v>
                </c:pt>
                <c:pt idx="122">
                  <c:v>2024.06.19 02:00</c:v>
                </c:pt>
                <c:pt idx="123">
                  <c:v>2024.06.19 03:00</c:v>
                </c:pt>
                <c:pt idx="124">
                  <c:v>2024.06.19 04:00</c:v>
                </c:pt>
                <c:pt idx="125">
                  <c:v>2024.06.19 05:00</c:v>
                </c:pt>
                <c:pt idx="126">
                  <c:v>2024.06.19 06:00</c:v>
                </c:pt>
                <c:pt idx="127">
                  <c:v>2024.06.19 07:00</c:v>
                </c:pt>
                <c:pt idx="128">
                  <c:v>2024.06.19 08:00</c:v>
                </c:pt>
                <c:pt idx="129">
                  <c:v>2024.06.19 09:00</c:v>
                </c:pt>
                <c:pt idx="130">
                  <c:v>2024.06.19 10:00</c:v>
                </c:pt>
                <c:pt idx="131">
                  <c:v>2024.06.19 11:00</c:v>
                </c:pt>
                <c:pt idx="132">
                  <c:v>2024.06.19 12:00</c:v>
                </c:pt>
                <c:pt idx="133">
                  <c:v>2024.06.19 13:00</c:v>
                </c:pt>
                <c:pt idx="134">
                  <c:v>2024.06.19 14:00</c:v>
                </c:pt>
                <c:pt idx="135">
                  <c:v>2024.06.19 15:00</c:v>
                </c:pt>
                <c:pt idx="136">
                  <c:v>2024.06.19 16:00</c:v>
                </c:pt>
                <c:pt idx="137">
                  <c:v>2024.06.19 17:00</c:v>
                </c:pt>
                <c:pt idx="138">
                  <c:v>2024.06.19 18:00</c:v>
                </c:pt>
                <c:pt idx="139">
                  <c:v>2024.06.19 19:00</c:v>
                </c:pt>
                <c:pt idx="140">
                  <c:v>2024.06.19 20:00</c:v>
                </c:pt>
                <c:pt idx="141">
                  <c:v>2024.06.19 21:00</c:v>
                </c:pt>
                <c:pt idx="142">
                  <c:v>2024.06.19 22:00</c:v>
                </c:pt>
                <c:pt idx="143">
                  <c:v>2024.06.19 23:00</c:v>
                </c:pt>
                <c:pt idx="144">
                  <c:v>2024.06.20 00:00</c:v>
                </c:pt>
                <c:pt idx="145">
                  <c:v>2024.06.20 01:00</c:v>
                </c:pt>
                <c:pt idx="146">
                  <c:v>2024.06.20 02:00</c:v>
                </c:pt>
                <c:pt idx="147">
                  <c:v>2024.06.20 03:00</c:v>
                </c:pt>
                <c:pt idx="148">
                  <c:v>2024.06.20 04:00</c:v>
                </c:pt>
                <c:pt idx="149">
                  <c:v>2024.06.20 05:00</c:v>
                </c:pt>
                <c:pt idx="150">
                  <c:v>2024.06.20 06:00</c:v>
                </c:pt>
                <c:pt idx="151">
                  <c:v>2024.06.20 07:00</c:v>
                </c:pt>
                <c:pt idx="152">
                  <c:v>2024.06.20 08:00</c:v>
                </c:pt>
                <c:pt idx="153">
                  <c:v>2024.06.20 09:00</c:v>
                </c:pt>
                <c:pt idx="154">
                  <c:v>2024.06.20 10:00</c:v>
                </c:pt>
                <c:pt idx="155">
                  <c:v>2024.06.20 11:00</c:v>
                </c:pt>
                <c:pt idx="156">
                  <c:v>2024.06.20 12:00</c:v>
                </c:pt>
                <c:pt idx="157">
                  <c:v>2024.06.20 13:00</c:v>
                </c:pt>
                <c:pt idx="158">
                  <c:v>2024.06.20 14:00</c:v>
                </c:pt>
                <c:pt idx="159">
                  <c:v>2024.06.20 15:00</c:v>
                </c:pt>
                <c:pt idx="160">
                  <c:v>2024.06.20 16:00</c:v>
                </c:pt>
                <c:pt idx="161">
                  <c:v>2024.06.20 17:00</c:v>
                </c:pt>
                <c:pt idx="162">
                  <c:v>2024.06.20 18:00</c:v>
                </c:pt>
                <c:pt idx="163">
                  <c:v>2024.06.20 19:00</c:v>
                </c:pt>
                <c:pt idx="164">
                  <c:v>2024.06.20 20:00</c:v>
                </c:pt>
                <c:pt idx="165">
                  <c:v>2024.06.20 21:00</c:v>
                </c:pt>
                <c:pt idx="166">
                  <c:v>2024.06.20 22:00</c:v>
                </c:pt>
                <c:pt idx="167">
                  <c:v>2024.06.20 23:00</c:v>
                </c:pt>
                <c:pt idx="168">
                  <c:v>2024.06.21 00:00</c:v>
                </c:pt>
                <c:pt idx="169">
                  <c:v>2024.06.21 01:00</c:v>
                </c:pt>
                <c:pt idx="170">
                  <c:v>2024.06.21 02:00</c:v>
                </c:pt>
                <c:pt idx="171">
                  <c:v>2024.06.21 03:00</c:v>
                </c:pt>
                <c:pt idx="172">
                  <c:v>2024.06.21 04:00</c:v>
                </c:pt>
                <c:pt idx="173">
                  <c:v>2024.06.21 05:00</c:v>
                </c:pt>
                <c:pt idx="174">
                  <c:v>2024.06.21 06:00</c:v>
                </c:pt>
                <c:pt idx="175">
                  <c:v>2024.06.21 07:00</c:v>
                </c:pt>
                <c:pt idx="176">
                  <c:v>2024.06.21 08:00</c:v>
                </c:pt>
                <c:pt idx="177">
                  <c:v>2024.06.21 09:00</c:v>
                </c:pt>
                <c:pt idx="178">
                  <c:v>2024.06.21 10:00</c:v>
                </c:pt>
                <c:pt idx="179">
                  <c:v>2024.06.21 11:00</c:v>
                </c:pt>
                <c:pt idx="180">
                  <c:v>2024.06.21 12:00</c:v>
                </c:pt>
                <c:pt idx="181">
                  <c:v>2024.06.21 13:00</c:v>
                </c:pt>
                <c:pt idx="182">
                  <c:v>2024.06.21 14:00</c:v>
                </c:pt>
                <c:pt idx="183">
                  <c:v>2024.06.21 15:00</c:v>
                </c:pt>
                <c:pt idx="184">
                  <c:v>2024.06.21 16:00</c:v>
                </c:pt>
                <c:pt idx="185">
                  <c:v>2024.06.21 17:00</c:v>
                </c:pt>
                <c:pt idx="186">
                  <c:v>2024.06.21 18:00</c:v>
                </c:pt>
                <c:pt idx="187">
                  <c:v>2024.06.21 19:00</c:v>
                </c:pt>
                <c:pt idx="188">
                  <c:v>2024.06.21 20:00</c:v>
                </c:pt>
                <c:pt idx="189">
                  <c:v>2024.06.21 21:00</c:v>
                </c:pt>
                <c:pt idx="190">
                  <c:v>2024.06.21 22:00</c:v>
                </c:pt>
                <c:pt idx="191">
                  <c:v>2024.06.21 23:00</c:v>
                </c:pt>
                <c:pt idx="192">
                  <c:v>2024.06.22 00:00</c:v>
                </c:pt>
                <c:pt idx="193">
                  <c:v>2024.06.22 01:00</c:v>
                </c:pt>
                <c:pt idx="194">
                  <c:v>2024.06.22 02:00</c:v>
                </c:pt>
                <c:pt idx="195">
                  <c:v>2024.06.22 03:00</c:v>
                </c:pt>
                <c:pt idx="196">
                  <c:v>2024.06.22 04:00</c:v>
                </c:pt>
                <c:pt idx="197">
                  <c:v>2024.06.22 05:00</c:v>
                </c:pt>
                <c:pt idx="198">
                  <c:v>2024.06.22 06:00</c:v>
                </c:pt>
                <c:pt idx="199">
                  <c:v>2024.06.22 07:00</c:v>
                </c:pt>
                <c:pt idx="200">
                  <c:v>2024.06.22 08:00</c:v>
                </c:pt>
                <c:pt idx="201">
                  <c:v>2024.06.22 09:00</c:v>
                </c:pt>
                <c:pt idx="202">
                  <c:v>2024.06.22 10:00</c:v>
                </c:pt>
                <c:pt idx="203">
                  <c:v>2024.06.22 11:00</c:v>
                </c:pt>
                <c:pt idx="204">
                  <c:v>2024.06.22 12:00</c:v>
                </c:pt>
                <c:pt idx="205">
                  <c:v>2024.06.22 13:00</c:v>
                </c:pt>
                <c:pt idx="206">
                  <c:v>2024.06.22 14:00</c:v>
                </c:pt>
                <c:pt idx="207">
                  <c:v>2024.06.22 15:00</c:v>
                </c:pt>
                <c:pt idx="208">
                  <c:v>2024.06.22 16:00</c:v>
                </c:pt>
                <c:pt idx="209">
                  <c:v>2024.06.22 17:00</c:v>
                </c:pt>
                <c:pt idx="210">
                  <c:v>2024.06.22 18:00</c:v>
                </c:pt>
                <c:pt idx="211">
                  <c:v>2024.06.22 19:00</c:v>
                </c:pt>
                <c:pt idx="212">
                  <c:v>2024.06.22 20:00</c:v>
                </c:pt>
                <c:pt idx="213">
                  <c:v>2024.06.22 21:00</c:v>
                </c:pt>
                <c:pt idx="214">
                  <c:v>2024.06.22 22:00</c:v>
                </c:pt>
                <c:pt idx="215">
                  <c:v>2024.06.22 23:00</c:v>
                </c:pt>
                <c:pt idx="216">
                  <c:v>2024.06.23 00:00</c:v>
                </c:pt>
                <c:pt idx="217">
                  <c:v>2024.06.23 01:00</c:v>
                </c:pt>
                <c:pt idx="218">
                  <c:v>2024.06.23 02:00</c:v>
                </c:pt>
                <c:pt idx="219">
                  <c:v>2024.06.23 03:00</c:v>
                </c:pt>
                <c:pt idx="220">
                  <c:v>2024.06.23 04:00</c:v>
                </c:pt>
                <c:pt idx="221">
                  <c:v>2024.06.23 05:00</c:v>
                </c:pt>
                <c:pt idx="222">
                  <c:v>2024.06.23 06:00</c:v>
                </c:pt>
                <c:pt idx="223">
                  <c:v>2024.06.23 07:00</c:v>
                </c:pt>
                <c:pt idx="224">
                  <c:v>2024.06.23 08:00</c:v>
                </c:pt>
                <c:pt idx="225">
                  <c:v>2024.06.23 09:00</c:v>
                </c:pt>
                <c:pt idx="226">
                  <c:v>2024.06.23 10:00</c:v>
                </c:pt>
                <c:pt idx="227">
                  <c:v>2024.06.23 11:00</c:v>
                </c:pt>
                <c:pt idx="228">
                  <c:v>2024.06.23 12:00</c:v>
                </c:pt>
                <c:pt idx="229">
                  <c:v>2024.06.23 13:00</c:v>
                </c:pt>
                <c:pt idx="230">
                  <c:v>2024.06.23 14:00</c:v>
                </c:pt>
                <c:pt idx="231">
                  <c:v>2024.06.23 15:00</c:v>
                </c:pt>
                <c:pt idx="232">
                  <c:v>2024.06.23 16:00</c:v>
                </c:pt>
                <c:pt idx="233">
                  <c:v>2024.06.23 17:00</c:v>
                </c:pt>
                <c:pt idx="234">
                  <c:v>2024.06.23 18:00</c:v>
                </c:pt>
                <c:pt idx="235">
                  <c:v>2024.06.23 19:00</c:v>
                </c:pt>
                <c:pt idx="236">
                  <c:v>2024.06.23 20:00</c:v>
                </c:pt>
                <c:pt idx="237">
                  <c:v>2024.06.23 21:00</c:v>
                </c:pt>
                <c:pt idx="238">
                  <c:v>2024.06.23 22:00</c:v>
                </c:pt>
                <c:pt idx="239">
                  <c:v>2024.06.23 23:00</c:v>
                </c:pt>
                <c:pt idx="240">
                  <c:v>2024.06.24 00:00</c:v>
                </c:pt>
                <c:pt idx="241">
                  <c:v>2024.06.24 01:00</c:v>
                </c:pt>
                <c:pt idx="242">
                  <c:v>2024.06.24 02:00</c:v>
                </c:pt>
                <c:pt idx="243">
                  <c:v>2024.06.24 03:00</c:v>
                </c:pt>
                <c:pt idx="244">
                  <c:v>2024.06.24 04:00</c:v>
                </c:pt>
                <c:pt idx="245">
                  <c:v>2024.06.24 05:00</c:v>
                </c:pt>
                <c:pt idx="246">
                  <c:v>2024.06.24 06:00</c:v>
                </c:pt>
                <c:pt idx="247">
                  <c:v>2024.06.24 07:00</c:v>
                </c:pt>
                <c:pt idx="248">
                  <c:v>2024.06.24 08:00</c:v>
                </c:pt>
                <c:pt idx="249">
                  <c:v>2024.06.24 09:00</c:v>
                </c:pt>
                <c:pt idx="250">
                  <c:v>2024.06.24 10:00</c:v>
                </c:pt>
                <c:pt idx="251">
                  <c:v>2024.06.24 11:00</c:v>
                </c:pt>
                <c:pt idx="252">
                  <c:v>2024.06.24 12:00</c:v>
                </c:pt>
                <c:pt idx="253">
                  <c:v>2024.06.24 13:00</c:v>
                </c:pt>
                <c:pt idx="254">
                  <c:v>2024.06.24 14:00</c:v>
                </c:pt>
                <c:pt idx="255">
                  <c:v>2024.06.24 15:00</c:v>
                </c:pt>
                <c:pt idx="256">
                  <c:v>2024.06.24 16:00</c:v>
                </c:pt>
                <c:pt idx="257">
                  <c:v>2024.06.24 17:00</c:v>
                </c:pt>
                <c:pt idx="258">
                  <c:v>2024.06.24 18:00</c:v>
                </c:pt>
                <c:pt idx="259">
                  <c:v>2024.06.24 19:00</c:v>
                </c:pt>
                <c:pt idx="260">
                  <c:v>2024.06.24 20:00</c:v>
                </c:pt>
                <c:pt idx="261">
                  <c:v>2024.06.24 21:00</c:v>
                </c:pt>
                <c:pt idx="262">
                  <c:v>2024.06.24 22:00</c:v>
                </c:pt>
                <c:pt idx="263">
                  <c:v>2024.06.24 23:00</c:v>
                </c:pt>
                <c:pt idx="264">
                  <c:v>2024.06.25 00:00</c:v>
                </c:pt>
                <c:pt idx="265">
                  <c:v>2024.06.25 01:00</c:v>
                </c:pt>
                <c:pt idx="266">
                  <c:v>2024.06.25 02:00</c:v>
                </c:pt>
                <c:pt idx="267">
                  <c:v>2024.06.25 03:00</c:v>
                </c:pt>
                <c:pt idx="268">
                  <c:v>2024.06.25 04:00</c:v>
                </c:pt>
                <c:pt idx="269">
                  <c:v>2024.06.25 05:00</c:v>
                </c:pt>
                <c:pt idx="270">
                  <c:v>2024.06.25 06:00</c:v>
                </c:pt>
                <c:pt idx="271">
                  <c:v>2024.06.25 07:00</c:v>
                </c:pt>
                <c:pt idx="272">
                  <c:v>2024.06.25 08:00</c:v>
                </c:pt>
                <c:pt idx="273">
                  <c:v>2024.06.25 09:00</c:v>
                </c:pt>
                <c:pt idx="274">
                  <c:v>2024.06.25 10:00</c:v>
                </c:pt>
                <c:pt idx="275">
                  <c:v>2024.06.25 11:00</c:v>
                </c:pt>
                <c:pt idx="276">
                  <c:v>2024.06.25 12:00</c:v>
                </c:pt>
                <c:pt idx="277">
                  <c:v>2024.06.25 13:00</c:v>
                </c:pt>
                <c:pt idx="278">
                  <c:v>2024.06.25 14:00</c:v>
                </c:pt>
                <c:pt idx="279">
                  <c:v>2024.06.25 15:00</c:v>
                </c:pt>
                <c:pt idx="280">
                  <c:v>2024.06.25 16:00</c:v>
                </c:pt>
                <c:pt idx="281">
                  <c:v>2024.06.25 17:00</c:v>
                </c:pt>
                <c:pt idx="282">
                  <c:v>2024.06.25 18:00</c:v>
                </c:pt>
                <c:pt idx="283">
                  <c:v>2024.06.25 19:00</c:v>
                </c:pt>
                <c:pt idx="284">
                  <c:v>2024.06.25 20:00</c:v>
                </c:pt>
                <c:pt idx="285">
                  <c:v>2024.06.25 21:00</c:v>
                </c:pt>
                <c:pt idx="286">
                  <c:v>2024.06.25 22:00</c:v>
                </c:pt>
                <c:pt idx="287">
                  <c:v>2024.06.25 23:00</c:v>
                </c:pt>
                <c:pt idx="288">
                  <c:v>2024.06.26 00:00</c:v>
                </c:pt>
                <c:pt idx="289">
                  <c:v>2024.06.26 01:00</c:v>
                </c:pt>
                <c:pt idx="290">
                  <c:v>2024.06.26 02:00</c:v>
                </c:pt>
                <c:pt idx="291">
                  <c:v>2024.06.26 03:00</c:v>
                </c:pt>
                <c:pt idx="292">
                  <c:v>2024.06.26 04:00</c:v>
                </c:pt>
                <c:pt idx="293">
                  <c:v>2024.06.26 05:00</c:v>
                </c:pt>
                <c:pt idx="294">
                  <c:v>2024.06.26 06:00</c:v>
                </c:pt>
                <c:pt idx="295">
                  <c:v>2024.06.26 07:00</c:v>
                </c:pt>
                <c:pt idx="296">
                  <c:v>2024.06.26 08:00</c:v>
                </c:pt>
                <c:pt idx="297">
                  <c:v>2024.06.26 09:00</c:v>
                </c:pt>
                <c:pt idx="298">
                  <c:v>2024.06.26 10:00</c:v>
                </c:pt>
                <c:pt idx="299">
                  <c:v>2024.06.26 11:00</c:v>
                </c:pt>
                <c:pt idx="300">
                  <c:v>2024.06.26 12:00</c:v>
                </c:pt>
                <c:pt idx="301">
                  <c:v>2024.06.26 13:00</c:v>
                </c:pt>
                <c:pt idx="302">
                  <c:v>2024.06.26 14:00</c:v>
                </c:pt>
                <c:pt idx="303">
                  <c:v>2024.06.26 15:00</c:v>
                </c:pt>
                <c:pt idx="304">
                  <c:v>2024.06.26 16:00</c:v>
                </c:pt>
                <c:pt idx="305">
                  <c:v>2024.06.26 17:00</c:v>
                </c:pt>
                <c:pt idx="306">
                  <c:v>2024.06.26 18:00</c:v>
                </c:pt>
                <c:pt idx="307">
                  <c:v>2024.06.26 19:00</c:v>
                </c:pt>
                <c:pt idx="308">
                  <c:v>2024.06.26 20:00</c:v>
                </c:pt>
                <c:pt idx="309">
                  <c:v>2024.06.26 21:00</c:v>
                </c:pt>
                <c:pt idx="310">
                  <c:v>2024.06.26 22:00</c:v>
                </c:pt>
                <c:pt idx="311">
                  <c:v>2024.06.26 23:00</c:v>
                </c:pt>
                <c:pt idx="312">
                  <c:v>2024.06.27 00:00</c:v>
                </c:pt>
                <c:pt idx="313">
                  <c:v>2024.06.27 01:00</c:v>
                </c:pt>
                <c:pt idx="314">
                  <c:v>2024.06.27 02:00</c:v>
                </c:pt>
                <c:pt idx="315">
                  <c:v>2024.06.27 03:00</c:v>
                </c:pt>
                <c:pt idx="316">
                  <c:v>2024.06.27 04:00</c:v>
                </c:pt>
                <c:pt idx="317">
                  <c:v>2024.06.27 05:00</c:v>
                </c:pt>
                <c:pt idx="318">
                  <c:v>2024.06.27 06:00</c:v>
                </c:pt>
                <c:pt idx="319">
                  <c:v>2024.06.27 07:00</c:v>
                </c:pt>
                <c:pt idx="320">
                  <c:v>2024.06.27 08:00</c:v>
                </c:pt>
                <c:pt idx="321">
                  <c:v>2024.06.27 09:00</c:v>
                </c:pt>
                <c:pt idx="322">
                  <c:v>2024.06.27 10:00</c:v>
                </c:pt>
                <c:pt idx="323">
                  <c:v>2024.06.27 11:00</c:v>
                </c:pt>
                <c:pt idx="324">
                  <c:v>2024.06.27 12:00</c:v>
                </c:pt>
                <c:pt idx="325">
                  <c:v>2024.06.27 13:00</c:v>
                </c:pt>
                <c:pt idx="326">
                  <c:v>2024.06.27 14:00</c:v>
                </c:pt>
                <c:pt idx="327">
                  <c:v>2024.06.27 15:00</c:v>
                </c:pt>
                <c:pt idx="328">
                  <c:v>2024.06.27 16:00</c:v>
                </c:pt>
                <c:pt idx="329">
                  <c:v>2024.06.27 17:00</c:v>
                </c:pt>
                <c:pt idx="330">
                  <c:v>2024.06.27 18:00</c:v>
                </c:pt>
                <c:pt idx="331">
                  <c:v>2024.06.27 19:00</c:v>
                </c:pt>
                <c:pt idx="332">
                  <c:v>2024.06.27 20:00</c:v>
                </c:pt>
                <c:pt idx="333">
                  <c:v>2024.06.27 21:00</c:v>
                </c:pt>
                <c:pt idx="334">
                  <c:v>2024.06.27 22:00</c:v>
                </c:pt>
                <c:pt idx="335">
                  <c:v>2024.06.27 23:00</c:v>
                </c:pt>
                <c:pt idx="336">
                  <c:v>2024.06.28 00:00</c:v>
                </c:pt>
                <c:pt idx="337">
                  <c:v>2024.06.28 01:00</c:v>
                </c:pt>
                <c:pt idx="338">
                  <c:v>2024.06.28 02:00</c:v>
                </c:pt>
                <c:pt idx="339">
                  <c:v>2024.06.28 03:00</c:v>
                </c:pt>
                <c:pt idx="340">
                  <c:v>2024.06.28 04:00</c:v>
                </c:pt>
                <c:pt idx="341">
                  <c:v>2024.06.28 05:00</c:v>
                </c:pt>
                <c:pt idx="342">
                  <c:v>2024.06.28 06:00</c:v>
                </c:pt>
                <c:pt idx="343">
                  <c:v>2024.06.28 07:00</c:v>
                </c:pt>
                <c:pt idx="344">
                  <c:v>2024.06.28 08:00</c:v>
                </c:pt>
                <c:pt idx="345">
                  <c:v>2024.06.28 09:00</c:v>
                </c:pt>
                <c:pt idx="346">
                  <c:v>2024.06.28 10:00</c:v>
                </c:pt>
                <c:pt idx="347">
                  <c:v>2024.06.28 11:00</c:v>
                </c:pt>
                <c:pt idx="348">
                  <c:v>2024.06.28 12:00</c:v>
                </c:pt>
                <c:pt idx="349">
                  <c:v>2024.06.28 13:00</c:v>
                </c:pt>
                <c:pt idx="350">
                  <c:v>2024.06.28 14:00</c:v>
                </c:pt>
                <c:pt idx="351">
                  <c:v>2024.06.28 15:00</c:v>
                </c:pt>
                <c:pt idx="352">
                  <c:v>2024.06.28 16:00</c:v>
                </c:pt>
                <c:pt idx="353">
                  <c:v>2024.06.28 17:00</c:v>
                </c:pt>
                <c:pt idx="354">
                  <c:v>2024.06.28 18:00</c:v>
                </c:pt>
                <c:pt idx="355">
                  <c:v>2024.06.28 19:00</c:v>
                </c:pt>
                <c:pt idx="356">
                  <c:v>2024.06.28 20:00</c:v>
                </c:pt>
                <c:pt idx="357">
                  <c:v>2024.06.28 21:00</c:v>
                </c:pt>
                <c:pt idx="358">
                  <c:v>2024.06.28 22:00</c:v>
                </c:pt>
                <c:pt idx="359">
                  <c:v>2024.06.28 23:00</c:v>
                </c:pt>
                <c:pt idx="360">
                  <c:v>2024.06.29 00:00</c:v>
                </c:pt>
                <c:pt idx="361">
                  <c:v>2024.06.29 01:00</c:v>
                </c:pt>
                <c:pt idx="362">
                  <c:v>2024.06.29 02:00</c:v>
                </c:pt>
                <c:pt idx="363">
                  <c:v>2024.06.29 03:00</c:v>
                </c:pt>
                <c:pt idx="364">
                  <c:v>2024.06.29 04:00</c:v>
                </c:pt>
                <c:pt idx="365">
                  <c:v>2024.06.29 05:00</c:v>
                </c:pt>
                <c:pt idx="366">
                  <c:v>2024.06.29 06:00</c:v>
                </c:pt>
                <c:pt idx="367">
                  <c:v>2024.06.29 07:00</c:v>
                </c:pt>
                <c:pt idx="368">
                  <c:v>2024.06.29 08:00</c:v>
                </c:pt>
                <c:pt idx="369">
                  <c:v>2024.06.29 09:00</c:v>
                </c:pt>
                <c:pt idx="370">
                  <c:v>2024.06.29 10:00</c:v>
                </c:pt>
                <c:pt idx="371">
                  <c:v>2024.06.29 11:00</c:v>
                </c:pt>
                <c:pt idx="372">
                  <c:v>2024.06.29 12:00</c:v>
                </c:pt>
                <c:pt idx="373">
                  <c:v>2024.06.29 13:00</c:v>
                </c:pt>
                <c:pt idx="374">
                  <c:v>2024.06.29 14:00</c:v>
                </c:pt>
                <c:pt idx="375">
                  <c:v>2024.06.29 15:00</c:v>
                </c:pt>
                <c:pt idx="376">
                  <c:v>2024.06.29 16:00</c:v>
                </c:pt>
                <c:pt idx="377">
                  <c:v>2024.06.29 17:00</c:v>
                </c:pt>
                <c:pt idx="378">
                  <c:v>2024.06.29 18:00</c:v>
                </c:pt>
                <c:pt idx="379">
                  <c:v>2024.06.29 19:00</c:v>
                </c:pt>
                <c:pt idx="380">
                  <c:v>2024.06.29 20:00</c:v>
                </c:pt>
                <c:pt idx="381">
                  <c:v>2024.06.29 21:00</c:v>
                </c:pt>
                <c:pt idx="382">
                  <c:v>2024.06.29 22:00</c:v>
                </c:pt>
                <c:pt idx="383">
                  <c:v>2024.06.29 23:00</c:v>
                </c:pt>
                <c:pt idx="384">
                  <c:v>2024.06.30 00:00</c:v>
                </c:pt>
                <c:pt idx="385">
                  <c:v>2024.06.30 01:00</c:v>
                </c:pt>
                <c:pt idx="386">
                  <c:v>2024.06.30 02:00</c:v>
                </c:pt>
                <c:pt idx="387">
                  <c:v>2024.06.30 03:00</c:v>
                </c:pt>
                <c:pt idx="388">
                  <c:v>2024.06.30 04:00</c:v>
                </c:pt>
                <c:pt idx="389">
                  <c:v>2024.06.30 05:00</c:v>
                </c:pt>
                <c:pt idx="390">
                  <c:v>2024.06.30 06:00</c:v>
                </c:pt>
                <c:pt idx="391">
                  <c:v>2024.06.30 07:00</c:v>
                </c:pt>
                <c:pt idx="392">
                  <c:v>2024.06.30 08:00</c:v>
                </c:pt>
                <c:pt idx="393">
                  <c:v>2024.06.30 09:00</c:v>
                </c:pt>
                <c:pt idx="394">
                  <c:v>2024.06.30 10:00</c:v>
                </c:pt>
                <c:pt idx="395">
                  <c:v>2024.06.30 11:00</c:v>
                </c:pt>
                <c:pt idx="396">
                  <c:v>2024.06.30 12:00</c:v>
                </c:pt>
                <c:pt idx="397">
                  <c:v>2024.06.30 13:00</c:v>
                </c:pt>
                <c:pt idx="398">
                  <c:v>2024.06.30 14:00</c:v>
                </c:pt>
                <c:pt idx="399">
                  <c:v>2024.06.30 15:00</c:v>
                </c:pt>
                <c:pt idx="400">
                  <c:v>2024.06.30 16:00</c:v>
                </c:pt>
                <c:pt idx="401">
                  <c:v>2024.06.30 17:00</c:v>
                </c:pt>
                <c:pt idx="402">
                  <c:v>2024.06.30 18:00</c:v>
                </c:pt>
                <c:pt idx="403">
                  <c:v>2024.06.30 19:00</c:v>
                </c:pt>
                <c:pt idx="404">
                  <c:v>2024.06.30 20:00</c:v>
                </c:pt>
                <c:pt idx="405">
                  <c:v>2024.06.30 21:00</c:v>
                </c:pt>
                <c:pt idx="406">
                  <c:v>2024.06.30 22:00</c:v>
                </c:pt>
                <c:pt idx="407">
                  <c:v>2024.06.30 23:00</c:v>
                </c:pt>
                <c:pt idx="408">
                  <c:v>2024.07.01 00:00</c:v>
                </c:pt>
                <c:pt idx="409">
                  <c:v>2024.07.01 01:00</c:v>
                </c:pt>
                <c:pt idx="410">
                  <c:v>2024.07.01 02:00</c:v>
                </c:pt>
                <c:pt idx="411">
                  <c:v>2024.07.01 03:00</c:v>
                </c:pt>
                <c:pt idx="412">
                  <c:v>2024.07.01 04:00</c:v>
                </c:pt>
                <c:pt idx="413">
                  <c:v>2024.07.01 05:00</c:v>
                </c:pt>
                <c:pt idx="414">
                  <c:v>2024.07.01 06:00</c:v>
                </c:pt>
                <c:pt idx="415">
                  <c:v>2024.07.01 07:00</c:v>
                </c:pt>
                <c:pt idx="416">
                  <c:v>2024.07.01 08:00</c:v>
                </c:pt>
                <c:pt idx="417">
                  <c:v>2024.07.01 09:00</c:v>
                </c:pt>
                <c:pt idx="418">
                  <c:v>2024.07.01 10:00</c:v>
                </c:pt>
                <c:pt idx="419">
                  <c:v>2024.07.01 11:00</c:v>
                </c:pt>
                <c:pt idx="420">
                  <c:v>2024.07.01 12:00</c:v>
                </c:pt>
                <c:pt idx="421">
                  <c:v>2024.07.01 13:00</c:v>
                </c:pt>
                <c:pt idx="422">
                  <c:v>2024.07.01 14:00</c:v>
                </c:pt>
                <c:pt idx="423">
                  <c:v>2024.07.01 15:00</c:v>
                </c:pt>
                <c:pt idx="424">
                  <c:v>2024.07.01 16:00</c:v>
                </c:pt>
                <c:pt idx="425">
                  <c:v>2024.07.01 17:00</c:v>
                </c:pt>
                <c:pt idx="426">
                  <c:v>2024.07.01 18:00</c:v>
                </c:pt>
                <c:pt idx="427">
                  <c:v>2024.07.01 19:00</c:v>
                </c:pt>
                <c:pt idx="428">
                  <c:v>2024.07.01 20:00</c:v>
                </c:pt>
                <c:pt idx="429">
                  <c:v>2024.07.01 21:00</c:v>
                </c:pt>
                <c:pt idx="430">
                  <c:v>2024.07.01 22:00</c:v>
                </c:pt>
                <c:pt idx="431">
                  <c:v>2024.07.01 23:00</c:v>
                </c:pt>
                <c:pt idx="432">
                  <c:v>2024.07.02 00:00</c:v>
                </c:pt>
                <c:pt idx="433">
                  <c:v>2024.07.02 01:00</c:v>
                </c:pt>
                <c:pt idx="434">
                  <c:v>2024.07.02 02:00</c:v>
                </c:pt>
                <c:pt idx="435">
                  <c:v>2024.07.02 03:00</c:v>
                </c:pt>
                <c:pt idx="436">
                  <c:v>2024.07.02 04:00</c:v>
                </c:pt>
                <c:pt idx="437">
                  <c:v>2024.07.02 05:00</c:v>
                </c:pt>
                <c:pt idx="438">
                  <c:v>2024.07.02 06:00</c:v>
                </c:pt>
                <c:pt idx="439">
                  <c:v>2024.07.02 07:00</c:v>
                </c:pt>
                <c:pt idx="440">
                  <c:v>2024.07.02 08:00</c:v>
                </c:pt>
                <c:pt idx="441">
                  <c:v>2024.07.02 09:00</c:v>
                </c:pt>
                <c:pt idx="442">
                  <c:v>2024.07.02 10:00</c:v>
                </c:pt>
                <c:pt idx="443">
                  <c:v>2024.07.02 11:00</c:v>
                </c:pt>
                <c:pt idx="444">
                  <c:v>2024.07.02 12:00</c:v>
                </c:pt>
                <c:pt idx="445">
                  <c:v>2024.07.02 13:00</c:v>
                </c:pt>
                <c:pt idx="446">
                  <c:v>2024.07.02 14:00</c:v>
                </c:pt>
                <c:pt idx="447">
                  <c:v>2024.07.02 15:00</c:v>
                </c:pt>
                <c:pt idx="448">
                  <c:v>2024.07.02 16:00</c:v>
                </c:pt>
                <c:pt idx="449">
                  <c:v>2024.07.02 17:00</c:v>
                </c:pt>
                <c:pt idx="450">
                  <c:v>2024.07.02 18:00</c:v>
                </c:pt>
                <c:pt idx="451">
                  <c:v>2024.07.02 19:00</c:v>
                </c:pt>
                <c:pt idx="452">
                  <c:v>2024.07.02 20:00</c:v>
                </c:pt>
                <c:pt idx="453">
                  <c:v>2024.07.02 21:00</c:v>
                </c:pt>
                <c:pt idx="454">
                  <c:v>2024.07.02 22:00</c:v>
                </c:pt>
                <c:pt idx="455">
                  <c:v>2024.07.02 23:00</c:v>
                </c:pt>
                <c:pt idx="456">
                  <c:v>2024.07.03 00:00</c:v>
                </c:pt>
                <c:pt idx="457">
                  <c:v>2024.07.03 01:00</c:v>
                </c:pt>
                <c:pt idx="458">
                  <c:v>2024.07.03 02:00</c:v>
                </c:pt>
                <c:pt idx="459">
                  <c:v>2024.07.03 03:00</c:v>
                </c:pt>
                <c:pt idx="460">
                  <c:v>2024.07.03 04:00</c:v>
                </c:pt>
                <c:pt idx="461">
                  <c:v>2024.07.03 05:00</c:v>
                </c:pt>
                <c:pt idx="462">
                  <c:v>2024.07.03 06:00</c:v>
                </c:pt>
                <c:pt idx="463">
                  <c:v>2024.07.03 07:00</c:v>
                </c:pt>
                <c:pt idx="464">
                  <c:v>2024.07.03 08:00</c:v>
                </c:pt>
                <c:pt idx="465">
                  <c:v>2024.07.03 09:00</c:v>
                </c:pt>
                <c:pt idx="466">
                  <c:v>2024.07.03 10:00</c:v>
                </c:pt>
                <c:pt idx="467">
                  <c:v>2024.07.03 11:00</c:v>
                </c:pt>
                <c:pt idx="468">
                  <c:v>2024.07.03 12:00</c:v>
                </c:pt>
                <c:pt idx="469">
                  <c:v>2024.07.03 13:00</c:v>
                </c:pt>
                <c:pt idx="470">
                  <c:v>2024.07.03 14:00</c:v>
                </c:pt>
                <c:pt idx="471">
                  <c:v>2024.07.03 15:00</c:v>
                </c:pt>
                <c:pt idx="472">
                  <c:v>2024.07.03 16:00</c:v>
                </c:pt>
                <c:pt idx="473">
                  <c:v>2024.07.03 17:00</c:v>
                </c:pt>
                <c:pt idx="474">
                  <c:v>2024.07.03 18:00</c:v>
                </c:pt>
                <c:pt idx="475">
                  <c:v>2024.07.03 19:00</c:v>
                </c:pt>
                <c:pt idx="476">
                  <c:v>2024.07.03 20:00</c:v>
                </c:pt>
                <c:pt idx="477">
                  <c:v>2024.07.03 21:00</c:v>
                </c:pt>
                <c:pt idx="478">
                  <c:v>2024.07.03 22:00</c:v>
                </c:pt>
                <c:pt idx="479">
                  <c:v>2024.07.03 23:00</c:v>
                </c:pt>
                <c:pt idx="480">
                  <c:v>2024.07.04 00:00</c:v>
                </c:pt>
                <c:pt idx="481">
                  <c:v>2024.07.04 01:00</c:v>
                </c:pt>
                <c:pt idx="482">
                  <c:v>2024.07.04 02:00</c:v>
                </c:pt>
                <c:pt idx="483">
                  <c:v>2024.07.04 03:00</c:v>
                </c:pt>
                <c:pt idx="484">
                  <c:v>2024.07.04 04:00</c:v>
                </c:pt>
                <c:pt idx="485">
                  <c:v>2024.07.04 05:00</c:v>
                </c:pt>
                <c:pt idx="486">
                  <c:v>2024.07.04 06:00</c:v>
                </c:pt>
                <c:pt idx="487">
                  <c:v>2024.07.04 07:00</c:v>
                </c:pt>
                <c:pt idx="488">
                  <c:v>2024.07.04 08:00</c:v>
                </c:pt>
                <c:pt idx="489">
                  <c:v>2024.07.04 09:00</c:v>
                </c:pt>
                <c:pt idx="490">
                  <c:v>2024.07.04 10:00</c:v>
                </c:pt>
                <c:pt idx="491">
                  <c:v>2024.07.04 11:00</c:v>
                </c:pt>
                <c:pt idx="492">
                  <c:v>2024.07.04 12:00</c:v>
                </c:pt>
                <c:pt idx="493">
                  <c:v>2024.07.04 13:00</c:v>
                </c:pt>
                <c:pt idx="494">
                  <c:v>2024.07.04 14:00</c:v>
                </c:pt>
                <c:pt idx="495">
                  <c:v>2024.07.04 15:00</c:v>
                </c:pt>
                <c:pt idx="496">
                  <c:v>2024.07.04 16:00</c:v>
                </c:pt>
                <c:pt idx="497">
                  <c:v>2024.07.04 17:00</c:v>
                </c:pt>
                <c:pt idx="498">
                  <c:v>2024.07.04 18:00</c:v>
                </c:pt>
                <c:pt idx="499">
                  <c:v>2024.07.04 19:00</c:v>
                </c:pt>
                <c:pt idx="500">
                  <c:v>2024.07.04 20:00</c:v>
                </c:pt>
                <c:pt idx="501">
                  <c:v>2024.07.04 21:00</c:v>
                </c:pt>
                <c:pt idx="502">
                  <c:v>2024.07.04 22:00</c:v>
                </c:pt>
                <c:pt idx="503">
                  <c:v>2024.07.04 23:00</c:v>
                </c:pt>
                <c:pt idx="504">
                  <c:v>2024.07.05 00:00</c:v>
                </c:pt>
                <c:pt idx="505">
                  <c:v>2024.07.05 01:00</c:v>
                </c:pt>
                <c:pt idx="506">
                  <c:v>2024.07.05 02:00</c:v>
                </c:pt>
                <c:pt idx="507">
                  <c:v>2024.07.05 03:00</c:v>
                </c:pt>
                <c:pt idx="508">
                  <c:v>2024.07.05 04:00</c:v>
                </c:pt>
                <c:pt idx="509">
                  <c:v>2024.07.05 05:00</c:v>
                </c:pt>
                <c:pt idx="510">
                  <c:v>2024.07.05 06:00</c:v>
                </c:pt>
                <c:pt idx="511">
                  <c:v>2024.07.05 07:00</c:v>
                </c:pt>
                <c:pt idx="512">
                  <c:v>2024.07.05 08:00</c:v>
                </c:pt>
                <c:pt idx="513">
                  <c:v>2024.07.05 09:00</c:v>
                </c:pt>
                <c:pt idx="514">
                  <c:v>2024.07.05 10:00</c:v>
                </c:pt>
                <c:pt idx="515">
                  <c:v>2024.07.05 11:00</c:v>
                </c:pt>
                <c:pt idx="516">
                  <c:v>2024.07.05 12:00</c:v>
                </c:pt>
                <c:pt idx="517">
                  <c:v>2024.07.05 13:00</c:v>
                </c:pt>
                <c:pt idx="518">
                  <c:v>2024.07.05 14:00</c:v>
                </c:pt>
                <c:pt idx="519">
                  <c:v>2024.07.05 15:00</c:v>
                </c:pt>
                <c:pt idx="520">
                  <c:v>2024.07.05 16:00</c:v>
                </c:pt>
                <c:pt idx="521">
                  <c:v>2024.07.05 17:00</c:v>
                </c:pt>
                <c:pt idx="522">
                  <c:v>2024.07.05 18:00</c:v>
                </c:pt>
                <c:pt idx="523">
                  <c:v>2024.07.05 19:00</c:v>
                </c:pt>
                <c:pt idx="524">
                  <c:v>2024.07.05 20:00</c:v>
                </c:pt>
                <c:pt idx="525">
                  <c:v>2024.07.05 21:00</c:v>
                </c:pt>
                <c:pt idx="526">
                  <c:v>2024.07.05 22:00</c:v>
                </c:pt>
                <c:pt idx="527">
                  <c:v>2024.07.05 23:00</c:v>
                </c:pt>
                <c:pt idx="528">
                  <c:v>2024.07.06 00:00</c:v>
                </c:pt>
                <c:pt idx="529">
                  <c:v>2024.07.06 01:00</c:v>
                </c:pt>
                <c:pt idx="530">
                  <c:v>2024.07.06 02:00</c:v>
                </c:pt>
                <c:pt idx="531">
                  <c:v>2024.07.06 03:00</c:v>
                </c:pt>
                <c:pt idx="532">
                  <c:v>2024.07.06 04:00</c:v>
                </c:pt>
                <c:pt idx="533">
                  <c:v>2024.07.06 05:00</c:v>
                </c:pt>
                <c:pt idx="534">
                  <c:v>2024.07.06 06:00</c:v>
                </c:pt>
                <c:pt idx="535">
                  <c:v>2024.07.06 07:00</c:v>
                </c:pt>
                <c:pt idx="536">
                  <c:v>2024.07.06 08:00</c:v>
                </c:pt>
                <c:pt idx="537">
                  <c:v>2024.07.06 09:00</c:v>
                </c:pt>
                <c:pt idx="538">
                  <c:v>2024.07.06 10:00</c:v>
                </c:pt>
                <c:pt idx="539">
                  <c:v>2024.07.06 11:00</c:v>
                </c:pt>
                <c:pt idx="540">
                  <c:v>2024.07.06 12:00</c:v>
                </c:pt>
                <c:pt idx="541">
                  <c:v>2024.07.06 13:00</c:v>
                </c:pt>
                <c:pt idx="542">
                  <c:v>2024.07.06 14:00</c:v>
                </c:pt>
                <c:pt idx="543">
                  <c:v>2024.07.06 15:00</c:v>
                </c:pt>
                <c:pt idx="544">
                  <c:v>2024.07.06 16:00</c:v>
                </c:pt>
                <c:pt idx="545">
                  <c:v>2024.07.06 17:00</c:v>
                </c:pt>
                <c:pt idx="546">
                  <c:v>2024.07.06 18:00</c:v>
                </c:pt>
                <c:pt idx="547">
                  <c:v>2024.07.06 19:00</c:v>
                </c:pt>
                <c:pt idx="548">
                  <c:v>2024.07.06 20:00</c:v>
                </c:pt>
                <c:pt idx="549">
                  <c:v>2024.07.06 21:00</c:v>
                </c:pt>
                <c:pt idx="550">
                  <c:v>2024.07.06 22:00</c:v>
                </c:pt>
                <c:pt idx="551">
                  <c:v>2024.07.06 23:00</c:v>
                </c:pt>
                <c:pt idx="552">
                  <c:v>2024.07.07 00:00</c:v>
                </c:pt>
                <c:pt idx="553">
                  <c:v>2024.07.07 01:00</c:v>
                </c:pt>
                <c:pt idx="554">
                  <c:v>2024.07.07 02:00</c:v>
                </c:pt>
                <c:pt idx="555">
                  <c:v>2024.07.07 03:00</c:v>
                </c:pt>
                <c:pt idx="556">
                  <c:v>2024.07.07 04:00</c:v>
                </c:pt>
                <c:pt idx="557">
                  <c:v>2024.07.07 05:00</c:v>
                </c:pt>
                <c:pt idx="558">
                  <c:v>2024.07.07 06:00</c:v>
                </c:pt>
                <c:pt idx="559">
                  <c:v>2024.07.07 07:00</c:v>
                </c:pt>
                <c:pt idx="560">
                  <c:v>2024.07.07 08:00</c:v>
                </c:pt>
                <c:pt idx="561">
                  <c:v>2024.07.07 09:00</c:v>
                </c:pt>
                <c:pt idx="562">
                  <c:v>2024.07.07 10:00</c:v>
                </c:pt>
                <c:pt idx="563">
                  <c:v>2024.07.07 11:00</c:v>
                </c:pt>
                <c:pt idx="564">
                  <c:v>2024.07.07 12:00</c:v>
                </c:pt>
                <c:pt idx="565">
                  <c:v>2024.07.07 13:00</c:v>
                </c:pt>
                <c:pt idx="566">
                  <c:v>2024.07.07 14:00</c:v>
                </c:pt>
                <c:pt idx="567">
                  <c:v>2024.07.07 15:00</c:v>
                </c:pt>
                <c:pt idx="568">
                  <c:v>2024.07.07 16:00</c:v>
                </c:pt>
                <c:pt idx="569">
                  <c:v>2024.07.07 17:00</c:v>
                </c:pt>
                <c:pt idx="570">
                  <c:v>2024.07.07 18:00</c:v>
                </c:pt>
                <c:pt idx="571">
                  <c:v>2024.07.07 19:00</c:v>
                </c:pt>
                <c:pt idx="572">
                  <c:v>2024.07.07 20:00</c:v>
                </c:pt>
                <c:pt idx="573">
                  <c:v>2024.07.07 21:00</c:v>
                </c:pt>
                <c:pt idx="574">
                  <c:v>2024.07.07 22:00</c:v>
                </c:pt>
                <c:pt idx="575">
                  <c:v>2024.07.07 23:00</c:v>
                </c:pt>
                <c:pt idx="576">
                  <c:v>2024.07.08 00:00</c:v>
                </c:pt>
                <c:pt idx="577">
                  <c:v>2024.07.08 01:00</c:v>
                </c:pt>
                <c:pt idx="578">
                  <c:v>2024.07.08 02:00</c:v>
                </c:pt>
                <c:pt idx="579">
                  <c:v>2024.07.08 03:00</c:v>
                </c:pt>
                <c:pt idx="580">
                  <c:v>2024.07.08 04:00</c:v>
                </c:pt>
                <c:pt idx="581">
                  <c:v>2024.07.08 05:00</c:v>
                </c:pt>
                <c:pt idx="582">
                  <c:v>2024.07.08 06:00</c:v>
                </c:pt>
                <c:pt idx="583">
                  <c:v>2024.07.08 07:00</c:v>
                </c:pt>
                <c:pt idx="584">
                  <c:v>2024.07.08 08:00</c:v>
                </c:pt>
                <c:pt idx="585">
                  <c:v>2024.07.08 09:00</c:v>
                </c:pt>
                <c:pt idx="586">
                  <c:v>2024.07.08 10:00</c:v>
                </c:pt>
                <c:pt idx="587">
                  <c:v>2024.07.08 11:00</c:v>
                </c:pt>
                <c:pt idx="588">
                  <c:v>2024.07.08 12:00</c:v>
                </c:pt>
                <c:pt idx="589">
                  <c:v>2024.07.08 13:00</c:v>
                </c:pt>
                <c:pt idx="590">
                  <c:v>2024.07.08 14:00</c:v>
                </c:pt>
                <c:pt idx="591">
                  <c:v>2024.07.08 15:00</c:v>
                </c:pt>
                <c:pt idx="592">
                  <c:v>2024.07.08 16:00</c:v>
                </c:pt>
                <c:pt idx="593">
                  <c:v>2024.07.08 17:00</c:v>
                </c:pt>
                <c:pt idx="594">
                  <c:v>2024.07.08 18:00</c:v>
                </c:pt>
                <c:pt idx="595">
                  <c:v>2024.07.08 19:00</c:v>
                </c:pt>
                <c:pt idx="596">
                  <c:v>2024.07.08 20:00</c:v>
                </c:pt>
                <c:pt idx="597">
                  <c:v>2024.07.08 21:00</c:v>
                </c:pt>
                <c:pt idx="598">
                  <c:v>2024.07.08 22:00</c:v>
                </c:pt>
                <c:pt idx="599">
                  <c:v>2024.07.08 23:00</c:v>
                </c:pt>
                <c:pt idx="600">
                  <c:v>2024.07.09 00:00</c:v>
                </c:pt>
                <c:pt idx="601">
                  <c:v>2024.07.09 01:00</c:v>
                </c:pt>
                <c:pt idx="602">
                  <c:v>2024.07.09 02:00</c:v>
                </c:pt>
                <c:pt idx="603">
                  <c:v>2024.07.09 03:00</c:v>
                </c:pt>
                <c:pt idx="604">
                  <c:v>2024.07.09 04:00</c:v>
                </c:pt>
                <c:pt idx="605">
                  <c:v>2024.07.09 05:00</c:v>
                </c:pt>
                <c:pt idx="606">
                  <c:v>2024.07.09 06:00</c:v>
                </c:pt>
                <c:pt idx="607">
                  <c:v>2024.07.09 07:00</c:v>
                </c:pt>
                <c:pt idx="608">
                  <c:v>2024.07.09 08:00</c:v>
                </c:pt>
                <c:pt idx="609">
                  <c:v>2024.07.09 09:00</c:v>
                </c:pt>
                <c:pt idx="610">
                  <c:v>2024.07.09 10:00</c:v>
                </c:pt>
                <c:pt idx="611">
                  <c:v>2024.07.09 11:00</c:v>
                </c:pt>
                <c:pt idx="612">
                  <c:v>2024.07.09 12:00</c:v>
                </c:pt>
                <c:pt idx="613">
                  <c:v>2024.07.09 13:00</c:v>
                </c:pt>
                <c:pt idx="614">
                  <c:v>2024.07.09 14:00</c:v>
                </c:pt>
                <c:pt idx="615">
                  <c:v>2024.07.09 15:00</c:v>
                </c:pt>
                <c:pt idx="616">
                  <c:v>2024.07.09 16:00</c:v>
                </c:pt>
                <c:pt idx="617">
                  <c:v>2024.07.09 17:00</c:v>
                </c:pt>
                <c:pt idx="618">
                  <c:v>2024.07.09 18:00</c:v>
                </c:pt>
                <c:pt idx="619">
                  <c:v>2024.07.09 19:00</c:v>
                </c:pt>
                <c:pt idx="620">
                  <c:v>2024.07.09 20:00</c:v>
                </c:pt>
                <c:pt idx="621">
                  <c:v>2024.07.09 21:00</c:v>
                </c:pt>
                <c:pt idx="622">
                  <c:v>2024.07.09 22:00</c:v>
                </c:pt>
                <c:pt idx="623">
                  <c:v>2024.07.09 23:00</c:v>
                </c:pt>
                <c:pt idx="624">
                  <c:v>2024.07.10 00:00</c:v>
                </c:pt>
                <c:pt idx="625">
                  <c:v>2024.07.10 01:00</c:v>
                </c:pt>
                <c:pt idx="626">
                  <c:v>2024.07.10 02:00</c:v>
                </c:pt>
                <c:pt idx="627">
                  <c:v>2024.07.10 03:00</c:v>
                </c:pt>
                <c:pt idx="628">
                  <c:v>2024.07.10 04:00</c:v>
                </c:pt>
                <c:pt idx="629">
                  <c:v>2024.07.10 05:00</c:v>
                </c:pt>
                <c:pt idx="630">
                  <c:v>2024.07.10 06:00</c:v>
                </c:pt>
                <c:pt idx="631">
                  <c:v>2024.07.10 07:00</c:v>
                </c:pt>
                <c:pt idx="632">
                  <c:v>2024.07.10 08:00</c:v>
                </c:pt>
                <c:pt idx="633">
                  <c:v>2024.07.10 09:00</c:v>
                </c:pt>
                <c:pt idx="634">
                  <c:v>2024.07.10 10:00</c:v>
                </c:pt>
                <c:pt idx="635">
                  <c:v>2024.07.10 11:00</c:v>
                </c:pt>
                <c:pt idx="636">
                  <c:v>2024.07.10 12:00</c:v>
                </c:pt>
                <c:pt idx="637">
                  <c:v>2024.07.10 13:00</c:v>
                </c:pt>
                <c:pt idx="638">
                  <c:v>2024.07.10 14:00</c:v>
                </c:pt>
                <c:pt idx="639">
                  <c:v>2024.07.10 15:00</c:v>
                </c:pt>
                <c:pt idx="640">
                  <c:v>2024.07.10 16:00</c:v>
                </c:pt>
                <c:pt idx="641">
                  <c:v>2024.07.10 17:00</c:v>
                </c:pt>
                <c:pt idx="642">
                  <c:v>2024.07.10 18:00</c:v>
                </c:pt>
                <c:pt idx="643">
                  <c:v>2024.07.10 19:00</c:v>
                </c:pt>
                <c:pt idx="644">
                  <c:v>2024.07.10 20:00</c:v>
                </c:pt>
                <c:pt idx="645">
                  <c:v>2024.07.10 21:00</c:v>
                </c:pt>
                <c:pt idx="646">
                  <c:v>2024.07.10 22:00</c:v>
                </c:pt>
                <c:pt idx="647">
                  <c:v>2024.07.10 23:00</c:v>
                </c:pt>
                <c:pt idx="648">
                  <c:v>2024.07.11 00:00</c:v>
                </c:pt>
                <c:pt idx="649">
                  <c:v>2024.07.11 01:00</c:v>
                </c:pt>
                <c:pt idx="650">
                  <c:v>2024.07.11 02:00</c:v>
                </c:pt>
                <c:pt idx="651">
                  <c:v>2024.07.11 03:00</c:v>
                </c:pt>
                <c:pt idx="652">
                  <c:v>2024.07.11 04:00</c:v>
                </c:pt>
                <c:pt idx="653">
                  <c:v>2024.07.11 05:00</c:v>
                </c:pt>
                <c:pt idx="654">
                  <c:v>2024.07.11 06:00</c:v>
                </c:pt>
                <c:pt idx="655">
                  <c:v>2024.07.11 07:00</c:v>
                </c:pt>
                <c:pt idx="656">
                  <c:v>2024.07.11 08:00</c:v>
                </c:pt>
                <c:pt idx="657">
                  <c:v>2024.07.11 09:00</c:v>
                </c:pt>
                <c:pt idx="658">
                  <c:v>2024.07.11 10:00</c:v>
                </c:pt>
                <c:pt idx="659">
                  <c:v>2024.07.11 11:00</c:v>
                </c:pt>
                <c:pt idx="660">
                  <c:v>2024.07.11 12:00</c:v>
                </c:pt>
                <c:pt idx="661">
                  <c:v>2024.07.11 13:00</c:v>
                </c:pt>
                <c:pt idx="662">
                  <c:v>2024.07.11 14:00</c:v>
                </c:pt>
                <c:pt idx="663">
                  <c:v>2024.07.11 15:00</c:v>
                </c:pt>
                <c:pt idx="664">
                  <c:v>2024.07.11 16:00</c:v>
                </c:pt>
                <c:pt idx="665">
                  <c:v>2024.07.11 17:00</c:v>
                </c:pt>
                <c:pt idx="666">
                  <c:v>2024.07.11 18:00</c:v>
                </c:pt>
                <c:pt idx="667">
                  <c:v>2024.07.11 19:00</c:v>
                </c:pt>
                <c:pt idx="668">
                  <c:v>2024.07.11 20:00</c:v>
                </c:pt>
                <c:pt idx="669">
                  <c:v>2024.07.11 21:00</c:v>
                </c:pt>
                <c:pt idx="670">
                  <c:v>2024.07.11 22:00</c:v>
                </c:pt>
                <c:pt idx="671">
                  <c:v>2024.07.11 23:00</c:v>
                </c:pt>
                <c:pt idx="672">
                  <c:v>2024.07.12 00:00</c:v>
                </c:pt>
                <c:pt idx="673">
                  <c:v>2024.07.12 01:00</c:v>
                </c:pt>
                <c:pt idx="674">
                  <c:v>2024.07.12 02:00</c:v>
                </c:pt>
                <c:pt idx="675">
                  <c:v>2024.07.12 03:00</c:v>
                </c:pt>
                <c:pt idx="676">
                  <c:v>2024.07.12 04:00</c:v>
                </c:pt>
                <c:pt idx="677">
                  <c:v>2024.07.12 05:00</c:v>
                </c:pt>
                <c:pt idx="678">
                  <c:v>2024.07.12 06:00</c:v>
                </c:pt>
                <c:pt idx="679">
                  <c:v>2024.07.12 07:00</c:v>
                </c:pt>
                <c:pt idx="680">
                  <c:v>2024.07.12 08:00</c:v>
                </c:pt>
                <c:pt idx="681">
                  <c:v>2024.07.12 09:00</c:v>
                </c:pt>
                <c:pt idx="682">
                  <c:v>2024.07.12 10:00</c:v>
                </c:pt>
                <c:pt idx="683">
                  <c:v>2024.07.12 11:00</c:v>
                </c:pt>
                <c:pt idx="684">
                  <c:v>2024.07.12 12:00</c:v>
                </c:pt>
                <c:pt idx="685">
                  <c:v>2024.07.12 13:00</c:v>
                </c:pt>
                <c:pt idx="686">
                  <c:v>2024.07.12 14:00</c:v>
                </c:pt>
                <c:pt idx="687">
                  <c:v>2024.07.12 15:00</c:v>
                </c:pt>
                <c:pt idx="688">
                  <c:v>2024.07.12 16:00</c:v>
                </c:pt>
                <c:pt idx="689">
                  <c:v>2024.07.12 17:00</c:v>
                </c:pt>
                <c:pt idx="690">
                  <c:v>2024.07.12 18:00</c:v>
                </c:pt>
                <c:pt idx="691">
                  <c:v>2024.07.12 19:00</c:v>
                </c:pt>
                <c:pt idx="692">
                  <c:v>2024.07.12 20:00</c:v>
                </c:pt>
                <c:pt idx="693">
                  <c:v>2024.07.12 21:00</c:v>
                </c:pt>
                <c:pt idx="694">
                  <c:v>2024.07.12 22:00</c:v>
                </c:pt>
                <c:pt idx="695">
                  <c:v>2024.07.12 23:00</c:v>
                </c:pt>
                <c:pt idx="696">
                  <c:v>2024.07.13 00:00</c:v>
                </c:pt>
                <c:pt idx="697">
                  <c:v>2024.07.13 01:00</c:v>
                </c:pt>
                <c:pt idx="698">
                  <c:v>2024.07.13 02:00</c:v>
                </c:pt>
                <c:pt idx="699">
                  <c:v>2024.07.13 03:00</c:v>
                </c:pt>
                <c:pt idx="700">
                  <c:v>2024.07.13 04:00</c:v>
                </c:pt>
                <c:pt idx="701">
                  <c:v>2024.07.13 05:00</c:v>
                </c:pt>
                <c:pt idx="702">
                  <c:v>2024.07.13 06:00</c:v>
                </c:pt>
                <c:pt idx="703">
                  <c:v>2024.07.13 07:00</c:v>
                </c:pt>
                <c:pt idx="704">
                  <c:v>2024.07.13 08:00</c:v>
                </c:pt>
                <c:pt idx="705">
                  <c:v>2024.07.13 09:00</c:v>
                </c:pt>
                <c:pt idx="706">
                  <c:v>2024.07.13 10:00</c:v>
                </c:pt>
                <c:pt idx="707">
                  <c:v>2024.07.13 11:00</c:v>
                </c:pt>
                <c:pt idx="708">
                  <c:v>2024.07.13 12:00</c:v>
                </c:pt>
                <c:pt idx="709">
                  <c:v>2024.07.13 13:00</c:v>
                </c:pt>
                <c:pt idx="710">
                  <c:v>2024.07.13 14:00</c:v>
                </c:pt>
                <c:pt idx="711">
                  <c:v>2024.07.13 15:00</c:v>
                </c:pt>
                <c:pt idx="712">
                  <c:v>2024.07.13 16:00</c:v>
                </c:pt>
                <c:pt idx="713">
                  <c:v>2024.07.13 17:00</c:v>
                </c:pt>
                <c:pt idx="714">
                  <c:v>2024.07.13 18:00</c:v>
                </c:pt>
                <c:pt idx="715">
                  <c:v>2024.07.13 19:00</c:v>
                </c:pt>
                <c:pt idx="716">
                  <c:v>2024.07.13 20:00</c:v>
                </c:pt>
                <c:pt idx="717">
                  <c:v>2024.07.13 21:00</c:v>
                </c:pt>
                <c:pt idx="718">
                  <c:v>2024.07.13 22:00</c:v>
                </c:pt>
                <c:pt idx="719">
                  <c:v>2024.07.13 23:00</c:v>
                </c:pt>
                <c:pt idx="720">
                  <c:v>2024.07.14 00:00</c:v>
                </c:pt>
                <c:pt idx="721">
                  <c:v>2024.07.14 01:00</c:v>
                </c:pt>
                <c:pt idx="722">
                  <c:v>2024.07.14 02:00</c:v>
                </c:pt>
                <c:pt idx="723">
                  <c:v>2024.07.14 03:00</c:v>
                </c:pt>
                <c:pt idx="724">
                  <c:v>2024.07.14 04:00</c:v>
                </c:pt>
                <c:pt idx="725">
                  <c:v>2024.07.14 05:00</c:v>
                </c:pt>
                <c:pt idx="726">
                  <c:v>2024.07.14 06:00</c:v>
                </c:pt>
                <c:pt idx="727">
                  <c:v>2024.07.14 07:00</c:v>
                </c:pt>
                <c:pt idx="728">
                  <c:v>2024.07.14 08:00</c:v>
                </c:pt>
                <c:pt idx="729">
                  <c:v>2024.07.14 09:00</c:v>
                </c:pt>
                <c:pt idx="730">
                  <c:v>2024.07.14 10:00</c:v>
                </c:pt>
                <c:pt idx="731">
                  <c:v>2024.07.14 11:00</c:v>
                </c:pt>
                <c:pt idx="732">
                  <c:v>2024.07.14 12:00</c:v>
                </c:pt>
                <c:pt idx="733">
                  <c:v>2024.07.14 13:00</c:v>
                </c:pt>
                <c:pt idx="734">
                  <c:v>2024.07.14 14:00</c:v>
                </c:pt>
                <c:pt idx="735">
                  <c:v>2024.07.14 15:00</c:v>
                </c:pt>
                <c:pt idx="736">
                  <c:v>2024.07.14 16:00</c:v>
                </c:pt>
                <c:pt idx="737">
                  <c:v>2024.07.14 17:00</c:v>
                </c:pt>
                <c:pt idx="738">
                  <c:v>2024.07.14 18:00</c:v>
                </c:pt>
                <c:pt idx="739">
                  <c:v>2024.07.14 19:00</c:v>
                </c:pt>
                <c:pt idx="740">
                  <c:v>2024.07.14 20:00</c:v>
                </c:pt>
                <c:pt idx="741">
                  <c:v>2024.07.14 21:00</c:v>
                </c:pt>
                <c:pt idx="742">
                  <c:v>2024.07.14 22:00</c:v>
                </c:pt>
                <c:pt idx="743">
                  <c:v>2024.07.14 23:00</c:v>
                </c:pt>
                <c:pt idx="744">
                  <c:v>2024.07.15 00:00</c:v>
                </c:pt>
                <c:pt idx="745">
                  <c:v>2024.07.15 01:00</c:v>
                </c:pt>
                <c:pt idx="746">
                  <c:v>2024.07.15 02:00</c:v>
                </c:pt>
                <c:pt idx="747">
                  <c:v>2024.07.15 03:00</c:v>
                </c:pt>
                <c:pt idx="748">
                  <c:v>2024.07.15 04:00</c:v>
                </c:pt>
                <c:pt idx="749">
                  <c:v>2024.07.15 05:00</c:v>
                </c:pt>
                <c:pt idx="750">
                  <c:v>2024.07.15 06:00</c:v>
                </c:pt>
                <c:pt idx="751">
                  <c:v>2024.07.15 07:00</c:v>
                </c:pt>
                <c:pt idx="752">
                  <c:v>2024.07.15 08:00</c:v>
                </c:pt>
                <c:pt idx="753">
                  <c:v>2024.07.15 09:00</c:v>
                </c:pt>
                <c:pt idx="754">
                  <c:v>2024.07.15 10:00</c:v>
                </c:pt>
                <c:pt idx="755">
                  <c:v>2024.07.15 11:00</c:v>
                </c:pt>
                <c:pt idx="756">
                  <c:v>2024.07.15 12:00</c:v>
                </c:pt>
                <c:pt idx="757">
                  <c:v>2024.07.15 13:00</c:v>
                </c:pt>
                <c:pt idx="758">
                  <c:v>2024.07.15 14:00</c:v>
                </c:pt>
                <c:pt idx="759">
                  <c:v>2024.07.15 15:00</c:v>
                </c:pt>
                <c:pt idx="760">
                  <c:v>2024.07.15 16:00</c:v>
                </c:pt>
                <c:pt idx="761">
                  <c:v>2024.07.15 17:00</c:v>
                </c:pt>
                <c:pt idx="762">
                  <c:v>2024.07.15 18:00</c:v>
                </c:pt>
                <c:pt idx="763">
                  <c:v>2024.07.15 19:00</c:v>
                </c:pt>
                <c:pt idx="764">
                  <c:v>2024.07.15 20:00</c:v>
                </c:pt>
                <c:pt idx="765">
                  <c:v>2024.07.15 21:00</c:v>
                </c:pt>
                <c:pt idx="766">
                  <c:v>2024.07.15 22:00</c:v>
                </c:pt>
                <c:pt idx="767">
                  <c:v>2024.07.15 23:00</c:v>
                </c:pt>
                <c:pt idx="768">
                  <c:v>2024.07.16 00:00</c:v>
                </c:pt>
                <c:pt idx="769">
                  <c:v>2024.07.16 01:00</c:v>
                </c:pt>
                <c:pt idx="770">
                  <c:v>2024.07.16 02:00</c:v>
                </c:pt>
                <c:pt idx="771">
                  <c:v>2024.07.16 03:00</c:v>
                </c:pt>
                <c:pt idx="772">
                  <c:v>2024.07.16 04:00</c:v>
                </c:pt>
                <c:pt idx="773">
                  <c:v>2024.07.16 05:00</c:v>
                </c:pt>
                <c:pt idx="774">
                  <c:v>2024.07.16 06:00</c:v>
                </c:pt>
                <c:pt idx="775">
                  <c:v>2024.07.16 07:00</c:v>
                </c:pt>
                <c:pt idx="776">
                  <c:v>2024.07.16 08:00</c:v>
                </c:pt>
                <c:pt idx="777">
                  <c:v>2024.07.16 09:00</c:v>
                </c:pt>
                <c:pt idx="778">
                  <c:v>2024.07.16 10:00</c:v>
                </c:pt>
                <c:pt idx="779">
                  <c:v>2024.07.16 11:00</c:v>
                </c:pt>
                <c:pt idx="780">
                  <c:v>2024.07.16 12:00</c:v>
                </c:pt>
                <c:pt idx="781">
                  <c:v>2024.07.16 13:00</c:v>
                </c:pt>
                <c:pt idx="782">
                  <c:v>2024.07.16 14:00</c:v>
                </c:pt>
                <c:pt idx="783">
                  <c:v>2024.07.16 15:00</c:v>
                </c:pt>
                <c:pt idx="784">
                  <c:v>2024.07.16 16:00</c:v>
                </c:pt>
                <c:pt idx="785">
                  <c:v>2024.07.16 17:00</c:v>
                </c:pt>
                <c:pt idx="786">
                  <c:v>2024.07.16 18:00</c:v>
                </c:pt>
                <c:pt idx="787">
                  <c:v>2024.07.16 19:00</c:v>
                </c:pt>
                <c:pt idx="788">
                  <c:v>2024.07.16 20:00</c:v>
                </c:pt>
                <c:pt idx="789">
                  <c:v>2024.07.16 21:00</c:v>
                </c:pt>
                <c:pt idx="790">
                  <c:v>2024.07.16 22:00</c:v>
                </c:pt>
                <c:pt idx="791">
                  <c:v>2024.07.16 23:00</c:v>
                </c:pt>
                <c:pt idx="792">
                  <c:v>2024.07.17 00:00</c:v>
                </c:pt>
                <c:pt idx="793">
                  <c:v>2024.07.17 01:00</c:v>
                </c:pt>
                <c:pt idx="794">
                  <c:v>2024.07.17 02:00</c:v>
                </c:pt>
                <c:pt idx="795">
                  <c:v>2024.07.17 03:00</c:v>
                </c:pt>
                <c:pt idx="796">
                  <c:v>2024.07.17 04:00</c:v>
                </c:pt>
                <c:pt idx="797">
                  <c:v>2024.07.17 05:00</c:v>
                </c:pt>
                <c:pt idx="798">
                  <c:v>2024.07.17 06:00</c:v>
                </c:pt>
                <c:pt idx="799">
                  <c:v>2024.07.17 07:00</c:v>
                </c:pt>
                <c:pt idx="800">
                  <c:v>2024.07.17 08:00</c:v>
                </c:pt>
                <c:pt idx="801">
                  <c:v>2024.07.17 09:00</c:v>
                </c:pt>
                <c:pt idx="802">
                  <c:v>2024.07.17 10:00</c:v>
                </c:pt>
                <c:pt idx="803">
                  <c:v>2024.07.17 11:00</c:v>
                </c:pt>
                <c:pt idx="804">
                  <c:v>2024.07.17 12:00</c:v>
                </c:pt>
                <c:pt idx="805">
                  <c:v>2024.07.17 13:00</c:v>
                </c:pt>
                <c:pt idx="806">
                  <c:v>2024.07.17 14:00</c:v>
                </c:pt>
                <c:pt idx="807">
                  <c:v>2024.07.17 15:00</c:v>
                </c:pt>
                <c:pt idx="808">
                  <c:v>2024.07.17 16:00</c:v>
                </c:pt>
                <c:pt idx="809">
                  <c:v>2024.07.17 17:00</c:v>
                </c:pt>
                <c:pt idx="810">
                  <c:v>2024.07.17 18:00</c:v>
                </c:pt>
                <c:pt idx="811">
                  <c:v>2024.07.17 19:00</c:v>
                </c:pt>
                <c:pt idx="812">
                  <c:v>2024.07.17 20:00</c:v>
                </c:pt>
                <c:pt idx="813">
                  <c:v>2024.07.17 21:00</c:v>
                </c:pt>
                <c:pt idx="814">
                  <c:v>2024.07.17 22:00</c:v>
                </c:pt>
                <c:pt idx="815">
                  <c:v>2024.07.17 23:00</c:v>
                </c:pt>
                <c:pt idx="816">
                  <c:v>2024.07.18 00:00</c:v>
                </c:pt>
                <c:pt idx="817">
                  <c:v>2024.07.18 01:00</c:v>
                </c:pt>
                <c:pt idx="818">
                  <c:v>2024.07.18 02:00</c:v>
                </c:pt>
                <c:pt idx="819">
                  <c:v>2024.07.18 03:00</c:v>
                </c:pt>
                <c:pt idx="820">
                  <c:v>2024.07.18 04:00</c:v>
                </c:pt>
                <c:pt idx="821">
                  <c:v>2024.07.18 05:00</c:v>
                </c:pt>
                <c:pt idx="822">
                  <c:v>2024.07.18 06:00</c:v>
                </c:pt>
                <c:pt idx="823">
                  <c:v>2024.07.18 07:00</c:v>
                </c:pt>
                <c:pt idx="824">
                  <c:v>2024.07.18 08:00</c:v>
                </c:pt>
                <c:pt idx="825">
                  <c:v>2024.07.18 09:00</c:v>
                </c:pt>
                <c:pt idx="826">
                  <c:v>2024.07.18 10:00</c:v>
                </c:pt>
                <c:pt idx="827">
                  <c:v>2024.07.18 11:00</c:v>
                </c:pt>
                <c:pt idx="828">
                  <c:v>2024.07.18 12:00</c:v>
                </c:pt>
                <c:pt idx="829">
                  <c:v>2024.07.18 13:00</c:v>
                </c:pt>
                <c:pt idx="830">
                  <c:v>2024.07.18 14:00</c:v>
                </c:pt>
                <c:pt idx="831">
                  <c:v>2024.07.18 15:00</c:v>
                </c:pt>
                <c:pt idx="832">
                  <c:v>2024.07.18 16:00</c:v>
                </c:pt>
                <c:pt idx="833">
                  <c:v>2024.07.18 17:00</c:v>
                </c:pt>
                <c:pt idx="834">
                  <c:v>2024.07.18 18:00</c:v>
                </c:pt>
                <c:pt idx="835">
                  <c:v>2024.07.18 19:00</c:v>
                </c:pt>
                <c:pt idx="836">
                  <c:v>2024.07.18 20:00</c:v>
                </c:pt>
                <c:pt idx="837">
                  <c:v>2024.07.18 21:00</c:v>
                </c:pt>
                <c:pt idx="838">
                  <c:v>2024.07.18 22:00</c:v>
                </c:pt>
                <c:pt idx="839">
                  <c:v>2024.07.18 23:00</c:v>
                </c:pt>
                <c:pt idx="840">
                  <c:v>2024.07.19 00:00</c:v>
                </c:pt>
                <c:pt idx="841">
                  <c:v>2024.07.19 01:00</c:v>
                </c:pt>
                <c:pt idx="842">
                  <c:v>2024.07.19 02:00</c:v>
                </c:pt>
                <c:pt idx="843">
                  <c:v>2024.07.19 03:00</c:v>
                </c:pt>
                <c:pt idx="844">
                  <c:v>2024.07.19 04:00</c:v>
                </c:pt>
                <c:pt idx="845">
                  <c:v>2024.07.19 05:00</c:v>
                </c:pt>
                <c:pt idx="846">
                  <c:v>2024.07.19 06:00</c:v>
                </c:pt>
                <c:pt idx="847">
                  <c:v>2024.07.19 07:00</c:v>
                </c:pt>
                <c:pt idx="848">
                  <c:v>2024.07.19 08:00</c:v>
                </c:pt>
                <c:pt idx="849">
                  <c:v>2024.07.19 09:00</c:v>
                </c:pt>
                <c:pt idx="850">
                  <c:v>2024.07.19 10:00</c:v>
                </c:pt>
                <c:pt idx="851">
                  <c:v>2024.07.19 11:00</c:v>
                </c:pt>
                <c:pt idx="852">
                  <c:v>2024.07.19 12:00</c:v>
                </c:pt>
                <c:pt idx="853">
                  <c:v>2024.07.19 13:00</c:v>
                </c:pt>
                <c:pt idx="854">
                  <c:v>2024.07.19 14:00</c:v>
                </c:pt>
                <c:pt idx="855">
                  <c:v>2024.07.19 15:00</c:v>
                </c:pt>
                <c:pt idx="856">
                  <c:v>2024.07.19 16:00</c:v>
                </c:pt>
                <c:pt idx="857">
                  <c:v>2024.07.19 17:00</c:v>
                </c:pt>
                <c:pt idx="858">
                  <c:v>2024.07.19 18:00</c:v>
                </c:pt>
                <c:pt idx="859">
                  <c:v>2024.07.19 19:00</c:v>
                </c:pt>
                <c:pt idx="860">
                  <c:v>2024.07.19 20:00</c:v>
                </c:pt>
                <c:pt idx="861">
                  <c:v>2024.07.19 21:00</c:v>
                </c:pt>
                <c:pt idx="862">
                  <c:v>2024.07.19 22:00</c:v>
                </c:pt>
                <c:pt idx="863">
                  <c:v>2024.07.19 23:00</c:v>
                </c:pt>
                <c:pt idx="864">
                  <c:v>2024.07.20 00:00</c:v>
                </c:pt>
                <c:pt idx="865">
                  <c:v>2024.07.20 01:00</c:v>
                </c:pt>
                <c:pt idx="866">
                  <c:v>2024.07.20 02:00</c:v>
                </c:pt>
                <c:pt idx="867">
                  <c:v>2024.07.20 03:00</c:v>
                </c:pt>
                <c:pt idx="868">
                  <c:v>2024.07.20 04:00</c:v>
                </c:pt>
                <c:pt idx="869">
                  <c:v>2024.07.20 05:00</c:v>
                </c:pt>
                <c:pt idx="870">
                  <c:v>2024.07.20 06:00</c:v>
                </c:pt>
                <c:pt idx="871">
                  <c:v>2024.07.20 07:00</c:v>
                </c:pt>
                <c:pt idx="872">
                  <c:v>2024.07.20 08:00</c:v>
                </c:pt>
                <c:pt idx="873">
                  <c:v>2024.07.20 09:00</c:v>
                </c:pt>
                <c:pt idx="874">
                  <c:v>2024.07.20 10:00</c:v>
                </c:pt>
                <c:pt idx="875">
                  <c:v>2024.07.20 11:00</c:v>
                </c:pt>
                <c:pt idx="876">
                  <c:v>2024.07.20 12:00</c:v>
                </c:pt>
                <c:pt idx="877">
                  <c:v>2024.07.20 13:00</c:v>
                </c:pt>
                <c:pt idx="878">
                  <c:v>2024.07.20 14:00</c:v>
                </c:pt>
                <c:pt idx="879">
                  <c:v>2024.07.20 15:00</c:v>
                </c:pt>
                <c:pt idx="880">
                  <c:v>2024.07.20 16:00</c:v>
                </c:pt>
                <c:pt idx="881">
                  <c:v>2024.07.20 17:00</c:v>
                </c:pt>
                <c:pt idx="882">
                  <c:v>2024.07.20 18:00</c:v>
                </c:pt>
                <c:pt idx="883">
                  <c:v>2024.07.20 19:00</c:v>
                </c:pt>
                <c:pt idx="884">
                  <c:v>2024.07.20 20:00</c:v>
                </c:pt>
                <c:pt idx="885">
                  <c:v>2024.07.20 21:00</c:v>
                </c:pt>
                <c:pt idx="886">
                  <c:v>2024.07.20 22:00</c:v>
                </c:pt>
                <c:pt idx="887">
                  <c:v>2024.07.20 23:00</c:v>
                </c:pt>
                <c:pt idx="888">
                  <c:v>2024.07.21 00:00</c:v>
                </c:pt>
                <c:pt idx="889">
                  <c:v>2024.07.21 01:00</c:v>
                </c:pt>
                <c:pt idx="890">
                  <c:v>2024.07.21 02:00</c:v>
                </c:pt>
                <c:pt idx="891">
                  <c:v>2024.07.21 03:00</c:v>
                </c:pt>
                <c:pt idx="892">
                  <c:v>2024.07.21 04:00</c:v>
                </c:pt>
                <c:pt idx="893">
                  <c:v>2024.07.21 05:00</c:v>
                </c:pt>
                <c:pt idx="894">
                  <c:v>2024.07.21 06:00</c:v>
                </c:pt>
                <c:pt idx="895">
                  <c:v>2024.07.21 07:00</c:v>
                </c:pt>
                <c:pt idx="896">
                  <c:v>2024.07.21 08:00</c:v>
                </c:pt>
                <c:pt idx="897">
                  <c:v>2024.07.21 09:00</c:v>
                </c:pt>
                <c:pt idx="898">
                  <c:v>2024.07.21 10:00</c:v>
                </c:pt>
                <c:pt idx="899">
                  <c:v>2024.07.21 11:00</c:v>
                </c:pt>
                <c:pt idx="900">
                  <c:v>2024.07.21 12:00</c:v>
                </c:pt>
                <c:pt idx="901">
                  <c:v>2024.07.21 13:00</c:v>
                </c:pt>
                <c:pt idx="902">
                  <c:v>2024.07.21 14:00</c:v>
                </c:pt>
                <c:pt idx="903">
                  <c:v>2024.07.21 15:00</c:v>
                </c:pt>
                <c:pt idx="904">
                  <c:v>2024.07.21 16:00</c:v>
                </c:pt>
                <c:pt idx="905">
                  <c:v>2024.07.21 17:00</c:v>
                </c:pt>
                <c:pt idx="906">
                  <c:v>2024.07.21 18:00</c:v>
                </c:pt>
                <c:pt idx="907">
                  <c:v>2024.07.21 19:00</c:v>
                </c:pt>
                <c:pt idx="908">
                  <c:v>2024.07.21 20:00</c:v>
                </c:pt>
                <c:pt idx="909">
                  <c:v>2024.07.21 21:00</c:v>
                </c:pt>
                <c:pt idx="910">
                  <c:v>2024.07.21 22:00</c:v>
                </c:pt>
                <c:pt idx="911">
                  <c:v>2024.07.21 23:00</c:v>
                </c:pt>
                <c:pt idx="912">
                  <c:v>2024.07.22 00:00</c:v>
                </c:pt>
                <c:pt idx="913">
                  <c:v>2024.07.22 01:00</c:v>
                </c:pt>
                <c:pt idx="914">
                  <c:v>2024.07.22 02:00</c:v>
                </c:pt>
                <c:pt idx="915">
                  <c:v>2024.07.22 03:00</c:v>
                </c:pt>
                <c:pt idx="916">
                  <c:v>2024.07.22 04:00</c:v>
                </c:pt>
                <c:pt idx="917">
                  <c:v>2024.07.22 05:00</c:v>
                </c:pt>
                <c:pt idx="918">
                  <c:v>2024.07.22 06:00</c:v>
                </c:pt>
                <c:pt idx="919">
                  <c:v>2024.07.22 07:00</c:v>
                </c:pt>
                <c:pt idx="920">
                  <c:v>2024.07.22 08:00</c:v>
                </c:pt>
                <c:pt idx="921">
                  <c:v>2024.07.22 09:00</c:v>
                </c:pt>
                <c:pt idx="922">
                  <c:v>2024.07.22 10:00</c:v>
                </c:pt>
                <c:pt idx="923">
                  <c:v>2024.07.22 11:00</c:v>
                </c:pt>
                <c:pt idx="924">
                  <c:v>2024.07.22 12:00</c:v>
                </c:pt>
                <c:pt idx="925">
                  <c:v>2024.07.22 13:00</c:v>
                </c:pt>
                <c:pt idx="926">
                  <c:v>2024.07.22 14:00</c:v>
                </c:pt>
                <c:pt idx="927">
                  <c:v>2024.07.22 15:00</c:v>
                </c:pt>
                <c:pt idx="928">
                  <c:v>2024.07.22 16:00</c:v>
                </c:pt>
                <c:pt idx="929">
                  <c:v>2024.07.22 17:00</c:v>
                </c:pt>
                <c:pt idx="930">
                  <c:v>2024.07.22 18:00</c:v>
                </c:pt>
                <c:pt idx="931">
                  <c:v>2024.07.22 19:00</c:v>
                </c:pt>
                <c:pt idx="932">
                  <c:v>2024.07.22 20:00</c:v>
                </c:pt>
                <c:pt idx="933">
                  <c:v>2024.07.22 21:00</c:v>
                </c:pt>
                <c:pt idx="934">
                  <c:v>2024.07.22 22:00</c:v>
                </c:pt>
                <c:pt idx="935">
                  <c:v>2024.07.22 23:00</c:v>
                </c:pt>
                <c:pt idx="936">
                  <c:v>2024.07.23 00:00</c:v>
                </c:pt>
                <c:pt idx="937">
                  <c:v>2024.07.23 01:00</c:v>
                </c:pt>
                <c:pt idx="938">
                  <c:v>2024.07.23 02:00</c:v>
                </c:pt>
                <c:pt idx="939">
                  <c:v>2024.07.23 03:00</c:v>
                </c:pt>
                <c:pt idx="940">
                  <c:v>2024.07.23 04:00</c:v>
                </c:pt>
                <c:pt idx="941">
                  <c:v>2024.07.23 05:00</c:v>
                </c:pt>
                <c:pt idx="942">
                  <c:v>2024.07.23 06:00</c:v>
                </c:pt>
                <c:pt idx="943">
                  <c:v>2024.07.23 07:00</c:v>
                </c:pt>
                <c:pt idx="944">
                  <c:v>2024.07.23 08:00</c:v>
                </c:pt>
                <c:pt idx="945">
                  <c:v>2024.07.23 09:00</c:v>
                </c:pt>
                <c:pt idx="946">
                  <c:v>2024.07.23 10:00</c:v>
                </c:pt>
                <c:pt idx="947">
                  <c:v>2024.07.23 11:00</c:v>
                </c:pt>
                <c:pt idx="948">
                  <c:v>2024.07.23 12:00</c:v>
                </c:pt>
                <c:pt idx="949">
                  <c:v>2024.07.23 13:00</c:v>
                </c:pt>
                <c:pt idx="950">
                  <c:v>2024.07.23 14:00</c:v>
                </c:pt>
                <c:pt idx="951">
                  <c:v>2024.07.23 15:00</c:v>
                </c:pt>
                <c:pt idx="952">
                  <c:v>2024.07.23 16:00</c:v>
                </c:pt>
                <c:pt idx="953">
                  <c:v>2024.07.23 17:00</c:v>
                </c:pt>
                <c:pt idx="954">
                  <c:v>2024.07.23 18:00</c:v>
                </c:pt>
                <c:pt idx="955">
                  <c:v>2024.07.23 19:00</c:v>
                </c:pt>
                <c:pt idx="956">
                  <c:v>2024.07.23 20:00</c:v>
                </c:pt>
                <c:pt idx="957">
                  <c:v>2024.07.23 21:00</c:v>
                </c:pt>
                <c:pt idx="958">
                  <c:v>2024.07.23 22:00</c:v>
                </c:pt>
                <c:pt idx="959">
                  <c:v>2024.07.23 23:00</c:v>
                </c:pt>
                <c:pt idx="960">
                  <c:v>2024.07.24 00:00</c:v>
                </c:pt>
                <c:pt idx="961">
                  <c:v>2024.07.24 01:00</c:v>
                </c:pt>
                <c:pt idx="962">
                  <c:v>2024.07.24 02:00</c:v>
                </c:pt>
                <c:pt idx="963">
                  <c:v>2024.07.24 03:00</c:v>
                </c:pt>
                <c:pt idx="964">
                  <c:v>2024.07.24 04:00</c:v>
                </c:pt>
                <c:pt idx="965">
                  <c:v>2024.07.24 05:00</c:v>
                </c:pt>
                <c:pt idx="966">
                  <c:v>2024.07.24 06:00</c:v>
                </c:pt>
                <c:pt idx="967">
                  <c:v>2024.07.24 07:00</c:v>
                </c:pt>
                <c:pt idx="968">
                  <c:v>2024.07.24 08:00</c:v>
                </c:pt>
                <c:pt idx="969">
                  <c:v>2024.07.24 09:00</c:v>
                </c:pt>
                <c:pt idx="970">
                  <c:v>2024.07.24 10:00</c:v>
                </c:pt>
                <c:pt idx="971">
                  <c:v>2024.07.24 11:00</c:v>
                </c:pt>
                <c:pt idx="972">
                  <c:v>2024.07.24 12:00</c:v>
                </c:pt>
                <c:pt idx="973">
                  <c:v>2024.07.24 13:00</c:v>
                </c:pt>
                <c:pt idx="974">
                  <c:v>2024.07.24 14:00</c:v>
                </c:pt>
                <c:pt idx="975">
                  <c:v>2024.07.24 15:00</c:v>
                </c:pt>
                <c:pt idx="976">
                  <c:v>2024.07.24 16:00</c:v>
                </c:pt>
                <c:pt idx="977">
                  <c:v>2024.07.24 17:00</c:v>
                </c:pt>
                <c:pt idx="978">
                  <c:v>2024.07.24 18:00</c:v>
                </c:pt>
                <c:pt idx="979">
                  <c:v>2024.07.24 19:00</c:v>
                </c:pt>
                <c:pt idx="980">
                  <c:v>2024.07.24 20:00</c:v>
                </c:pt>
                <c:pt idx="981">
                  <c:v>2024.07.24 21:00</c:v>
                </c:pt>
                <c:pt idx="982">
                  <c:v>2024.07.24 22:00</c:v>
                </c:pt>
                <c:pt idx="983">
                  <c:v>2024.07.24 23:00</c:v>
                </c:pt>
                <c:pt idx="984">
                  <c:v>2024.07.25 00:00</c:v>
                </c:pt>
                <c:pt idx="985">
                  <c:v>2024.07.25 01:00</c:v>
                </c:pt>
                <c:pt idx="986">
                  <c:v>2024.07.25 02:00</c:v>
                </c:pt>
                <c:pt idx="987">
                  <c:v>2024.07.25 03:00</c:v>
                </c:pt>
                <c:pt idx="988">
                  <c:v>2024.07.25 04:00</c:v>
                </c:pt>
                <c:pt idx="989">
                  <c:v>2024.07.25 05:00</c:v>
                </c:pt>
                <c:pt idx="990">
                  <c:v>2024.07.25 06:00</c:v>
                </c:pt>
                <c:pt idx="991">
                  <c:v>2024.07.25 07:00</c:v>
                </c:pt>
                <c:pt idx="992">
                  <c:v>2024.07.25 08:00</c:v>
                </c:pt>
                <c:pt idx="993">
                  <c:v>2024.07.25 09:00</c:v>
                </c:pt>
                <c:pt idx="994">
                  <c:v>2024.07.25 10:00</c:v>
                </c:pt>
                <c:pt idx="995">
                  <c:v>2024.07.25 11:00</c:v>
                </c:pt>
                <c:pt idx="996">
                  <c:v>2024.07.25 12:00</c:v>
                </c:pt>
                <c:pt idx="997">
                  <c:v>2024.07.25 13:00</c:v>
                </c:pt>
                <c:pt idx="998">
                  <c:v>2024.07.25 14:00</c:v>
                </c:pt>
                <c:pt idx="999">
                  <c:v>2024.07.25 15:00</c:v>
                </c:pt>
                <c:pt idx="1000">
                  <c:v>2024.07.25 16:00</c:v>
                </c:pt>
                <c:pt idx="1001">
                  <c:v>2024.07.25 17:00</c:v>
                </c:pt>
                <c:pt idx="1002">
                  <c:v>2024.07.25 18:00</c:v>
                </c:pt>
                <c:pt idx="1003">
                  <c:v>2024.07.25 19:00</c:v>
                </c:pt>
                <c:pt idx="1004">
                  <c:v>2024.07.25 20:00</c:v>
                </c:pt>
                <c:pt idx="1005">
                  <c:v>2024.07.25 21:00</c:v>
                </c:pt>
                <c:pt idx="1006">
                  <c:v>2024.07.25 22:00</c:v>
                </c:pt>
                <c:pt idx="1007">
                  <c:v>2024.07.25 23:00</c:v>
                </c:pt>
                <c:pt idx="1008">
                  <c:v>2024.07.26 00:00</c:v>
                </c:pt>
                <c:pt idx="1009">
                  <c:v>2024.07.26 01:00</c:v>
                </c:pt>
                <c:pt idx="1010">
                  <c:v>2024.07.26 02:00</c:v>
                </c:pt>
                <c:pt idx="1011">
                  <c:v>2024.07.26 03:00</c:v>
                </c:pt>
                <c:pt idx="1012">
                  <c:v>2024.07.26 04:00</c:v>
                </c:pt>
                <c:pt idx="1013">
                  <c:v>2024.07.26 05:00</c:v>
                </c:pt>
                <c:pt idx="1014">
                  <c:v>2024.07.26 06:00</c:v>
                </c:pt>
                <c:pt idx="1015">
                  <c:v>2024.07.26 07:00</c:v>
                </c:pt>
                <c:pt idx="1016">
                  <c:v>2024.07.26 08:00</c:v>
                </c:pt>
                <c:pt idx="1017">
                  <c:v>2024.07.26 09:00</c:v>
                </c:pt>
                <c:pt idx="1018">
                  <c:v>2024.07.26 10:00</c:v>
                </c:pt>
                <c:pt idx="1019">
                  <c:v>2024.07.26 11:00</c:v>
                </c:pt>
                <c:pt idx="1020">
                  <c:v>2024.07.26 12:00</c:v>
                </c:pt>
                <c:pt idx="1021">
                  <c:v>2024.07.26 13:00</c:v>
                </c:pt>
                <c:pt idx="1022">
                  <c:v>2024.07.26 14:00</c:v>
                </c:pt>
                <c:pt idx="1023">
                  <c:v>2024.07.26 15:00</c:v>
                </c:pt>
                <c:pt idx="1024">
                  <c:v>2024.07.26 16:00</c:v>
                </c:pt>
                <c:pt idx="1025">
                  <c:v>2024.07.26 17:00</c:v>
                </c:pt>
                <c:pt idx="1026">
                  <c:v>2024.07.26 18:00</c:v>
                </c:pt>
                <c:pt idx="1027">
                  <c:v>2024.07.26 19:00</c:v>
                </c:pt>
                <c:pt idx="1028">
                  <c:v>2024.07.26 20:00</c:v>
                </c:pt>
                <c:pt idx="1029">
                  <c:v>2024.07.26 21:00</c:v>
                </c:pt>
                <c:pt idx="1030">
                  <c:v>2024.07.26 22:00</c:v>
                </c:pt>
                <c:pt idx="1031">
                  <c:v>2024.07.26 23:00</c:v>
                </c:pt>
                <c:pt idx="1032">
                  <c:v>2024.07.27 00:00</c:v>
                </c:pt>
                <c:pt idx="1033">
                  <c:v>2024.07.27 01:00</c:v>
                </c:pt>
                <c:pt idx="1034">
                  <c:v>2024.07.27 02:00</c:v>
                </c:pt>
                <c:pt idx="1035">
                  <c:v>2024.07.27 03:00</c:v>
                </c:pt>
                <c:pt idx="1036">
                  <c:v>2024.07.27 04:00</c:v>
                </c:pt>
                <c:pt idx="1037">
                  <c:v>2024.07.27 05:00</c:v>
                </c:pt>
                <c:pt idx="1038">
                  <c:v>2024.07.27 06:00</c:v>
                </c:pt>
                <c:pt idx="1039">
                  <c:v>2024.07.27 07:00</c:v>
                </c:pt>
                <c:pt idx="1040">
                  <c:v>2024.07.27 08:00</c:v>
                </c:pt>
                <c:pt idx="1041">
                  <c:v>2024.07.27 09:00</c:v>
                </c:pt>
                <c:pt idx="1042">
                  <c:v>2024.07.27 10:00</c:v>
                </c:pt>
                <c:pt idx="1043">
                  <c:v>2024.07.27 11:00</c:v>
                </c:pt>
                <c:pt idx="1044">
                  <c:v>2024.07.27 12:00</c:v>
                </c:pt>
                <c:pt idx="1045">
                  <c:v>2024.07.27 13:00</c:v>
                </c:pt>
                <c:pt idx="1046">
                  <c:v>2024.07.27 14:00</c:v>
                </c:pt>
                <c:pt idx="1047">
                  <c:v>2024.07.27 15:00</c:v>
                </c:pt>
                <c:pt idx="1048">
                  <c:v>2024.07.27 16:00</c:v>
                </c:pt>
                <c:pt idx="1049">
                  <c:v>2024.07.27 17:00</c:v>
                </c:pt>
                <c:pt idx="1050">
                  <c:v>2024.07.27 18:00</c:v>
                </c:pt>
                <c:pt idx="1051">
                  <c:v>2024.07.27 19:00</c:v>
                </c:pt>
                <c:pt idx="1052">
                  <c:v>2024.07.27 20:00</c:v>
                </c:pt>
                <c:pt idx="1053">
                  <c:v>2024.07.27 21:00</c:v>
                </c:pt>
                <c:pt idx="1054">
                  <c:v>2024.07.27 22:00</c:v>
                </c:pt>
                <c:pt idx="1055">
                  <c:v>2024.07.27 23:00</c:v>
                </c:pt>
                <c:pt idx="1056">
                  <c:v>2024.07.28 00:00</c:v>
                </c:pt>
                <c:pt idx="1057">
                  <c:v>2024.07.28 01:00</c:v>
                </c:pt>
                <c:pt idx="1058">
                  <c:v>2024.07.28 02:00</c:v>
                </c:pt>
                <c:pt idx="1059">
                  <c:v>2024.07.28 03:00</c:v>
                </c:pt>
                <c:pt idx="1060">
                  <c:v>2024.07.28 04:00</c:v>
                </c:pt>
                <c:pt idx="1061">
                  <c:v>2024.07.28 05:00</c:v>
                </c:pt>
                <c:pt idx="1062">
                  <c:v>2024.07.28 06:00</c:v>
                </c:pt>
                <c:pt idx="1063">
                  <c:v>2024.07.28 07:00</c:v>
                </c:pt>
                <c:pt idx="1064">
                  <c:v>2024.07.28 08:00</c:v>
                </c:pt>
                <c:pt idx="1065">
                  <c:v>2024.07.28 09:00</c:v>
                </c:pt>
                <c:pt idx="1066">
                  <c:v>2024.07.28 10:00</c:v>
                </c:pt>
                <c:pt idx="1067">
                  <c:v>2024.07.28 11:00</c:v>
                </c:pt>
                <c:pt idx="1068">
                  <c:v>2024.07.28 12:00</c:v>
                </c:pt>
                <c:pt idx="1069">
                  <c:v>2024.07.28 13:00</c:v>
                </c:pt>
                <c:pt idx="1070">
                  <c:v>2024.07.28 14:00</c:v>
                </c:pt>
                <c:pt idx="1071">
                  <c:v>2024.07.28 15:00</c:v>
                </c:pt>
                <c:pt idx="1072">
                  <c:v>2024.07.28 16:00</c:v>
                </c:pt>
                <c:pt idx="1073">
                  <c:v>2024.07.28 17:00</c:v>
                </c:pt>
                <c:pt idx="1074">
                  <c:v>2024.07.28 18:00</c:v>
                </c:pt>
                <c:pt idx="1075">
                  <c:v>2024.07.28 19:00</c:v>
                </c:pt>
                <c:pt idx="1076">
                  <c:v>2024.07.28 20:00</c:v>
                </c:pt>
                <c:pt idx="1077">
                  <c:v>2024.07.28 21:00</c:v>
                </c:pt>
                <c:pt idx="1078">
                  <c:v>2024.07.28 22:00</c:v>
                </c:pt>
                <c:pt idx="1079">
                  <c:v>2024.07.28 23:00</c:v>
                </c:pt>
                <c:pt idx="1080">
                  <c:v>2024.07.29 00:00</c:v>
                </c:pt>
                <c:pt idx="1081">
                  <c:v>2024.07.29 01:00</c:v>
                </c:pt>
                <c:pt idx="1082">
                  <c:v>2024.07.29 02:00</c:v>
                </c:pt>
                <c:pt idx="1083">
                  <c:v>2024.07.29 03:00</c:v>
                </c:pt>
                <c:pt idx="1084">
                  <c:v>2024.07.29 04:00</c:v>
                </c:pt>
                <c:pt idx="1085">
                  <c:v>2024.07.29 05:00</c:v>
                </c:pt>
                <c:pt idx="1086">
                  <c:v>2024.07.29 06:00</c:v>
                </c:pt>
                <c:pt idx="1087">
                  <c:v>2024.07.29 07:00</c:v>
                </c:pt>
                <c:pt idx="1088">
                  <c:v>2024.07.29 08:00</c:v>
                </c:pt>
                <c:pt idx="1089">
                  <c:v>2024.07.29 09:00</c:v>
                </c:pt>
                <c:pt idx="1090">
                  <c:v>2024.07.29 10:00</c:v>
                </c:pt>
                <c:pt idx="1091">
                  <c:v>2024.07.29 11:00</c:v>
                </c:pt>
                <c:pt idx="1092">
                  <c:v>2024.07.29 12:00</c:v>
                </c:pt>
                <c:pt idx="1093">
                  <c:v>2024.07.29 13:00</c:v>
                </c:pt>
                <c:pt idx="1094">
                  <c:v>2024.07.29 14:00</c:v>
                </c:pt>
                <c:pt idx="1095">
                  <c:v>2024.07.29 15:00</c:v>
                </c:pt>
                <c:pt idx="1096">
                  <c:v>2024.07.29 16:00</c:v>
                </c:pt>
                <c:pt idx="1097">
                  <c:v>2024.07.29 17:00</c:v>
                </c:pt>
                <c:pt idx="1098">
                  <c:v>2024.07.29 18:00</c:v>
                </c:pt>
                <c:pt idx="1099">
                  <c:v>2024.07.29 19:00</c:v>
                </c:pt>
                <c:pt idx="1100">
                  <c:v>2024.07.29 20:00</c:v>
                </c:pt>
                <c:pt idx="1101">
                  <c:v>2024.07.29 21:00</c:v>
                </c:pt>
                <c:pt idx="1102">
                  <c:v>2024.07.29 22:00</c:v>
                </c:pt>
                <c:pt idx="1103">
                  <c:v>2024.07.29 23:00</c:v>
                </c:pt>
                <c:pt idx="1104">
                  <c:v>2024.07.30 00:00</c:v>
                </c:pt>
                <c:pt idx="1105">
                  <c:v>2024.07.30 01:00</c:v>
                </c:pt>
                <c:pt idx="1106">
                  <c:v>2024.07.30 02:00</c:v>
                </c:pt>
                <c:pt idx="1107">
                  <c:v>2024.07.30 03:00</c:v>
                </c:pt>
                <c:pt idx="1108">
                  <c:v>2024.07.30 04:00</c:v>
                </c:pt>
                <c:pt idx="1109">
                  <c:v>2024.07.30 05:00</c:v>
                </c:pt>
                <c:pt idx="1110">
                  <c:v>2024.07.30 06:00</c:v>
                </c:pt>
                <c:pt idx="1111">
                  <c:v>2024.07.30 07:00</c:v>
                </c:pt>
                <c:pt idx="1112">
                  <c:v>2024.07.30 08:00</c:v>
                </c:pt>
                <c:pt idx="1113">
                  <c:v>2024.07.30 09:00</c:v>
                </c:pt>
                <c:pt idx="1114">
                  <c:v>2024.07.30 10:00</c:v>
                </c:pt>
                <c:pt idx="1115">
                  <c:v>2024.07.30 11:00</c:v>
                </c:pt>
                <c:pt idx="1116">
                  <c:v>2024.07.30 12:00</c:v>
                </c:pt>
                <c:pt idx="1117">
                  <c:v>2024.07.30 13:00</c:v>
                </c:pt>
                <c:pt idx="1118">
                  <c:v>2024.07.30 14:00</c:v>
                </c:pt>
                <c:pt idx="1119">
                  <c:v>2024.07.30 15:00</c:v>
                </c:pt>
                <c:pt idx="1120">
                  <c:v>2024.07.30 16:00</c:v>
                </c:pt>
                <c:pt idx="1121">
                  <c:v>2024.07.30 17:00</c:v>
                </c:pt>
                <c:pt idx="1122">
                  <c:v>2024.07.30 18:00</c:v>
                </c:pt>
                <c:pt idx="1123">
                  <c:v>2024.07.30 19:00</c:v>
                </c:pt>
                <c:pt idx="1124">
                  <c:v>2024.07.30 20:00</c:v>
                </c:pt>
                <c:pt idx="1125">
                  <c:v>2024.07.30 21:00</c:v>
                </c:pt>
                <c:pt idx="1126">
                  <c:v>2024.07.30 22:00</c:v>
                </c:pt>
                <c:pt idx="1127">
                  <c:v>2024.07.30 23:00</c:v>
                </c:pt>
                <c:pt idx="1128">
                  <c:v>2024.07.31 00:00</c:v>
                </c:pt>
                <c:pt idx="1129">
                  <c:v>2024.07.31 01:00</c:v>
                </c:pt>
                <c:pt idx="1130">
                  <c:v>2024.07.31 02:00</c:v>
                </c:pt>
                <c:pt idx="1131">
                  <c:v>2024.07.31 03:00</c:v>
                </c:pt>
                <c:pt idx="1132">
                  <c:v>2024.07.31 04:00</c:v>
                </c:pt>
                <c:pt idx="1133">
                  <c:v>2024.07.31 05:00</c:v>
                </c:pt>
                <c:pt idx="1134">
                  <c:v>2024.07.31 06:00</c:v>
                </c:pt>
                <c:pt idx="1135">
                  <c:v>2024.07.31 07:00</c:v>
                </c:pt>
                <c:pt idx="1136">
                  <c:v>2024.07.31 08:00</c:v>
                </c:pt>
                <c:pt idx="1137">
                  <c:v>2024.07.31 09:00</c:v>
                </c:pt>
                <c:pt idx="1138">
                  <c:v>2024.07.31 10:00</c:v>
                </c:pt>
                <c:pt idx="1139">
                  <c:v>2024.07.31 11:00</c:v>
                </c:pt>
                <c:pt idx="1140">
                  <c:v>2024.07.31 12:00</c:v>
                </c:pt>
                <c:pt idx="1141">
                  <c:v>2024.07.31 13:00</c:v>
                </c:pt>
                <c:pt idx="1142">
                  <c:v>2024.07.31 14:00</c:v>
                </c:pt>
                <c:pt idx="1143">
                  <c:v>2024.07.31 15:00</c:v>
                </c:pt>
                <c:pt idx="1144">
                  <c:v>2024.07.31 16:00</c:v>
                </c:pt>
                <c:pt idx="1145">
                  <c:v>2024.07.31 17:00</c:v>
                </c:pt>
                <c:pt idx="1146">
                  <c:v>2024.07.31 18:00</c:v>
                </c:pt>
                <c:pt idx="1147">
                  <c:v>2024.07.31 19:00</c:v>
                </c:pt>
                <c:pt idx="1148">
                  <c:v>2024.07.31 20:00</c:v>
                </c:pt>
                <c:pt idx="1149">
                  <c:v>2024.07.31 21:00</c:v>
                </c:pt>
                <c:pt idx="1150">
                  <c:v>2024.07.31 22:00</c:v>
                </c:pt>
                <c:pt idx="1151">
                  <c:v>2024.07.31 23:00</c:v>
                </c:pt>
                <c:pt idx="1152">
                  <c:v>2024.08.01 00:00</c:v>
                </c:pt>
                <c:pt idx="1153">
                  <c:v>2024.08.01 01:00</c:v>
                </c:pt>
                <c:pt idx="1154">
                  <c:v>2024.08.01 02:00</c:v>
                </c:pt>
                <c:pt idx="1155">
                  <c:v>2024.08.01 03:00</c:v>
                </c:pt>
                <c:pt idx="1156">
                  <c:v>2024.08.01 04:00</c:v>
                </c:pt>
                <c:pt idx="1157">
                  <c:v>2024.08.01 05:00</c:v>
                </c:pt>
                <c:pt idx="1158">
                  <c:v>2024.08.01 06:00</c:v>
                </c:pt>
                <c:pt idx="1159">
                  <c:v>2024.08.01 07:00</c:v>
                </c:pt>
                <c:pt idx="1160">
                  <c:v>2024.08.01 08:00</c:v>
                </c:pt>
                <c:pt idx="1161">
                  <c:v>2024.08.01 09:00</c:v>
                </c:pt>
                <c:pt idx="1162">
                  <c:v>2024.08.01 10:00</c:v>
                </c:pt>
                <c:pt idx="1163">
                  <c:v>2024.08.01 11:00</c:v>
                </c:pt>
                <c:pt idx="1164">
                  <c:v>2024.08.01 12:00</c:v>
                </c:pt>
                <c:pt idx="1165">
                  <c:v>2024.08.01 13:00</c:v>
                </c:pt>
                <c:pt idx="1166">
                  <c:v>2024.08.01 14:00</c:v>
                </c:pt>
                <c:pt idx="1167">
                  <c:v>2024.08.01 15:00</c:v>
                </c:pt>
                <c:pt idx="1168">
                  <c:v>2024.08.01 16:00</c:v>
                </c:pt>
                <c:pt idx="1169">
                  <c:v>2024.08.01 17:00</c:v>
                </c:pt>
                <c:pt idx="1170">
                  <c:v>2024.08.01 18:00</c:v>
                </c:pt>
                <c:pt idx="1171">
                  <c:v>2024.08.01 19:00</c:v>
                </c:pt>
                <c:pt idx="1172">
                  <c:v>2024.08.01 20:00</c:v>
                </c:pt>
                <c:pt idx="1173">
                  <c:v>2024.08.01 21:00</c:v>
                </c:pt>
                <c:pt idx="1174">
                  <c:v>2024.08.01 22:00</c:v>
                </c:pt>
                <c:pt idx="1175">
                  <c:v>2024.08.01 23:00</c:v>
                </c:pt>
                <c:pt idx="1176">
                  <c:v>2024.08.02 00:00</c:v>
                </c:pt>
                <c:pt idx="1177">
                  <c:v>2024.08.02 01:00</c:v>
                </c:pt>
                <c:pt idx="1178">
                  <c:v>2024.08.02 02:00</c:v>
                </c:pt>
                <c:pt idx="1179">
                  <c:v>2024.08.02 03:00</c:v>
                </c:pt>
                <c:pt idx="1180">
                  <c:v>2024.08.02 04:00</c:v>
                </c:pt>
                <c:pt idx="1181">
                  <c:v>2024.08.02 05:00</c:v>
                </c:pt>
                <c:pt idx="1182">
                  <c:v>2024.08.02 06:00</c:v>
                </c:pt>
                <c:pt idx="1183">
                  <c:v>2024.08.02 07:00</c:v>
                </c:pt>
                <c:pt idx="1184">
                  <c:v>2024.08.02 08:00</c:v>
                </c:pt>
                <c:pt idx="1185">
                  <c:v>2024.08.02 09:00</c:v>
                </c:pt>
                <c:pt idx="1186">
                  <c:v>2024.08.02 10:00</c:v>
                </c:pt>
                <c:pt idx="1187">
                  <c:v>2024.08.02 11:00</c:v>
                </c:pt>
                <c:pt idx="1188">
                  <c:v>2024.08.02 12:00</c:v>
                </c:pt>
                <c:pt idx="1189">
                  <c:v>2024.08.02 13:00</c:v>
                </c:pt>
                <c:pt idx="1190">
                  <c:v>2024.08.02 14:00</c:v>
                </c:pt>
                <c:pt idx="1191">
                  <c:v>2024.08.02 15:00</c:v>
                </c:pt>
                <c:pt idx="1192">
                  <c:v>2024.08.02 16:00</c:v>
                </c:pt>
                <c:pt idx="1193">
                  <c:v>2024.08.02 17:00</c:v>
                </c:pt>
                <c:pt idx="1194">
                  <c:v>2024.08.02 18:00</c:v>
                </c:pt>
                <c:pt idx="1195">
                  <c:v>2024.08.02 19:00</c:v>
                </c:pt>
                <c:pt idx="1196">
                  <c:v>2024.08.02 20:00</c:v>
                </c:pt>
                <c:pt idx="1197">
                  <c:v>2024.08.02 21:00</c:v>
                </c:pt>
                <c:pt idx="1198">
                  <c:v>2024.08.02 22:00</c:v>
                </c:pt>
                <c:pt idx="1199">
                  <c:v>2024.08.02 23:00</c:v>
                </c:pt>
                <c:pt idx="1200">
                  <c:v>2024.08.03 00:00</c:v>
                </c:pt>
                <c:pt idx="1201">
                  <c:v>2024.08.03 01:00</c:v>
                </c:pt>
                <c:pt idx="1202">
                  <c:v>2024.08.03 02:00</c:v>
                </c:pt>
                <c:pt idx="1203">
                  <c:v>2024.08.03 03:00</c:v>
                </c:pt>
                <c:pt idx="1204">
                  <c:v>2024.08.03 04:00</c:v>
                </c:pt>
                <c:pt idx="1205">
                  <c:v>2024.08.03 05:00</c:v>
                </c:pt>
                <c:pt idx="1206">
                  <c:v>2024.08.03 06:00</c:v>
                </c:pt>
                <c:pt idx="1207">
                  <c:v>2024.08.03 07:00</c:v>
                </c:pt>
                <c:pt idx="1208">
                  <c:v>2024.08.03 08:00</c:v>
                </c:pt>
                <c:pt idx="1209">
                  <c:v>2024.08.03 09:00</c:v>
                </c:pt>
                <c:pt idx="1210">
                  <c:v>2024.08.03 10:00</c:v>
                </c:pt>
                <c:pt idx="1211">
                  <c:v>2024.08.03 11:00</c:v>
                </c:pt>
                <c:pt idx="1212">
                  <c:v>2024.08.03 12:00</c:v>
                </c:pt>
                <c:pt idx="1213">
                  <c:v>2024.08.03 13:00</c:v>
                </c:pt>
                <c:pt idx="1214">
                  <c:v>2024.08.03 14:00</c:v>
                </c:pt>
                <c:pt idx="1215">
                  <c:v>2024.08.03 15:00</c:v>
                </c:pt>
                <c:pt idx="1216">
                  <c:v>2024.08.03 16:00</c:v>
                </c:pt>
                <c:pt idx="1217">
                  <c:v>2024.08.03 17:00</c:v>
                </c:pt>
                <c:pt idx="1218">
                  <c:v>2024.08.03 18:00</c:v>
                </c:pt>
                <c:pt idx="1219">
                  <c:v>2024.08.03 19:00</c:v>
                </c:pt>
                <c:pt idx="1220">
                  <c:v>2024.08.03 20:00</c:v>
                </c:pt>
                <c:pt idx="1221">
                  <c:v>2024.08.03 21:00</c:v>
                </c:pt>
                <c:pt idx="1222">
                  <c:v>2024.08.03 22:00</c:v>
                </c:pt>
                <c:pt idx="1223">
                  <c:v>2024.08.03 23:00</c:v>
                </c:pt>
                <c:pt idx="1224">
                  <c:v>2024.08.04 00:00</c:v>
                </c:pt>
                <c:pt idx="1225">
                  <c:v>2024.08.04 01:00</c:v>
                </c:pt>
                <c:pt idx="1226">
                  <c:v>2024.08.04 02:00</c:v>
                </c:pt>
                <c:pt idx="1227">
                  <c:v>2024.08.04 03:00</c:v>
                </c:pt>
                <c:pt idx="1228">
                  <c:v>2024.08.04 04:00</c:v>
                </c:pt>
                <c:pt idx="1229">
                  <c:v>2024.08.04 05:00</c:v>
                </c:pt>
                <c:pt idx="1230">
                  <c:v>2024.08.04 06:00</c:v>
                </c:pt>
                <c:pt idx="1231">
                  <c:v>2024.08.04 07:00</c:v>
                </c:pt>
                <c:pt idx="1232">
                  <c:v>2024.08.04 08:00</c:v>
                </c:pt>
                <c:pt idx="1233">
                  <c:v>2024.08.04 09:00</c:v>
                </c:pt>
                <c:pt idx="1234">
                  <c:v>2024.08.04 10:00</c:v>
                </c:pt>
                <c:pt idx="1235">
                  <c:v>2024.08.04 11:00</c:v>
                </c:pt>
                <c:pt idx="1236">
                  <c:v>2024.08.04 12:00</c:v>
                </c:pt>
                <c:pt idx="1237">
                  <c:v>2024.08.04 13:00</c:v>
                </c:pt>
                <c:pt idx="1238">
                  <c:v>2024.08.04 14:00</c:v>
                </c:pt>
                <c:pt idx="1239">
                  <c:v>2024.08.04 15:00</c:v>
                </c:pt>
                <c:pt idx="1240">
                  <c:v>2024.08.04 16:00</c:v>
                </c:pt>
                <c:pt idx="1241">
                  <c:v>2024.08.04 17:00</c:v>
                </c:pt>
                <c:pt idx="1242">
                  <c:v>2024.08.04 18:00</c:v>
                </c:pt>
                <c:pt idx="1243">
                  <c:v>2024.08.04 19:00</c:v>
                </c:pt>
                <c:pt idx="1244">
                  <c:v>2024.08.04 20:00</c:v>
                </c:pt>
                <c:pt idx="1245">
                  <c:v>2024.08.04 21:00</c:v>
                </c:pt>
                <c:pt idx="1246">
                  <c:v>2024.08.04 22:00</c:v>
                </c:pt>
                <c:pt idx="1247">
                  <c:v>2024.08.04 23:00</c:v>
                </c:pt>
                <c:pt idx="1248">
                  <c:v>2024.08.05 00:00</c:v>
                </c:pt>
                <c:pt idx="1249">
                  <c:v>2024.08.05 01:00</c:v>
                </c:pt>
                <c:pt idx="1250">
                  <c:v>2024.08.05 02:00</c:v>
                </c:pt>
                <c:pt idx="1251">
                  <c:v>2024.08.05 03:00</c:v>
                </c:pt>
                <c:pt idx="1252">
                  <c:v>2024.08.05 04:00</c:v>
                </c:pt>
                <c:pt idx="1253">
                  <c:v>2024.08.05 05:00</c:v>
                </c:pt>
                <c:pt idx="1254">
                  <c:v>2024.08.05 06:00</c:v>
                </c:pt>
                <c:pt idx="1255">
                  <c:v>2024.08.05 07:00</c:v>
                </c:pt>
                <c:pt idx="1256">
                  <c:v>2024.08.05 08:00</c:v>
                </c:pt>
                <c:pt idx="1257">
                  <c:v>2024.08.05 09:00</c:v>
                </c:pt>
                <c:pt idx="1258">
                  <c:v>2024.08.05 10:00</c:v>
                </c:pt>
                <c:pt idx="1259">
                  <c:v>2024.08.05 11:00</c:v>
                </c:pt>
                <c:pt idx="1260">
                  <c:v>2024.08.05 12:00</c:v>
                </c:pt>
                <c:pt idx="1261">
                  <c:v>2024.08.05 13:00</c:v>
                </c:pt>
                <c:pt idx="1262">
                  <c:v>2024.08.05 14:00</c:v>
                </c:pt>
                <c:pt idx="1263">
                  <c:v>2024.08.05 15:00</c:v>
                </c:pt>
                <c:pt idx="1264">
                  <c:v>2024.08.05 16:00</c:v>
                </c:pt>
                <c:pt idx="1265">
                  <c:v>2024.08.05 17:00</c:v>
                </c:pt>
                <c:pt idx="1266">
                  <c:v>2024.08.05 18:00</c:v>
                </c:pt>
                <c:pt idx="1267">
                  <c:v>2024.08.05 19:00</c:v>
                </c:pt>
                <c:pt idx="1268">
                  <c:v>2024.08.05 20:00</c:v>
                </c:pt>
                <c:pt idx="1269">
                  <c:v>2024.08.05 21:00</c:v>
                </c:pt>
                <c:pt idx="1270">
                  <c:v>2024.08.05 22:00</c:v>
                </c:pt>
                <c:pt idx="1271">
                  <c:v>2024.08.05 23:00</c:v>
                </c:pt>
                <c:pt idx="1272">
                  <c:v>2024.08.06 00:00</c:v>
                </c:pt>
                <c:pt idx="1273">
                  <c:v>2024.08.06 01:00</c:v>
                </c:pt>
                <c:pt idx="1274">
                  <c:v>2024.08.06 02:00</c:v>
                </c:pt>
                <c:pt idx="1275">
                  <c:v>2024.08.06 03:00</c:v>
                </c:pt>
                <c:pt idx="1276">
                  <c:v>2024.08.06 04:00</c:v>
                </c:pt>
                <c:pt idx="1277">
                  <c:v>2024.08.06 05:00</c:v>
                </c:pt>
                <c:pt idx="1278">
                  <c:v>2024.08.06 06:00</c:v>
                </c:pt>
                <c:pt idx="1279">
                  <c:v>2024.08.06 07:00</c:v>
                </c:pt>
                <c:pt idx="1280">
                  <c:v>2024.08.06 08:00</c:v>
                </c:pt>
                <c:pt idx="1281">
                  <c:v>2024.08.06 09:00</c:v>
                </c:pt>
                <c:pt idx="1282">
                  <c:v>2024.08.06 10:00</c:v>
                </c:pt>
                <c:pt idx="1283">
                  <c:v>2024.08.06 11:00</c:v>
                </c:pt>
                <c:pt idx="1284">
                  <c:v>2024.08.06 12:00</c:v>
                </c:pt>
                <c:pt idx="1285">
                  <c:v>2024.08.06 13:00</c:v>
                </c:pt>
                <c:pt idx="1286">
                  <c:v>2024.08.06 14:00</c:v>
                </c:pt>
                <c:pt idx="1287">
                  <c:v>2024.08.06 15:00</c:v>
                </c:pt>
                <c:pt idx="1288">
                  <c:v>2024.08.06 16:00</c:v>
                </c:pt>
                <c:pt idx="1289">
                  <c:v>2024.08.06 17:00</c:v>
                </c:pt>
                <c:pt idx="1290">
                  <c:v>2024.08.06 18:00</c:v>
                </c:pt>
                <c:pt idx="1291">
                  <c:v>2024.08.06 19:00</c:v>
                </c:pt>
                <c:pt idx="1292">
                  <c:v>2024.08.06 20:00</c:v>
                </c:pt>
                <c:pt idx="1293">
                  <c:v>2024.08.06 21:00</c:v>
                </c:pt>
                <c:pt idx="1294">
                  <c:v>2024.08.06 22:00</c:v>
                </c:pt>
                <c:pt idx="1295">
                  <c:v>2024.08.06 23:00</c:v>
                </c:pt>
                <c:pt idx="1296">
                  <c:v>2024.08.07 00:00</c:v>
                </c:pt>
                <c:pt idx="1297">
                  <c:v>2024.08.07 01:00</c:v>
                </c:pt>
                <c:pt idx="1298">
                  <c:v>2024.08.07 02:00</c:v>
                </c:pt>
                <c:pt idx="1299">
                  <c:v>2024.08.07 03:00</c:v>
                </c:pt>
                <c:pt idx="1300">
                  <c:v>2024.08.07 04:00</c:v>
                </c:pt>
                <c:pt idx="1301">
                  <c:v>2024.08.07 05:00</c:v>
                </c:pt>
                <c:pt idx="1302">
                  <c:v>2024.08.07 06:00</c:v>
                </c:pt>
                <c:pt idx="1303">
                  <c:v>2024.08.07 07:00</c:v>
                </c:pt>
                <c:pt idx="1304">
                  <c:v>2024.08.07 08:00</c:v>
                </c:pt>
                <c:pt idx="1305">
                  <c:v>2024.08.07 09:00</c:v>
                </c:pt>
                <c:pt idx="1306">
                  <c:v>2024.08.07 10:00</c:v>
                </c:pt>
                <c:pt idx="1307">
                  <c:v>2024.08.07 11:00</c:v>
                </c:pt>
                <c:pt idx="1308">
                  <c:v>2024.08.07 12:00</c:v>
                </c:pt>
                <c:pt idx="1309">
                  <c:v>2024.08.07 13:00</c:v>
                </c:pt>
                <c:pt idx="1310">
                  <c:v>2024.08.07 14:00</c:v>
                </c:pt>
                <c:pt idx="1311">
                  <c:v>2024.08.07 15:00</c:v>
                </c:pt>
                <c:pt idx="1312">
                  <c:v>2024.08.07 16:00</c:v>
                </c:pt>
                <c:pt idx="1313">
                  <c:v>2024.08.07 17:00</c:v>
                </c:pt>
                <c:pt idx="1314">
                  <c:v>2024.08.07 18:00</c:v>
                </c:pt>
                <c:pt idx="1315">
                  <c:v>2024.08.07 19:00</c:v>
                </c:pt>
                <c:pt idx="1316">
                  <c:v>2024.08.07 20:00</c:v>
                </c:pt>
                <c:pt idx="1317">
                  <c:v>2024.08.07 21:00</c:v>
                </c:pt>
                <c:pt idx="1318">
                  <c:v>2024.08.07 22:00</c:v>
                </c:pt>
                <c:pt idx="1319">
                  <c:v>2024.08.07 23:00</c:v>
                </c:pt>
                <c:pt idx="1320">
                  <c:v>2024.08.08 00:00</c:v>
                </c:pt>
                <c:pt idx="1321">
                  <c:v>2024.08.08 01:00</c:v>
                </c:pt>
                <c:pt idx="1322">
                  <c:v>2024.08.08 02:00</c:v>
                </c:pt>
                <c:pt idx="1323">
                  <c:v>2024.08.08 03:00</c:v>
                </c:pt>
                <c:pt idx="1324">
                  <c:v>2024.08.08 04:00</c:v>
                </c:pt>
                <c:pt idx="1325">
                  <c:v>2024.08.08 05:00</c:v>
                </c:pt>
                <c:pt idx="1326">
                  <c:v>2024.08.08 06:00</c:v>
                </c:pt>
                <c:pt idx="1327">
                  <c:v>2024.08.08 07:00</c:v>
                </c:pt>
                <c:pt idx="1328">
                  <c:v>2024.08.08 08:00</c:v>
                </c:pt>
                <c:pt idx="1329">
                  <c:v>2024.08.08 09:00</c:v>
                </c:pt>
                <c:pt idx="1330">
                  <c:v>2024.08.08 10:00</c:v>
                </c:pt>
                <c:pt idx="1331">
                  <c:v>2024.08.08 11:00</c:v>
                </c:pt>
                <c:pt idx="1332">
                  <c:v>2024.08.08 12:00</c:v>
                </c:pt>
                <c:pt idx="1333">
                  <c:v>2024.08.08 13:00</c:v>
                </c:pt>
                <c:pt idx="1334">
                  <c:v>2024.08.08 14:00</c:v>
                </c:pt>
                <c:pt idx="1335">
                  <c:v>2024.08.08 15:00</c:v>
                </c:pt>
                <c:pt idx="1336">
                  <c:v>2024.08.08 16:00</c:v>
                </c:pt>
                <c:pt idx="1337">
                  <c:v>2024.08.08 17:00</c:v>
                </c:pt>
                <c:pt idx="1338">
                  <c:v>2024.08.08 18:00</c:v>
                </c:pt>
                <c:pt idx="1339">
                  <c:v>2024.08.08 19:00</c:v>
                </c:pt>
                <c:pt idx="1340">
                  <c:v>2024.08.08 20:00</c:v>
                </c:pt>
                <c:pt idx="1341">
                  <c:v>2024.08.08 21:00</c:v>
                </c:pt>
                <c:pt idx="1342">
                  <c:v>2024.08.08 22:00</c:v>
                </c:pt>
                <c:pt idx="1343">
                  <c:v>2024.08.08 23:00</c:v>
                </c:pt>
                <c:pt idx="1344">
                  <c:v>2024.08.09 00:00</c:v>
                </c:pt>
                <c:pt idx="1345">
                  <c:v>2024.08.09 01:00</c:v>
                </c:pt>
                <c:pt idx="1346">
                  <c:v>2024.08.09 02:00</c:v>
                </c:pt>
                <c:pt idx="1347">
                  <c:v>2024.08.09 03:00</c:v>
                </c:pt>
                <c:pt idx="1348">
                  <c:v>2024.08.09 04:00</c:v>
                </c:pt>
                <c:pt idx="1349">
                  <c:v>2024.08.09 05:00</c:v>
                </c:pt>
                <c:pt idx="1350">
                  <c:v>2024.08.09 06:00</c:v>
                </c:pt>
                <c:pt idx="1351">
                  <c:v>2024.08.09 07:00</c:v>
                </c:pt>
                <c:pt idx="1352">
                  <c:v>2024.08.09 08:00</c:v>
                </c:pt>
                <c:pt idx="1353">
                  <c:v>2024.08.09 09:00</c:v>
                </c:pt>
                <c:pt idx="1354">
                  <c:v>2024.08.09 10:00</c:v>
                </c:pt>
                <c:pt idx="1355">
                  <c:v>2024.08.09 11:00</c:v>
                </c:pt>
                <c:pt idx="1356">
                  <c:v>2024.08.09 12:00</c:v>
                </c:pt>
                <c:pt idx="1357">
                  <c:v>2024.08.09 13:00</c:v>
                </c:pt>
                <c:pt idx="1358">
                  <c:v>2024.08.09 14:00</c:v>
                </c:pt>
                <c:pt idx="1359">
                  <c:v>2024.08.09 15:00</c:v>
                </c:pt>
                <c:pt idx="1360">
                  <c:v>2024.08.09 16:00</c:v>
                </c:pt>
                <c:pt idx="1361">
                  <c:v>2024.08.09 17:00</c:v>
                </c:pt>
                <c:pt idx="1362">
                  <c:v>2024.08.09 18:00</c:v>
                </c:pt>
                <c:pt idx="1363">
                  <c:v>2024.08.09 19:00</c:v>
                </c:pt>
                <c:pt idx="1364">
                  <c:v>2024.08.09 20:00</c:v>
                </c:pt>
                <c:pt idx="1365">
                  <c:v>2024.08.09 21:00</c:v>
                </c:pt>
                <c:pt idx="1366">
                  <c:v>2024.08.09 22:00</c:v>
                </c:pt>
                <c:pt idx="1367">
                  <c:v>2024.08.09 23:00</c:v>
                </c:pt>
                <c:pt idx="1368">
                  <c:v>2024.08.10 00:00</c:v>
                </c:pt>
                <c:pt idx="1369">
                  <c:v>2024.08.10 01:00</c:v>
                </c:pt>
                <c:pt idx="1370">
                  <c:v>2024.08.10 02:00</c:v>
                </c:pt>
                <c:pt idx="1371">
                  <c:v>2024.08.10 03:00</c:v>
                </c:pt>
                <c:pt idx="1372">
                  <c:v>2024.08.10 04:00</c:v>
                </c:pt>
                <c:pt idx="1373">
                  <c:v>2024.08.10 05:00</c:v>
                </c:pt>
                <c:pt idx="1374">
                  <c:v>2024.08.10 06:00</c:v>
                </c:pt>
                <c:pt idx="1375">
                  <c:v>2024.08.10 07:00</c:v>
                </c:pt>
                <c:pt idx="1376">
                  <c:v>2024.08.10 08:00</c:v>
                </c:pt>
                <c:pt idx="1377">
                  <c:v>2024.08.10 09:00</c:v>
                </c:pt>
                <c:pt idx="1378">
                  <c:v>2024.08.10 10:00</c:v>
                </c:pt>
                <c:pt idx="1379">
                  <c:v>2024.08.10 11:00</c:v>
                </c:pt>
                <c:pt idx="1380">
                  <c:v>2024.08.10 12:00</c:v>
                </c:pt>
                <c:pt idx="1381">
                  <c:v>2024.08.10 13:00</c:v>
                </c:pt>
                <c:pt idx="1382">
                  <c:v>2024.08.10 14:00</c:v>
                </c:pt>
                <c:pt idx="1383">
                  <c:v>2024.08.10 15:00</c:v>
                </c:pt>
                <c:pt idx="1384">
                  <c:v>2024.08.10 16:00</c:v>
                </c:pt>
                <c:pt idx="1385">
                  <c:v>2024.08.10 17:00</c:v>
                </c:pt>
                <c:pt idx="1386">
                  <c:v>2024.08.10 18:00</c:v>
                </c:pt>
                <c:pt idx="1387">
                  <c:v>2024.08.10 19:00</c:v>
                </c:pt>
                <c:pt idx="1388">
                  <c:v>2024.08.10 20:00</c:v>
                </c:pt>
                <c:pt idx="1389">
                  <c:v>2024.08.10 21:00</c:v>
                </c:pt>
                <c:pt idx="1390">
                  <c:v>2024.08.10 22:00</c:v>
                </c:pt>
                <c:pt idx="1391">
                  <c:v>2024.08.10 23:00</c:v>
                </c:pt>
                <c:pt idx="1392">
                  <c:v>2024.08.11 00:00</c:v>
                </c:pt>
                <c:pt idx="1393">
                  <c:v>2024.08.11 01:00</c:v>
                </c:pt>
                <c:pt idx="1394">
                  <c:v>2024.08.11 02:00</c:v>
                </c:pt>
                <c:pt idx="1395">
                  <c:v>2024.08.11 03:00</c:v>
                </c:pt>
                <c:pt idx="1396">
                  <c:v>2024.08.11 04:00</c:v>
                </c:pt>
                <c:pt idx="1397">
                  <c:v>2024.08.11 05:00</c:v>
                </c:pt>
                <c:pt idx="1398">
                  <c:v>2024.08.11 06:00</c:v>
                </c:pt>
                <c:pt idx="1399">
                  <c:v>2024.08.11 07:00</c:v>
                </c:pt>
                <c:pt idx="1400">
                  <c:v>2024.08.11 08:00</c:v>
                </c:pt>
                <c:pt idx="1401">
                  <c:v>2024.08.11 09:00</c:v>
                </c:pt>
                <c:pt idx="1402">
                  <c:v>2024.08.11 10:00</c:v>
                </c:pt>
                <c:pt idx="1403">
                  <c:v>2024.08.11 11:00</c:v>
                </c:pt>
                <c:pt idx="1404">
                  <c:v>2024.08.11 12:00</c:v>
                </c:pt>
                <c:pt idx="1405">
                  <c:v>2024.08.11 13:00</c:v>
                </c:pt>
                <c:pt idx="1406">
                  <c:v>2024.08.11 14:00</c:v>
                </c:pt>
                <c:pt idx="1407">
                  <c:v>2024.08.11 15:00</c:v>
                </c:pt>
                <c:pt idx="1408">
                  <c:v>2024.08.11 16:00</c:v>
                </c:pt>
                <c:pt idx="1409">
                  <c:v>2024.08.11 17:00</c:v>
                </c:pt>
                <c:pt idx="1410">
                  <c:v>2024.08.11 18:00</c:v>
                </c:pt>
                <c:pt idx="1411">
                  <c:v>2024.08.11 19:00</c:v>
                </c:pt>
                <c:pt idx="1412">
                  <c:v>2024.08.11 20:00</c:v>
                </c:pt>
                <c:pt idx="1413">
                  <c:v>2024.08.11 21:00</c:v>
                </c:pt>
                <c:pt idx="1414">
                  <c:v>2024.08.11 22:00</c:v>
                </c:pt>
                <c:pt idx="1415">
                  <c:v>2024.08.11 23:00</c:v>
                </c:pt>
                <c:pt idx="1416">
                  <c:v>2024.08.12 00:00</c:v>
                </c:pt>
                <c:pt idx="1417">
                  <c:v>2024.08.12 01:00</c:v>
                </c:pt>
                <c:pt idx="1418">
                  <c:v>2024.08.12 02:00</c:v>
                </c:pt>
                <c:pt idx="1419">
                  <c:v>2024.08.12 03:00</c:v>
                </c:pt>
                <c:pt idx="1420">
                  <c:v>2024.08.12 04:00</c:v>
                </c:pt>
                <c:pt idx="1421">
                  <c:v>2024.08.12 05:00</c:v>
                </c:pt>
                <c:pt idx="1422">
                  <c:v>2024.08.12 06:00</c:v>
                </c:pt>
                <c:pt idx="1423">
                  <c:v>2024.08.12 07:00</c:v>
                </c:pt>
                <c:pt idx="1424">
                  <c:v>2024.08.12 08:00</c:v>
                </c:pt>
                <c:pt idx="1425">
                  <c:v>2024.08.12 09:00</c:v>
                </c:pt>
                <c:pt idx="1426">
                  <c:v>2024.08.12 10:00</c:v>
                </c:pt>
                <c:pt idx="1427">
                  <c:v>2024.08.12 11:00</c:v>
                </c:pt>
                <c:pt idx="1428">
                  <c:v>2024.08.12 12:00</c:v>
                </c:pt>
                <c:pt idx="1429">
                  <c:v>2024.08.12 13:00</c:v>
                </c:pt>
                <c:pt idx="1430">
                  <c:v>2024.08.12 14:00</c:v>
                </c:pt>
                <c:pt idx="1431">
                  <c:v>2024.08.12 15:00</c:v>
                </c:pt>
                <c:pt idx="1432">
                  <c:v>2024.08.12 16:00</c:v>
                </c:pt>
                <c:pt idx="1433">
                  <c:v>2024.08.12 17:00</c:v>
                </c:pt>
                <c:pt idx="1434">
                  <c:v>2024.08.12 18:00</c:v>
                </c:pt>
                <c:pt idx="1435">
                  <c:v>2024.08.12 19:00</c:v>
                </c:pt>
                <c:pt idx="1436">
                  <c:v>2024.08.12 20:00</c:v>
                </c:pt>
                <c:pt idx="1437">
                  <c:v>2024.08.12 21:00</c:v>
                </c:pt>
                <c:pt idx="1438">
                  <c:v>2024.08.12 22:00</c:v>
                </c:pt>
                <c:pt idx="1439">
                  <c:v>2024.08.12 23:00</c:v>
                </c:pt>
                <c:pt idx="1440">
                  <c:v>2024.08.13 00:00</c:v>
                </c:pt>
                <c:pt idx="1441">
                  <c:v>2024.08.13 01:00</c:v>
                </c:pt>
                <c:pt idx="1442">
                  <c:v>2024.08.13 02:00</c:v>
                </c:pt>
                <c:pt idx="1443">
                  <c:v>2024.08.13 03:00</c:v>
                </c:pt>
                <c:pt idx="1444">
                  <c:v>2024.08.13 04:00</c:v>
                </c:pt>
                <c:pt idx="1445">
                  <c:v>2024.08.13 05:00</c:v>
                </c:pt>
                <c:pt idx="1446">
                  <c:v>2024.08.13 06:00</c:v>
                </c:pt>
                <c:pt idx="1447">
                  <c:v>2024.08.13 07:00</c:v>
                </c:pt>
                <c:pt idx="1448">
                  <c:v>2024.08.13 08:00</c:v>
                </c:pt>
                <c:pt idx="1449">
                  <c:v>2024.08.13 09:00</c:v>
                </c:pt>
                <c:pt idx="1450">
                  <c:v>2024.08.13 10:00</c:v>
                </c:pt>
                <c:pt idx="1451">
                  <c:v>2024.08.13 11:00</c:v>
                </c:pt>
                <c:pt idx="1452">
                  <c:v>2024.08.13 12:00</c:v>
                </c:pt>
                <c:pt idx="1453">
                  <c:v>2024.08.13 13:00</c:v>
                </c:pt>
                <c:pt idx="1454">
                  <c:v>2024.08.13 14:00</c:v>
                </c:pt>
                <c:pt idx="1455">
                  <c:v>2024.08.13 15:00</c:v>
                </c:pt>
                <c:pt idx="1456">
                  <c:v>2024.08.13 16:00</c:v>
                </c:pt>
                <c:pt idx="1457">
                  <c:v>2024.08.13 17:00</c:v>
                </c:pt>
                <c:pt idx="1458">
                  <c:v>2024.08.13 18:00</c:v>
                </c:pt>
                <c:pt idx="1459">
                  <c:v>2024.08.13 19:00</c:v>
                </c:pt>
                <c:pt idx="1460">
                  <c:v>2024.08.13 20:00</c:v>
                </c:pt>
                <c:pt idx="1461">
                  <c:v>2024.08.13 21:00</c:v>
                </c:pt>
                <c:pt idx="1462">
                  <c:v>2024.08.13 22:00</c:v>
                </c:pt>
                <c:pt idx="1463">
                  <c:v>2024.08.13 23:00</c:v>
                </c:pt>
                <c:pt idx="1464">
                  <c:v>2024.08.14 00:00</c:v>
                </c:pt>
                <c:pt idx="1465">
                  <c:v>2024.08.14 01:00</c:v>
                </c:pt>
                <c:pt idx="1466">
                  <c:v>2024.08.14 02:00</c:v>
                </c:pt>
                <c:pt idx="1467">
                  <c:v>2024.08.14 03:00</c:v>
                </c:pt>
                <c:pt idx="1468">
                  <c:v>2024.08.14 04:00</c:v>
                </c:pt>
                <c:pt idx="1469">
                  <c:v>2024.08.14 05:00</c:v>
                </c:pt>
                <c:pt idx="1470">
                  <c:v>2024.08.14 06:00</c:v>
                </c:pt>
                <c:pt idx="1471">
                  <c:v>2024.08.14 07:00</c:v>
                </c:pt>
                <c:pt idx="1472">
                  <c:v>2024.08.14 08:00</c:v>
                </c:pt>
                <c:pt idx="1473">
                  <c:v>2024.08.14 09:00</c:v>
                </c:pt>
                <c:pt idx="1474">
                  <c:v>2024.08.14 10:00</c:v>
                </c:pt>
                <c:pt idx="1475">
                  <c:v>2024.08.14 11:00</c:v>
                </c:pt>
                <c:pt idx="1476">
                  <c:v>2024.08.14 12:00</c:v>
                </c:pt>
                <c:pt idx="1477">
                  <c:v>2024.08.14 13:00</c:v>
                </c:pt>
                <c:pt idx="1478">
                  <c:v>2024.08.14 14:00</c:v>
                </c:pt>
                <c:pt idx="1479">
                  <c:v>2024.08.14 15:00</c:v>
                </c:pt>
                <c:pt idx="1480">
                  <c:v>2024.08.14 16:00</c:v>
                </c:pt>
                <c:pt idx="1481">
                  <c:v>2024.08.14 17:00</c:v>
                </c:pt>
                <c:pt idx="1482">
                  <c:v>2024.08.14 18:00</c:v>
                </c:pt>
                <c:pt idx="1483">
                  <c:v>2024.08.14 19:00</c:v>
                </c:pt>
                <c:pt idx="1484">
                  <c:v>2024.08.14 20:00</c:v>
                </c:pt>
                <c:pt idx="1485">
                  <c:v>2024.08.14 21:00</c:v>
                </c:pt>
                <c:pt idx="1486">
                  <c:v>2024.08.14 22:00</c:v>
                </c:pt>
                <c:pt idx="1487">
                  <c:v>2024.08.14 23:00</c:v>
                </c:pt>
                <c:pt idx="1488">
                  <c:v>2024.08.15 00:00</c:v>
                </c:pt>
                <c:pt idx="1489">
                  <c:v>2024.08.15 01:00</c:v>
                </c:pt>
                <c:pt idx="1490">
                  <c:v>2024.08.15 02:00</c:v>
                </c:pt>
                <c:pt idx="1491">
                  <c:v>2024.08.15 03:00</c:v>
                </c:pt>
                <c:pt idx="1492">
                  <c:v>2024.08.15 04:00</c:v>
                </c:pt>
                <c:pt idx="1493">
                  <c:v>2024.08.15 05:00</c:v>
                </c:pt>
                <c:pt idx="1494">
                  <c:v>2024.08.15 06:00</c:v>
                </c:pt>
                <c:pt idx="1495">
                  <c:v>2024.08.15 07:00</c:v>
                </c:pt>
                <c:pt idx="1496">
                  <c:v>2024.08.15 08:00</c:v>
                </c:pt>
                <c:pt idx="1497">
                  <c:v>2024.08.15 09:00</c:v>
                </c:pt>
                <c:pt idx="1498">
                  <c:v>2024.08.15 10:00</c:v>
                </c:pt>
                <c:pt idx="1499">
                  <c:v>2024.08.15 11:00</c:v>
                </c:pt>
                <c:pt idx="1500">
                  <c:v>2024.08.15 12:00</c:v>
                </c:pt>
                <c:pt idx="1501">
                  <c:v>2024.08.15 13:00</c:v>
                </c:pt>
                <c:pt idx="1502">
                  <c:v>2024.08.15 14:00</c:v>
                </c:pt>
                <c:pt idx="1503">
                  <c:v>2024.08.15 15:00</c:v>
                </c:pt>
                <c:pt idx="1504">
                  <c:v>2024.08.15 16:00</c:v>
                </c:pt>
                <c:pt idx="1505">
                  <c:v>2024.08.15 17:00</c:v>
                </c:pt>
                <c:pt idx="1506">
                  <c:v>2024.08.15 18:00</c:v>
                </c:pt>
                <c:pt idx="1507">
                  <c:v>2024.08.15 19:00</c:v>
                </c:pt>
                <c:pt idx="1508">
                  <c:v>2024.08.15 20:00</c:v>
                </c:pt>
                <c:pt idx="1509">
                  <c:v>2024.08.15 21:00</c:v>
                </c:pt>
                <c:pt idx="1510">
                  <c:v>2024.08.15 22:00</c:v>
                </c:pt>
                <c:pt idx="1511">
                  <c:v>2024.08.15 23:00</c:v>
                </c:pt>
                <c:pt idx="1512">
                  <c:v>2024.08.16 00:00</c:v>
                </c:pt>
                <c:pt idx="1513">
                  <c:v>2024.08.16 01:00</c:v>
                </c:pt>
                <c:pt idx="1514">
                  <c:v>2024.08.16 02:00</c:v>
                </c:pt>
                <c:pt idx="1515">
                  <c:v>2024.08.16 03:00</c:v>
                </c:pt>
                <c:pt idx="1516">
                  <c:v>2024.08.16 04:00</c:v>
                </c:pt>
                <c:pt idx="1517">
                  <c:v>2024.08.16 05:00</c:v>
                </c:pt>
                <c:pt idx="1518">
                  <c:v>2024.08.16 06:00</c:v>
                </c:pt>
                <c:pt idx="1519">
                  <c:v>2024.08.16 07:00</c:v>
                </c:pt>
                <c:pt idx="1520">
                  <c:v>2024.08.16 08:00</c:v>
                </c:pt>
                <c:pt idx="1521">
                  <c:v>2024.08.16 09:00</c:v>
                </c:pt>
                <c:pt idx="1522">
                  <c:v>2024.08.16 10:00</c:v>
                </c:pt>
                <c:pt idx="1523">
                  <c:v>2024.08.16 11:00</c:v>
                </c:pt>
                <c:pt idx="1524">
                  <c:v>2024.08.16 12:00</c:v>
                </c:pt>
                <c:pt idx="1525">
                  <c:v>2024.08.16 13:00</c:v>
                </c:pt>
                <c:pt idx="1526">
                  <c:v>2024.08.16 14:00</c:v>
                </c:pt>
                <c:pt idx="1527">
                  <c:v>2024.08.16 15:00</c:v>
                </c:pt>
                <c:pt idx="1528">
                  <c:v>2024.08.16 16:00</c:v>
                </c:pt>
                <c:pt idx="1529">
                  <c:v>2024.08.16 17:00</c:v>
                </c:pt>
                <c:pt idx="1530">
                  <c:v>2024.08.16 18:00</c:v>
                </c:pt>
                <c:pt idx="1531">
                  <c:v>2024.08.16 19:00</c:v>
                </c:pt>
                <c:pt idx="1532">
                  <c:v>2024.08.16 20:00</c:v>
                </c:pt>
                <c:pt idx="1533">
                  <c:v>2024.08.16 21:00</c:v>
                </c:pt>
                <c:pt idx="1534">
                  <c:v>2024.08.16 22:00</c:v>
                </c:pt>
                <c:pt idx="1535">
                  <c:v>2024.08.16 23:00</c:v>
                </c:pt>
                <c:pt idx="1536">
                  <c:v>2024.08.17 00:00</c:v>
                </c:pt>
                <c:pt idx="1537">
                  <c:v>2024.08.17 01:00</c:v>
                </c:pt>
                <c:pt idx="1538">
                  <c:v>2024.08.17 02:00</c:v>
                </c:pt>
                <c:pt idx="1539">
                  <c:v>2024.08.17 03:00</c:v>
                </c:pt>
                <c:pt idx="1540">
                  <c:v>2024.08.17 04:00</c:v>
                </c:pt>
                <c:pt idx="1541">
                  <c:v>2024.08.17 05:00</c:v>
                </c:pt>
                <c:pt idx="1542">
                  <c:v>2024.08.17 06:00</c:v>
                </c:pt>
                <c:pt idx="1543">
                  <c:v>2024.08.17 07:00</c:v>
                </c:pt>
                <c:pt idx="1544">
                  <c:v>2024.08.17 08:00</c:v>
                </c:pt>
                <c:pt idx="1545">
                  <c:v>2024.08.17 09:00</c:v>
                </c:pt>
                <c:pt idx="1546">
                  <c:v>2024.08.17 10:00</c:v>
                </c:pt>
                <c:pt idx="1547">
                  <c:v>2024.08.17 11:00</c:v>
                </c:pt>
                <c:pt idx="1548">
                  <c:v>2024.08.17 12:00</c:v>
                </c:pt>
                <c:pt idx="1549">
                  <c:v>2024.08.17 13:00</c:v>
                </c:pt>
                <c:pt idx="1550">
                  <c:v>2024.08.17 14:00</c:v>
                </c:pt>
                <c:pt idx="1551">
                  <c:v>2024.08.17 15:00</c:v>
                </c:pt>
                <c:pt idx="1552">
                  <c:v>2024.08.17 16:00</c:v>
                </c:pt>
                <c:pt idx="1553">
                  <c:v>2024.08.17 17:00</c:v>
                </c:pt>
                <c:pt idx="1554">
                  <c:v>2024.08.17 18:00</c:v>
                </c:pt>
                <c:pt idx="1555">
                  <c:v>2024.08.17 19:00</c:v>
                </c:pt>
                <c:pt idx="1556">
                  <c:v>2024.08.17 20:00</c:v>
                </c:pt>
                <c:pt idx="1557">
                  <c:v>2024.08.17 21:00</c:v>
                </c:pt>
                <c:pt idx="1558">
                  <c:v>2024.08.17 22:00</c:v>
                </c:pt>
                <c:pt idx="1559">
                  <c:v>2024.08.17 23:00</c:v>
                </c:pt>
                <c:pt idx="1560">
                  <c:v>2024.08.18 00:00</c:v>
                </c:pt>
                <c:pt idx="1561">
                  <c:v>2024.08.18 01:00</c:v>
                </c:pt>
                <c:pt idx="1562">
                  <c:v>2024.08.18 02:00</c:v>
                </c:pt>
                <c:pt idx="1563">
                  <c:v>2024.08.18 03:00</c:v>
                </c:pt>
                <c:pt idx="1564">
                  <c:v>2024.08.18 04:00</c:v>
                </c:pt>
                <c:pt idx="1565">
                  <c:v>2024.08.18 05:00</c:v>
                </c:pt>
                <c:pt idx="1566">
                  <c:v>2024.08.18 06:00</c:v>
                </c:pt>
                <c:pt idx="1567">
                  <c:v>2024.08.18 07:00</c:v>
                </c:pt>
                <c:pt idx="1568">
                  <c:v>2024.08.18 08:00</c:v>
                </c:pt>
                <c:pt idx="1569">
                  <c:v>2024.08.18 09:00</c:v>
                </c:pt>
                <c:pt idx="1570">
                  <c:v>2024.08.18 10:00</c:v>
                </c:pt>
                <c:pt idx="1571">
                  <c:v>2024.08.18 11:00</c:v>
                </c:pt>
                <c:pt idx="1572">
                  <c:v>2024.08.18 12:00</c:v>
                </c:pt>
                <c:pt idx="1573">
                  <c:v>2024.08.18 13:00</c:v>
                </c:pt>
                <c:pt idx="1574">
                  <c:v>2024.08.18 14:00</c:v>
                </c:pt>
                <c:pt idx="1575">
                  <c:v>2024.08.18 15:00</c:v>
                </c:pt>
                <c:pt idx="1576">
                  <c:v>2024.08.18 16:00</c:v>
                </c:pt>
                <c:pt idx="1577">
                  <c:v>2024.08.18 17:00</c:v>
                </c:pt>
                <c:pt idx="1578">
                  <c:v>2024.08.18 18:00</c:v>
                </c:pt>
                <c:pt idx="1579">
                  <c:v>2024.08.18 19:00</c:v>
                </c:pt>
                <c:pt idx="1580">
                  <c:v>2024.08.18 20:00</c:v>
                </c:pt>
                <c:pt idx="1581">
                  <c:v>2024.08.18 21:00</c:v>
                </c:pt>
                <c:pt idx="1582">
                  <c:v>2024.08.18 22:00</c:v>
                </c:pt>
                <c:pt idx="1583">
                  <c:v>2024.08.18 23:00</c:v>
                </c:pt>
                <c:pt idx="1584">
                  <c:v>2024.08.19 00:00</c:v>
                </c:pt>
                <c:pt idx="1585">
                  <c:v>2024.08.19 01:00</c:v>
                </c:pt>
                <c:pt idx="1586">
                  <c:v>2024.08.19 02:00</c:v>
                </c:pt>
                <c:pt idx="1587">
                  <c:v>2024.08.19 03:00</c:v>
                </c:pt>
                <c:pt idx="1588">
                  <c:v>2024.08.19 04:00</c:v>
                </c:pt>
                <c:pt idx="1589">
                  <c:v>2024.08.19 05:00</c:v>
                </c:pt>
                <c:pt idx="1590">
                  <c:v>2024.08.19 06:00</c:v>
                </c:pt>
                <c:pt idx="1591">
                  <c:v>2024.08.19 07:00</c:v>
                </c:pt>
                <c:pt idx="1592">
                  <c:v>2024.08.19 08:00</c:v>
                </c:pt>
                <c:pt idx="1593">
                  <c:v>2024.08.19 09:00</c:v>
                </c:pt>
                <c:pt idx="1594">
                  <c:v>2024.08.19 10:00</c:v>
                </c:pt>
                <c:pt idx="1595">
                  <c:v>2024.08.19 11:00</c:v>
                </c:pt>
                <c:pt idx="1596">
                  <c:v>2024.08.19 12:00</c:v>
                </c:pt>
                <c:pt idx="1597">
                  <c:v>2024.08.19 13:00</c:v>
                </c:pt>
                <c:pt idx="1598">
                  <c:v>2024.08.19 14:00</c:v>
                </c:pt>
                <c:pt idx="1599">
                  <c:v>2024.08.19 15:00</c:v>
                </c:pt>
                <c:pt idx="1600">
                  <c:v>2024.08.19 16:00</c:v>
                </c:pt>
                <c:pt idx="1601">
                  <c:v>2024.08.19 17:00</c:v>
                </c:pt>
                <c:pt idx="1602">
                  <c:v>2024.08.19 18:00</c:v>
                </c:pt>
                <c:pt idx="1603">
                  <c:v>2024.08.19 19:00</c:v>
                </c:pt>
                <c:pt idx="1604">
                  <c:v>2024.08.19 20:00</c:v>
                </c:pt>
                <c:pt idx="1605">
                  <c:v>2024.08.19 21:00</c:v>
                </c:pt>
                <c:pt idx="1606">
                  <c:v>2024.08.19 22:00</c:v>
                </c:pt>
                <c:pt idx="1607">
                  <c:v>2024.08.19 23:00</c:v>
                </c:pt>
                <c:pt idx="1608">
                  <c:v>2024.08.20 00:00</c:v>
                </c:pt>
                <c:pt idx="1609">
                  <c:v>2024.08.20 01:00</c:v>
                </c:pt>
                <c:pt idx="1610">
                  <c:v>2024.08.20 02:00</c:v>
                </c:pt>
                <c:pt idx="1611">
                  <c:v>2024.08.20 03:00</c:v>
                </c:pt>
                <c:pt idx="1612">
                  <c:v>2024.08.20 04:00</c:v>
                </c:pt>
                <c:pt idx="1613">
                  <c:v>2024.08.20 05:00</c:v>
                </c:pt>
                <c:pt idx="1614">
                  <c:v>2024.08.20 06:00</c:v>
                </c:pt>
                <c:pt idx="1615">
                  <c:v>2024.08.20 07:00</c:v>
                </c:pt>
                <c:pt idx="1616">
                  <c:v>2024.08.20 08:00</c:v>
                </c:pt>
                <c:pt idx="1617">
                  <c:v>2024.08.20 09:00</c:v>
                </c:pt>
                <c:pt idx="1618">
                  <c:v>2024.08.20 10:00</c:v>
                </c:pt>
                <c:pt idx="1619">
                  <c:v>2024.08.20 11:00</c:v>
                </c:pt>
                <c:pt idx="1620">
                  <c:v>2024.08.20 12:00</c:v>
                </c:pt>
                <c:pt idx="1621">
                  <c:v>2024.08.20 13:00</c:v>
                </c:pt>
                <c:pt idx="1622">
                  <c:v>2024.08.20 14:00</c:v>
                </c:pt>
                <c:pt idx="1623">
                  <c:v>2024.08.20 15:00</c:v>
                </c:pt>
                <c:pt idx="1624">
                  <c:v>2024.08.20 16:00</c:v>
                </c:pt>
                <c:pt idx="1625">
                  <c:v>2024.08.20 17:00</c:v>
                </c:pt>
                <c:pt idx="1626">
                  <c:v>2024.08.20 18:00</c:v>
                </c:pt>
                <c:pt idx="1627">
                  <c:v>2024.08.20 19:00</c:v>
                </c:pt>
                <c:pt idx="1628">
                  <c:v>2024.08.20 20:00</c:v>
                </c:pt>
                <c:pt idx="1629">
                  <c:v>2024.08.20 21:00</c:v>
                </c:pt>
                <c:pt idx="1630">
                  <c:v>2024.08.20 22:00</c:v>
                </c:pt>
                <c:pt idx="1631">
                  <c:v>2024.08.20 23:00</c:v>
                </c:pt>
                <c:pt idx="1632">
                  <c:v>2024.08.21 00:00</c:v>
                </c:pt>
                <c:pt idx="1633">
                  <c:v>2024.08.21 01:00</c:v>
                </c:pt>
                <c:pt idx="1634">
                  <c:v>2024.08.21 02:00</c:v>
                </c:pt>
                <c:pt idx="1635">
                  <c:v>2024.08.21 03:00</c:v>
                </c:pt>
                <c:pt idx="1636">
                  <c:v>2024.08.21 04:00</c:v>
                </c:pt>
                <c:pt idx="1637">
                  <c:v>2024.08.21 05:00</c:v>
                </c:pt>
                <c:pt idx="1638">
                  <c:v>2024.08.21 06:00</c:v>
                </c:pt>
                <c:pt idx="1639">
                  <c:v>2024.08.21 07:00</c:v>
                </c:pt>
                <c:pt idx="1640">
                  <c:v>2024.08.21 08:00</c:v>
                </c:pt>
                <c:pt idx="1641">
                  <c:v>2024.08.21 09:00</c:v>
                </c:pt>
                <c:pt idx="1642">
                  <c:v>2024.08.21 10:00</c:v>
                </c:pt>
                <c:pt idx="1643">
                  <c:v>2024.08.21 11:00</c:v>
                </c:pt>
                <c:pt idx="1644">
                  <c:v>2024.08.21 12:00</c:v>
                </c:pt>
                <c:pt idx="1645">
                  <c:v>2024.08.21 13:00</c:v>
                </c:pt>
                <c:pt idx="1646">
                  <c:v>2024.08.21 14:00</c:v>
                </c:pt>
                <c:pt idx="1647">
                  <c:v>2024.08.21 15:00</c:v>
                </c:pt>
                <c:pt idx="1648">
                  <c:v>2024.08.21 16:00</c:v>
                </c:pt>
                <c:pt idx="1649">
                  <c:v>2024.08.21 17:00</c:v>
                </c:pt>
                <c:pt idx="1650">
                  <c:v>2024.08.21 18:00</c:v>
                </c:pt>
                <c:pt idx="1651">
                  <c:v>2024.08.21 19:00</c:v>
                </c:pt>
                <c:pt idx="1652">
                  <c:v>2024.08.21 20:00</c:v>
                </c:pt>
                <c:pt idx="1653">
                  <c:v>2024.08.21 21:00</c:v>
                </c:pt>
                <c:pt idx="1654">
                  <c:v>2024.08.21 22:00</c:v>
                </c:pt>
                <c:pt idx="1655">
                  <c:v>2024.08.21 23:00</c:v>
                </c:pt>
                <c:pt idx="1656">
                  <c:v>2024.08.22 00:00</c:v>
                </c:pt>
                <c:pt idx="1657">
                  <c:v>2024.08.22 01:00</c:v>
                </c:pt>
                <c:pt idx="1658">
                  <c:v>2024.08.22 02:00</c:v>
                </c:pt>
                <c:pt idx="1659">
                  <c:v>2024.08.22 03:00</c:v>
                </c:pt>
                <c:pt idx="1660">
                  <c:v>2024.08.22 04:00</c:v>
                </c:pt>
                <c:pt idx="1661">
                  <c:v>2024.08.22 05:00</c:v>
                </c:pt>
                <c:pt idx="1662">
                  <c:v>2024.08.22 06:00</c:v>
                </c:pt>
                <c:pt idx="1663">
                  <c:v>2024.08.22 07:00</c:v>
                </c:pt>
                <c:pt idx="1664">
                  <c:v>2024.08.22 08:00</c:v>
                </c:pt>
                <c:pt idx="1665">
                  <c:v>2024.08.22 09:00</c:v>
                </c:pt>
                <c:pt idx="1666">
                  <c:v>2024.08.22 10:00</c:v>
                </c:pt>
                <c:pt idx="1667">
                  <c:v>2024.08.22 11:00</c:v>
                </c:pt>
                <c:pt idx="1668">
                  <c:v>2024.08.22 12:00</c:v>
                </c:pt>
                <c:pt idx="1669">
                  <c:v>2024.08.22 13:00</c:v>
                </c:pt>
                <c:pt idx="1670">
                  <c:v>2024.08.22 14:00</c:v>
                </c:pt>
                <c:pt idx="1671">
                  <c:v>2024.08.22 15:00</c:v>
                </c:pt>
                <c:pt idx="1672">
                  <c:v>2024.08.22 16:00</c:v>
                </c:pt>
                <c:pt idx="1673">
                  <c:v>2024.08.22 17:00</c:v>
                </c:pt>
                <c:pt idx="1674">
                  <c:v>2024.08.22 18:00</c:v>
                </c:pt>
                <c:pt idx="1675">
                  <c:v>2024.08.22 19:00</c:v>
                </c:pt>
                <c:pt idx="1676">
                  <c:v>2024.08.22 20:00</c:v>
                </c:pt>
                <c:pt idx="1677">
                  <c:v>2024.08.22 21:00</c:v>
                </c:pt>
                <c:pt idx="1678">
                  <c:v>2024.08.22 22:00</c:v>
                </c:pt>
                <c:pt idx="1679">
                  <c:v>2024.08.22 23:00</c:v>
                </c:pt>
                <c:pt idx="1680">
                  <c:v>2024.08.23 00:00</c:v>
                </c:pt>
                <c:pt idx="1681">
                  <c:v>2024.08.23 01:00</c:v>
                </c:pt>
                <c:pt idx="1682">
                  <c:v>2024.08.23 02:00</c:v>
                </c:pt>
                <c:pt idx="1683">
                  <c:v>2024.08.23 03:00</c:v>
                </c:pt>
                <c:pt idx="1684">
                  <c:v>2024.08.23 04:00</c:v>
                </c:pt>
                <c:pt idx="1685">
                  <c:v>2024.08.23 05:00</c:v>
                </c:pt>
                <c:pt idx="1686">
                  <c:v>2024.08.23 06:00</c:v>
                </c:pt>
                <c:pt idx="1687">
                  <c:v>2024.08.23 07:00</c:v>
                </c:pt>
                <c:pt idx="1688">
                  <c:v>2024.08.23 08:00</c:v>
                </c:pt>
                <c:pt idx="1689">
                  <c:v>2024.08.23 09:00</c:v>
                </c:pt>
                <c:pt idx="1690">
                  <c:v>2024.08.23 10:00</c:v>
                </c:pt>
                <c:pt idx="1691">
                  <c:v>2024.08.23 11:00</c:v>
                </c:pt>
                <c:pt idx="1692">
                  <c:v>2024.08.23 12:00</c:v>
                </c:pt>
                <c:pt idx="1693">
                  <c:v>2024.08.23 13:00</c:v>
                </c:pt>
                <c:pt idx="1694">
                  <c:v>2024.08.23 14:00</c:v>
                </c:pt>
                <c:pt idx="1695">
                  <c:v>2024.08.23 15:00</c:v>
                </c:pt>
                <c:pt idx="1696">
                  <c:v>2024.08.23 16:00</c:v>
                </c:pt>
                <c:pt idx="1697">
                  <c:v>2024.08.23 17:00</c:v>
                </c:pt>
                <c:pt idx="1698">
                  <c:v>2024.08.23 18:00</c:v>
                </c:pt>
                <c:pt idx="1699">
                  <c:v>2024.08.23 19:00</c:v>
                </c:pt>
                <c:pt idx="1700">
                  <c:v>2024.08.23 20:00</c:v>
                </c:pt>
                <c:pt idx="1701">
                  <c:v>2024.08.23 21:00</c:v>
                </c:pt>
                <c:pt idx="1702">
                  <c:v>2024.08.23 22:00</c:v>
                </c:pt>
                <c:pt idx="1703">
                  <c:v>2024.08.23 23:00</c:v>
                </c:pt>
                <c:pt idx="1704">
                  <c:v>2024.08.24 00:00</c:v>
                </c:pt>
                <c:pt idx="1705">
                  <c:v>2024.08.24 01:00</c:v>
                </c:pt>
                <c:pt idx="1706">
                  <c:v>2024.08.24 02:00</c:v>
                </c:pt>
                <c:pt idx="1707">
                  <c:v>2024.08.24 03:00</c:v>
                </c:pt>
                <c:pt idx="1708">
                  <c:v>2024.08.24 04:00</c:v>
                </c:pt>
                <c:pt idx="1709">
                  <c:v>2024.08.24 05:00</c:v>
                </c:pt>
                <c:pt idx="1710">
                  <c:v>2024.08.24 06:00</c:v>
                </c:pt>
                <c:pt idx="1711">
                  <c:v>2024.08.24 07:00</c:v>
                </c:pt>
                <c:pt idx="1712">
                  <c:v>2024.08.24 08:00</c:v>
                </c:pt>
                <c:pt idx="1713">
                  <c:v>2024.08.24 09:00</c:v>
                </c:pt>
                <c:pt idx="1714">
                  <c:v>2024.08.24 10:00</c:v>
                </c:pt>
                <c:pt idx="1715">
                  <c:v>2024.08.24 11:00</c:v>
                </c:pt>
                <c:pt idx="1716">
                  <c:v>2024.08.24 12:00</c:v>
                </c:pt>
                <c:pt idx="1717">
                  <c:v>2024.08.24 13:00</c:v>
                </c:pt>
                <c:pt idx="1718">
                  <c:v>2024.08.24 14:00</c:v>
                </c:pt>
                <c:pt idx="1719">
                  <c:v>2024.08.24 15:00</c:v>
                </c:pt>
                <c:pt idx="1720">
                  <c:v>2024.08.24 16:00</c:v>
                </c:pt>
                <c:pt idx="1721">
                  <c:v>2024.08.24 17:00</c:v>
                </c:pt>
                <c:pt idx="1722">
                  <c:v>2024.08.24 18:00</c:v>
                </c:pt>
                <c:pt idx="1723">
                  <c:v>2024.08.24 19:00</c:v>
                </c:pt>
                <c:pt idx="1724">
                  <c:v>2024.08.24 20:00</c:v>
                </c:pt>
                <c:pt idx="1725">
                  <c:v>2024.08.24 21:00</c:v>
                </c:pt>
                <c:pt idx="1726">
                  <c:v>2024.08.24 22:00</c:v>
                </c:pt>
                <c:pt idx="1727">
                  <c:v>2024.08.24 23:00</c:v>
                </c:pt>
                <c:pt idx="1728">
                  <c:v>2024.08.25 00:00</c:v>
                </c:pt>
                <c:pt idx="1729">
                  <c:v>2024.08.25 01:00</c:v>
                </c:pt>
                <c:pt idx="1730">
                  <c:v>2024.08.25 02:00</c:v>
                </c:pt>
                <c:pt idx="1731">
                  <c:v>2024.08.25 03:00</c:v>
                </c:pt>
                <c:pt idx="1732">
                  <c:v>2024.08.25 04:00</c:v>
                </c:pt>
                <c:pt idx="1733">
                  <c:v>2024.08.25 05:00</c:v>
                </c:pt>
                <c:pt idx="1734">
                  <c:v>2024.08.25 06:00</c:v>
                </c:pt>
                <c:pt idx="1735">
                  <c:v>2024.08.25 07:00</c:v>
                </c:pt>
                <c:pt idx="1736">
                  <c:v>2024.08.25 08:00</c:v>
                </c:pt>
                <c:pt idx="1737">
                  <c:v>2024.08.25 09:00</c:v>
                </c:pt>
                <c:pt idx="1738">
                  <c:v>2024.08.25 10:00</c:v>
                </c:pt>
                <c:pt idx="1739">
                  <c:v>2024.08.25 11:00</c:v>
                </c:pt>
                <c:pt idx="1740">
                  <c:v>2024.08.25 12:00</c:v>
                </c:pt>
                <c:pt idx="1741">
                  <c:v>2024.08.25 13:00</c:v>
                </c:pt>
                <c:pt idx="1742">
                  <c:v>2024.08.25 14:00</c:v>
                </c:pt>
                <c:pt idx="1743">
                  <c:v>2024.08.25 15:00</c:v>
                </c:pt>
                <c:pt idx="1744">
                  <c:v>2024.08.25 16:00</c:v>
                </c:pt>
                <c:pt idx="1745">
                  <c:v>2024.08.25 17:00</c:v>
                </c:pt>
                <c:pt idx="1746">
                  <c:v>2024.08.25 18:00</c:v>
                </c:pt>
                <c:pt idx="1747">
                  <c:v>2024.08.25 19:00</c:v>
                </c:pt>
                <c:pt idx="1748">
                  <c:v>2024.08.25 20:00</c:v>
                </c:pt>
                <c:pt idx="1749">
                  <c:v>2024.08.25 21:00</c:v>
                </c:pt>
                <c:pt idx="1750">
                  <c:v>2024.08.25 22:00</c:v>
                </c:pt>
                <c:pt idx="1751">
                  <c:v>2024.08.25 23:00</c:v>
                </c:pt>
                <c:pt idx="1752">
                  <c:v>2024.08.26 00:00</c:v>
                </c:pt>
                <c:pt idx="1753">
                  <c:v>2024.08.26 01:00</c:v>
                </c:pt>
                <c:pt idx="1754">
                  <c:v>2024.08.26 02:00</c:v>
                </c:pt>
                <c:pt idx="1755">
                  <c:v>2024.08.26 03:00</c:v>
                </c:pt>
                <c:pt idx="1756">
                  <c:v>2024.08.26 04:00</c:v>
                </c:pt>
                <c:pt idx="1757">
                  <c:v>2024.08.26 05:00</c:v>
                </c:pt>
                <c:pt idx="1758">
                  <c:v>2024.08.26 06:00</c:v>
                </c:pt>
                <c:pt idx="1759">
                  <c:v>2024.08.26 07:00</c:v>
                </c:pt>
                <c:pt idx="1760">
                  <c:v>2024.08.26 08:00</c:v>
                </c:pt>
                <c:pt idx="1761">
                  <c:v>2024.08.26 09:00</c:v>
                </c:pt>
                <c:pt idx="1762">
                  <c:v>2024.08.26 10:00</c:v>
                </c:pt>
                <c:pt idx="1763">
                  <c:v>2024.08.26 11:00</c:v>
                </c:pt>
                <c:pt idx="1764">
                  <c:v>2024.08.26 12:00</c:v>
                </c:pt>
                <c:pt idx="1765">
                  <c:v>2024.08.26 13:00</c:v>
                </c:pt>
                <c:pt idx="1766">
                  <c:v>2024.08.26 14:00</c:v>
                </c:pt>
                <c:pt idx="1767">
                  <c:v>2024.08.26 15:00</c:v>
                </c:pt>
                <c:pt idx="1768">
                  <c:v>2024.08.26 16:00</c:v>
                </c:pt>
                <c:pt idx="1769">
                  <c:v>2024.08.26 17:00</c:v>
                </c:pt>
                <c:pt idx="1770">
                  <c:v>2024.08.26 18:00</c:v>
                </c:pt>
                <c:pt idx="1771">
                  <c:v>2024.08.26 19:00</c:v>
                </c:pt>
                <c:pt idx="1772">
                  <c:v>2024.08.26 20:00</c:v>
                </c:pt>
                <c:pt idx="1773">
                  <c:v>2024.08.26 21:00</c:v>
                </c:pt>
                <c:pt idx="1774">
                  <c:v>2024.08.26 22:00</c:v>
                </c:pt>
                <c:pt idx="1775">
                  <c:v>2024.08.26 23:00</c:v>
                </c:pt>
                <c:pt idx="1776">
                  <c:v>2024.08.27 00:00</c:v>
                </c:pt>
                <c:pt idx="1777">
                  <c:v>2024.08.27 01:00</c:v>
                </c:pt>
                <c:pt idx="1778">
                  <c:v>2024.08.27 02:00</c:v>
                </c:pt>
                <c:pt idx="1779">
                  <c:v>2024.08.27 03:00</c:v>
                </c:pt>
                <c:pt idx="1780">
                  <c:v>2024.08.27 04:00</c:v>
                </c:pt>
                <c:pt idx="1781">
                  <c:v>2024.08.27 05:00</c:v>
                </c:pt>
                <c:pt idx="1782">
                  <c:v>2024.08.27 06:00</c:v>
                </c:pt>
                <c:pt idx="1783">
                  <c:v>2024.08.27 07:00</c:v>
                </c:pt>
                <c:pt idx="1784">
                  <c:v>2024.08.27 08:00</c:v>
                </c:pt>
                <c:pt idx="1785">
                  <c:v>2024.08.27 09:00</c:v>
                </c:pt>
                <c:pt idx="1786">
                  <c:v>2024.08.27 10:00</c:v>
                </c:pt>
                <c:pt idx="1787">
                  <c:v>2024.08.27 11:00</c:v>
                </c:pt>
                <c:pt idx="1788">
                  <c:v>2024.08.27 12:00</c:v>
                </c:pt>
                <c:pt idx="1789">
                  <c:v>2024.08.27 13:00</c:v>
                </c:pt>
                <c:pt idx="1790">
                  <c:v>2024.08.27 14:00</c:v>
                </c:pt>
                <c:pt idx="1791">
                  <c:v>2024.08.27 15:00</c:v>
                </c:pt>
                <c:pt idx="1792">
                  <c:v>2024.08.27 16:00</c:v>
                </c:pt>
                <c:pt idx="1793">
                  <c:v>2024.08.27 17:00</c:v>
                </c:pt>
                <c:pt idx="1794">
                  <c:v>2024.08.27 18:00</c:v>
                </c:pt>
                <c:pt idx="1795">
                  <c:v>2024.08.27 19:00</c:v>
                </c:pt>
                <c:pt idx="1796">
                  <c:v>2024.08.27 20:00</c:v>
                </c:pt>
                <c:pt idx="1797">
                  <c:v>2024.08.27 21:00</c:v>
                </c:pt>
                <c:pt idx="1798">
                  <c:v>2024.08.27 22:00</c:v>
                </c:pt>
                <c:pt idx="1799">
                  <c:v>2024.08.27 23:00</c:v>
                </c:pt>
                <c:pt idx="1800">
                  <c:v>2024.08.28 00:00</c:v>
                </c:pt>
                <c:pt idx="1801">
                  <c:v>2024.08.28 01:00</c:v>
                </c:pt>
                <c:pt idx="1802">
                  <c:v>2024.08.28 02:00</c:v>
                </c:pt>
                <c:pt idx="1803">
                  <c:v>2024.08.28 03:00</c:v>
                </c:pt>
                <c:pt idx="1804">
                  <c:v>2024.08.28 04:00</c:v>
                </c:pt>
                <c:pt idx="1805">
                  <c:v>2024.08.28 05:00</c:v>
                </c:pt>
                <c:pt idx="1806">
                  <c:v>2024.08.28 06:00</c:v>
                </c:pt>
                <c:pt idx="1807">
                  <c:v>2024.08.28 07:00</c:v>
                </c:pt>
                <c:pt idx="1808">
                  <c:v>2024.08.28 08:00</c:v>
                </c:pt>
                <c:pt idx="1809">
                  <c:v>2024.08.28 09:00</c:v>
                </c:pt>
                <c:pt idx="1810">
                  <c:v>2024.08.28 10:00</c:v>
                </c:pt>
                <c:pt idx="1811">
                  <c:v>2024.08.28 11:00</c:v>
                </c:pt>
                <c:pt idx="1812">
                  <c:v>2024.08.28 12:00</c:v>
                </c:pt>
                <c:pt idx="1813">
                  <c:v>2024.08.28 13:00</c:v>
                </c:pt>
                <c:pt idx="1814">
                  <c:v>2024.08.28 14:00</c:v>
                </c:pt>
                <c:pt idx="1815">
                  <c:v>2024.08.28 15:00</c:v>
                </c:pt>
                <c:pt idx="1816">
                  <c:v>2024.08.28 16:00</c:v>
                </c:pt>
                <c:pt idx="1817">
                  <c:v>2024.08.28 17:00</c:v>
                </c:pt>
                <c:pt idx="1818">
                  <c:v>2024.08.28 18:00</c:v>
                </c:pt>
                <c:pt idx="1819">
                  <c:v>2024.08.28 19:00</c:v>
                </c:pt>
                <c:pt idx="1820">
                  <c:v>2024.08.28 20:00</c:v>
                </c:pt>
                <c:pt idx="1821">
                  <c:v>2024.08.28 21:00</c:v>
                </c:pt>
                <c:pt idx="1822">
                  <c:v>2024.08.28 22:00</c:v>
                </c:pt>
                <c:pt idx="1823">
                  <c:v>2024.08.28 23:00</c:v>
                </c:pt>
                <c:pt idx="1824">
                  <c:v>2024.08.29 00:00</c:v>
                </c:pt>
                <c:pt idx="1825">
                  <c:v>2024.08.29 01:00</c:v>
                </c:pt>
                <c:pt idx="1826">
                  <c:v>2024.08.29 02:00</c:v>
                </c:pt>
                <c:pt idx="1827">
                  <c:v>2024.08.29 03:00</c:v>
                </c:pt>
                <c:pt idx="1828">
                  <c:v>2024.08.29 04:00</c:v>
                </c:pt>
                <c:pt idx="1829">
                  <c:v>2024.08.29 05:00</c:v>
                </c:pt>
                <c:pt idx="1830">
                  <c:v>2024.08.29 06:00</c:v>
                </c:pt>
                <c:pt idx="1831">
                  <c:v>2024.08.29 07:00</c:v>
                </c:pt>
                <c:pt idx="1832">
                  <c:v>2024.08.29 08:00</c:v>
                </c:pt>
                <c:pt idx="1833">
                  <c:v>2024.08.29 09:00</c:v>
                </c:pt>
                <c:pt idx="1834">
                  <c:v>2024.08.29 10:00</c:v>
                </c:pt>
                <c:pt idx="1835">
                  <c:v>2024.08.29 11:00</c:v>
                </c:pt>
                <c:pt idx="1836">
                  <c:v>2024.08.29 12:00</c:v>
                </c:pt>
                <c:pt idx="1837">
                  <c:v>2024.08.29 13:00</c:v>
                </c:pt>
                <c:pt idx="1838">
                  <c:v>2024.08.29 14:00</c:v>
                </c:pt>
                <c:pt idx="1839">
                  <c:v>2024.08.29 15:00</c:v>
                </c:pt>
                <c:pt idx="1840">
                  <c:v>2024.08.29 16:00</c:v>
                </c:pt>
                <c:pt idx="1841">
                  <c:v>2024.08.29 17:00</c:v>
                </c:pt>
                <c:pt idx="1842">
                  <c:v>2024.08.29 18:00</c:v>
                </c:pt>
                <c:pt idx="1843">
                  <c:v>2024.08.29 19:00</c:v>
                </c:pt>
                <c:pt idx="1844">
                  <c:v>2024.08.29 20:00</c:v>
                </c:pt>
                <c:pt idx="1845">
                  <c:v>2024.08.29 21:00</c:v>
                </c:pt>
                <c:pt idx="1846">
                  <c:v>2024.08.29 22:00</c:v>
                </c:pt>
                <c:pt idx="1847">
                  <c:v>2024.08.29 23:00</c:v>
                </c:pt>
                <c:pt idx="1848">
                  <c:v>2024.08.30 00:00</c:v>
                </c:pt>
                <c:pt idx="1849">
                  <c:v>2024.08.30 01:00</c:v>
                </c:pt>
                <c:pt idx="1850">
                  <c:v>2024.08.30 02:00</c:v>
                </c:pt>
                <c:pt idx="1851">
                  <c:v>2024.08.30 03:00</c:v>
                </c:pt>
                <c:pt idx="1852">
                  <c:v>2024.08.30 04:00</c:v>
                </c:pt>
                <c:pt idx="1853">
                  <c:v>2024.08.30 05:00</c:v>
                </c:pt>
                <c:pt idx="1854">
                  <c:v>2024.08.30 06:00</c:v>
                </c:pt>
                <c:pt idx="1855">
                  <c:v>2024.08.30 07:00</c:v>
                </c:pt>
                <c:pt idx="1856">
                  <c:v>2024.08.30 08:00</c:v>
                </c:pt>
                <c:pt idx="1857">
                  <c:v>2024.08.30 09:00</c:v>
                </c:pt>
                <c:pt idx="1858">
                  <c:v>2024.08.30 10:00</c:v>
                </c:pt>
                <c:pt idx="1859">
                  <c:v>2024.08.30 11:00</c:v>
                </c:pt>
                <c:pt idx="1860">
                  <c:v>2024.08.30 12:00</c:v>
                </c:pt>
                <c:pt idx="1861">
                  <c:v>2024.08.30 13:00</c:v>
                </c:pt>
                <c:pt idx="1862">
                  <c:v>2024.08.30 14:00</c:v>
                </c:pt>
                <c:pt idx="1863">
                  <c:v>2024.08.30 15:00</c:v>
                </c:pt>
                <c:pt idx="1864">
                  <c:v>2024.08.30 16:00</c:v>
                </c:pt>
                <c:pt idx="1865">
                  <c:v>2024.08.30 17:00</c:v>
                </c:pt>
                <c:pt idx="1866">
                  <c:v>2024.08.30 18:00</c:v>
                </c:pt>
                <c:pt idx="1867">
                  <c:v>2024.08.30 19:00</c:v>
                </c:pt>
                <c:pt idx="1868">
                  <c:v>2024.08.30 20:00</c:v>
                </c:pt>
                <c:pt idx="1869">
                  <c:v>2024.08.30 21:00</c:v>
                </c:pt>
                <c:pt idx="1870">
                  <c:v>2024.08.30 22:00</c:v>
                </c:pt>
                <c:pt idx="1871">
                  <c:v>2024.08.30 23:00</c:v>
                </c:pt>
                <c:pt idx="1872">
                  <c:v>2024.08.31 00:00</c:v>
                </c:pt>
                <c:pt idx="1873">
                  <c:v>2024.08.31 01:00</c:v>
                </c:pt>
                <c:pt idx="1874">
                  <c:v>2024.08.31 02:00</c:v>
                </c:pt>
                <c:pt idx="1875">
                  <c:v>2024.08.31 03:00</c:v>
                </c:pt>
                <c:pt idx="1876">
                  <c:v>2024.08.31 04:00</c:v>
                </c:pt>
                <c:pt idx="1877">
                  <c:v>2024.08.31 05:00</c:v>
                </c:pt>
                <c:pt idx="1878">
                  <c:v>2024.08.31 06:00</c:v>
                </c:pt>
                <c:pt idx="1879">
                  <c:v>2024.08.31 07:00</c:v>
                </c:pt>
                <c:pt idx="1880">
                  <c:v>2024.08.31 08:00</c:v>
                </c:pt>
                <c:pt idx="1881">
                  <c:v>2024.08.31 09:00</c:v>
                </c:pt>
                <c:pt idx="1882">
                  <c:v>2024.08.31 10:00</c:v>
                </c:pt>
                <c:pt idx="1883">
                  <c:v>2024.08.31 11:00</c:v>
                </c:pt>
                <c:pt idx="1884">
                  <c:v>2024.08.31 12:00</c:v>
                </c:pt>
                <c:pt idx="1885">
                  <c:v>2024.08.31 13:00</c:v>
                </c:pt>
                <c:pt idx="1886">
                  <c:v>2024.08.31 14:00</c:v>
                </c:pt>
                <c:pt idx="1887">
                  <c:v>2024.08.31 15:00</c:v>
                </c:pt>
                <c:pt idx="1888">
                  <c:v>2024.08.31 16:00</c:v>
                </c:pt>
                <c:pt idx="1889">
                  <c:v>2024.08.31 17:00</c:v>
                </c:pt>
                <c:pt idx="1890">
                  <c:v>2024.08.31 18:00</c:v>
                </c:pt>
                <c:pt idx="1891">
                  <c:v>2024.08.31 19:00</c:v>
                </c:pt>
                <c:pt idx="1892">
                  <c:v>2024.08.31 20:00</c:v>
                </c:pt>
                <c:pt idx="1893">
                  <c:v>2024.08.31 21:00</c:v>
                </c:pt>
                <c:pt idx="1894">
                  <c:v>2024.08.31 22:00</c:v>
                </c:pt>
                <c:pt idx="1895">
                  <c:v>2024.08.31 23:00</c:v>
                </c:pt>
                <c:pt idx="1896">
                  <c:v>2024.09.01 00:00</c:v>
                </c:pt>
                <c:pt idx="1897">
                  <c:v>2024.09.01 01:00</c:v>
                </c:pt>
                <c:pt idx="1898">
                  <c:v>2024.09.01 02:00</c:v>
                </c:pt>
                <c:pt idx="1899">
                  <c:v>2024.09.01 03:00</c:v>
                </c:pt>
                <c:pt idx="1900">
                  <c:v>2024.09.01 04:00</c:v>
                </c:pt>
                <c:pt idx="1901">
                  <c:v>2024.09.01 05:00</c:v>
                </c:pt>
                <c:pt idx="1902">
                  <c:v>2024.09.01 06:00</c:v>
                </c:pt>
                <c:pt idx="1903">
                  <c:v>2024.09.01 07:00</c:v>
                </c:pt>
                <c:pt idx="1904">
                  <c:v>2024.09.01 08:00</c:v>
                </c:pt>
                <c:pt idx="1905">
                  <c:v>2024.09.01 09:00</c:v>
                </c:pt>
                <c:pt idx="1906">
                  <c:v>2024.09.01 10:00</c:v>
                </c:pt>
                <c:pt idx="1907">
                  <c:v>2024.09.01 11:00</c:v>
                </c:pt>
                <c:pt idx="1908">
                  <c:v>2024.09.01 12:00</c:v>
                </c:pt>
                <c:pt idx="1909">
                  <c:v>2024.09.01 13:00</c:v>
                </c:pt>
                <c:pt idx="1910">
                  <c:v>2024.09.01 14:00</c:v>
                </c:pt>
                <c:pt idx="1911">
                  <c:v>2024.09.01 15:00</c:v>
                </c:pt>
                <c:pt idx="1912">
                  <c:v>2024.09.01 16:00</c:v>
                </c:pt>
                <c:pt idx="1913">
                  <c:v>2024.09.01 17:00</c:v>
                </c:pt>
                <c:pt idx="1914">
                  <c:v>2024.09.01 18:00</c:v>
                </c:pt>
                <c:pt idx="1915">
                  <c:v>2024.09.01 19:00</c:v>
                </c:pt>
                <c:pt idx="1916">
                  <c:v>2024.09.01 20:00</c:v>
                </c:pt>
                <c:pt idx="1917">
                  <c:v>2024.09.01 21:00</c:v>
                </c:pt>
                <c:pt idx="1918">
                  <c:v>2024.09.01 22:00</c:v>
                </c:pt>
                <c:pt idx="1919">
                  <c:v>2024.09.01 23:00</c:v>
                </c:pt>
                <c:pt idx="1920">
                  <c:v>2024.09.02 00:00</c:v>
                </c:pt>
                <c:pt idx="1921">
                  <c:v>2024.09.02 01:00</c:v>
                </c:pt>
                <c:pt idx="1922">
                  <c:v>2024.09.02 02:00</c:v>
                </c:pt>
                <c:pt idx="1923">
                  <c:v>2024.09.02 03:00</c:v>
                </c:pt>
                <c:pt idx="1924">
                  <c:v>2024.09.02 04:00</c:v>
                </c:pt>
                <c:pt idx="1925">
                  <c:v>2024.09.02 05:00</c:v>
                </c:pt>
                <c:pt idx="1926">
                  <c:v>2024.09.02 06:00</c:v>
                </c:pt>
                <c:pt idx="1927">
                  <c:v>2024.09.02 07:00</c:v>
                </c:pt>
                <c:pt idx="1928">
                  <c:v>2024.09.02 08:00</c:v>
                </c:pt>
                <c:pt idx="1929">
                  <c:v>2024.09.02 09:00</c:v>
                </c:pt>
                <c:pt idx="1930">
                  <c:v>2024.09.02 10:00</c:v>
                </c:pt>
                <c:pt idx="1931">
                  <c:v>2024.09.02 11:00</c:v>
                </c:pt>
                <c:pt idx="1932">
                  <c:v>2024.09.02 12:00</c:v>
                </c:pt>
                <c:pt idx="1933">
                  <c:v>2024.09.02 13:00</c:v>
                </c:pt>
                <c:pt idx="1934">
                  <c:v>2024.09.02 14:00</c:v>
                </c:pt>
                <c:pt idx="1935">
                  <c:v>2024.09.02 15:00</c:v>
                </c:pt>
                <c:pt idx="1936">
                  <c:v>2024.09.02 16:00</c:v>
                </c:pt>
                <c:pt idx="1937">
                  <c:v>2024.09.02 17:00</c:v>
                </c:pt>
                <c:pt idx="1938">
                  <c:v>2024.09.02 18:00</c:v>
                </c:pt>
                <c:pt idx="1939">
                  <c:v>2024.09.02 19:00</c:v>
                </c:pt>
                <c:pt idx="1940">
                  <c:v>2024.09.02 20:00</c:v>
                </c:pt>
                <c:pt idx="1941">
                  <c:v>2024.09.02 21:00</c:v>
                </c:pt>
                <c:pt idx="1942">
                  <c:v>2024.09.02 22:00</c:v>
                </c:pt>
                <c:pt idx="1943">
                  <c:v>2024.09.02 23:00</c:v>
                </c:pt>
                <c:pt idx="1944">
                  <c:v>2024.09.03 00:00</c:v>
                </c:pt>
                <c:pt idx="1945">
                  <c:v>2024.09.03 01:00</c:v>
                </c:pt>
                <c:pt idx="1946">
                  <c:v>2024.09.03 02:00</c:v>
                </c:pt>
                <c:pt idx="1947">
                  <c:v>2024.09.03 03:00</c:v>
                </c:pt>
                <c:pt idx="1948">
                  <c:v>2024.09.03 04:00</c:v>
                </c:pt>
                <c:pt idx="1949">
                  <c:v>2024.09.03 05:00</c:v>
                </c:pt>
                <c:pt idx="1950">
                  <c:v>2024.09.03 06:00</c:v>
                </c:pt>
                <c:pt idx="1951">
                  <c:v>2024.09.03 07:00</c:v>
                </c:pt>
                <c:pt idx="1952">
                  <c:v>2024.09.03 08:00</c:v>
                </c:pt>
                <c:pt idx="1953">
                  <c:v>2024.09.03 09:00</c:v>
                </c:pt>
                <c:pt idx="1954">
                  <c:v>2024.09.03 10:00</c:v>
                </c:pt>
                <c:pt idx="1955">
                  <c:v>2024.09.03 11:00</c:v>
                </c:pt>
                <c:pt idx="1956">
                  <c:v>2024.09.03 12:00</c:v>
                </c:pt>
                <c:pt idx="1957">
                  <c:v>2024.09.03 13:00</c:v>
                </c:pt>
                <c:pt idx="1958">
                  <c:v>2024.09.03 14:00</c:v>
                </c:pt>
                <c:pt idx="1959">
                  <c:v>2024.09.03 15:00</c:v>
                </c:pt>
                <c:pt idx="1960">
                  <c:v>2024.09.03 16:00</c:v>
                </c:pt>
                <c:pt idx="1961">
                  <c:v>2024.09.03 17:00</c:v>
                </c:pt>
                <c:pt idx="1962">
                  <c:v>2024.09.03 18:00</c:v>
                </c:pt>
                <c:pt idx="1963">
                  <c:v>2024.09.03 19:00</c:v>
                </c:pt>
                <c:pt idx="1964">
                  <c:v>2024.09.03 20:00</c:v>
                </c:pt>
                <c:pt idx="1965">
                  <c:v>2024.09.03 21:00</c:v>
                </c:pt>
                <c:pt idx="1966">
                  <c:v>2024.09.03 22:00</c:v>
                </c:pt>
                <c:pt idx="1967">
                  <c:v>2024.09.03 23:00</c:v>
                </c:pt>
                <c:pt idx="1968">
                  <c:v>2024.09.04 00:00</c:v>
                </c:pt>
                <c:pt idx="1969">
                  <c:v>2024.09.04 01:00</c:v>
                </c:pt>
                <c:pt idx="1970">
                  <c:v>2024.09.04 02:00</c:v>
                </c:pt>
                <c:pt idx="1971">
                  <c:v>2024.09.04 03:00</c:v>
                </c:pt>
                <c:pt idx="1972">
                  <c:v>2024.09.04 04:00</c:v>
                </c:pt>
                <c:pt idx="1973">
                  <c:v>2024.09.04 05:00</c:v>
                </c:pt>
                <c:pt idx="1974">
                  <c:v>2024.09.04 06:00</c:v>
                </c:pt>
                <c:pt idx="1975">
                  <c:v>2024.09.04 07:00</c:v>
                </c:pt>
                <c:pt idx="1976">
                  <c:v>2024.09.04 08:00</c:v>
                </c:pt>
                <c:pt idx="1977">
                  <c:v>2024.09.04 09:00</c:v>
                </c:pt>
                <c:pt idx="1978">
                  <c:v>2024.09.04 10:00</c:v>
                </c:pt>
                <c:pt idx="1979">
                  <c:v>2024.09.04 11:00</c:v>
                </c:pt>
                <c:pt idx="1980">
                  <c:v>2024.09.04 12:00</c:v>
                </c:pt>
                <c:pt idx="1981">
                  <c:v>2024.09.04 13:00</c:v>
                </c:pt>
                <c:pt idx="1982">
                  <c:v>2024.09.04 14:00</c:v>
                </c:pt>
                <c:pt idx="1983">
                  <c:v>2024.09.04 15:00</c:v>
                </c:pt>
                <c:pt idx="1984">
                  <c:v>2024.09.04 16:00</c:v>
                </c:pt>
                <c:pt idx="1985">
                  <c:v>2024.09.04 17:00</c:v>
                </c:pt>
                <c:pt idx="1986">
                  <c:v>2024.09.04 18:00</c:v>
                </c:pt>
                <c:pt idx="1987">
                  <c:v>2024.09.04 19:00</c:v>
                </c:pt>
                <c:pt idx="1988">
                  <c:v>2024.09.04 20:00</c:v>
                </c:pt>
                <c:pt idx="1989">
                  <c:v>2024.09.04 21:00</c:v>
                </c:pt>
                <c:pt idx="1990">
                  <c:v>2024.09.04 22:00</c:v>
                </c:pt>
                <c:pt idx="1991">
                  <c:v>2024.09.04 23:00</c:v>
                </c:pt>
                <c:pt idx="1992">
                  <c:v>2024.09.05 00:00</c:v>
                </c:pt>
                <c:pt idx="1993">
                  <c:v>2024.09.05 01:00</c:v>
                </c:pt>
                <c:pt idx="1994">
                  <c:v>2024.09.05 02:00</c:v>
                </c:pt>
                <c:pt idx="1995">
                  <c:v>2024.09.05 03:00</c:v>
                </c:pt>
                <c:pt idx="1996">
                  <c:v>2024.09.05 04:00</c:v>
                </c:pt>
                <c:pt idx="1997">
                  <c:v>2024.09.05 05:00</c:v>
                </c:pt>
                <c:pt idx="1998">
                  <c:v>2024.09.05 06:00</c:v>
                </c:pt>
                <c:pt idx="1999">
                  <c:v>2024.09.05 07:00</c:v>
                </c:pt>
                <c:pt idx="2000">
                  <c:v>2024.09.05 08:00</c:v>
                </c:pt>
                <c:pt idx="2001">
                  <c:v>2024.09.05 09:00</c:v>
                </c:pt>
                <c:pt idx="2002">
                  <c:v>2024.09.05 10:00</c:v>
                </c:pt>
                <c:pt idx="2003">
                  <c:v>2024.09.05 11:00</c:v>
                </c:pt>
                <c:pt idx="2004">
                  <c:v>2024.09.05 12:00</c:v>
                </c:pt>
                <c:pt idx="2005">
                  <c:v>2024.09.05 13:00</c:v>
                </c:pt>
                <c:pt idx="2006">
                  <c:v>2024.09.05 14:00</c:v>
                </c:pt>
                <c:pt idx="2007">
                  <c:v>2024.09.05 15:00</c:v>
                </c:pt>
                <c:pt idx="2008">
                  <c:v>2024.09.05 16:00</c:v>
                </c:pt>
                <c:pt idx="2009">
                  <c:v>2024.09.05 17:00</c:v>
                </c:pt>
                <c:pt idx="2010">
                  <c:v>2024.09.05 18:00</c:v>
                </c:pt>
                <c:pt idx="2011">
                  <c:v>2024.09.05 19:00</c:v>
                </c:pt>
                <c:pt idx="2012">
                  <c:v>2024.09.05 20:00</c:v>
                </c:pt>
                <c:pt idx="2013">
                  <c:v>2024.09.05 21:00</c:v>
                </c:pt>
                <c:pt idx="2014">
                  <c:v>2024.09.05 22:00</c:v>
                </c:pt>
                <c:pt idx="2015">
                  <c:v>2024.09.05 23:00</c:v>
                </c:pt>
                <c:pt idx="2016">
                  <c:v>2024.09.06 00:00</c:v>
                </c:pt>
                <c:pt idx="2017">
                  <c:v>2024.09.06 01:00</c:v>
                </c:pt>
                <c:pt idx="2018">
                  <c:v>2024.09.06 02:00</c:v>
                </c:pt>
                <c:pt idx="2019">
                  <c:v>2024.09.06 03:00</c:v>
                </c:pt>
                <c:pt idx="2020">
                  <c:v>2024.09.06 04:00</c:v>
                </c:pt>
                <c:pt idx="2021">
                  <c:v>2024.09.06 05:00</c:v>
                </c:pt>
                <c:pt idx="2022">
                  <c:v>2024.09.06 06:00</c:v>
                </c:pt>
                <c:pt idx="2023">
                  <c:v>2024.09.06 07:00</c:v>
                </c:pt>
                <c:pt idx="2024">
                  <c:v>2024.09.06 08:00</c:v>
                </c:pt>
                <c:pt idx="2025">
                  <c:v>2024.09.06 09:00</c:v>
                </c:pt>
                <c:pt idx="2026">
                  <c:v>2024.09.06 10:00</c:v>
                </c:pt>
                <c:pt idx="2027">
                  <c:v>2024.09.06 11:00</c:v>
                </c:pt>
                <c:pt idx="2028">
                  <c:v>2024.09.06 12:00</c:v>
                </c:pt>
                <c:pt idx="2029">
                  <c:v>2024.09.06 13:00</c:v>
                </c:pt>
                <c:pt idx="2030">
                  <c:v>2024.09.06 14:00</c:v>
                </c:pt>
                <c:pt idx="2031">
                  <c:v>2024.09.06 15:00</c:v>
                </c:pt>
                <c:pt idx="2032">
                  <c:v>2024.09.06 16:00</c:v>
                </c:pt>
                <c:pt idx="2033">
                  <c:v>2024.09.06 17:00</c:v>
                </c:pt>
                <c:pt idx="2034">
                  <c:v>2024.09.06 18:00</c:v>
                </c:pt>
                <c:pt idx="2035">
                  <c:v>2024.09.06 19:00</c:v>
                </c:pt>
                <c:pt idx="2036">
                  <c:v>2024.09.06 20:00</c:v>
                </c:pt>
                <c:pt idx="2037">
                  <c:v>2024.09.06 21:00</c:v>
                </c:pt>
                <c:pt idx="2038">
                  <c:v>2024.09.06 22:00</c:v>
                </c:pt>
                <c:pt idx="2039">
                  <c:v>2024.09.06 23:00</c:v>
                </c:pt>
                <c:pt idx="2040">
                  <c:v>2024.09.07 00:00</c:v>
                </c:pt>
                <c:pt idx="2041">
                  <c:v>2024.09.07 01:00</c:v>
                </c:pt>
                <c:pt idx="2042">
                  <c:v>2024.09.07 02:00</c:v>
                </c:pt>
                <c:pt idx="2043">
                  <c:v>2024.09.07 03:00</c:v>
                </c:pt>
                <c:pt idx="2044">
                  <c:v>2024.09.07 04:00</c:v>
                </c:pt>
                <c:pt idx="2045">
                  <c:v>2024.09.07 05:00</c:v>
                </c:pt>
                <c:pt idx="2046">
                  <c:v>2024.09.07 06:00</c:v>
                </c:pt>
                <c:pt idx="2047">
                  <c:v>2024.09.07 07:00</c:v>
                </c:pt>
                <c:pt idx="2048">
                  <c:v>2024.09.07 08:00</c:v>
                </c:pt>
                <c:pt idx="2049">
                  <c:v>2024.09.07 09:00</c:v>
                </c:pt>
                <c:pt idx="2050">
                  <c:v>2024.09.07 10:00</c:v>
                </c:pt>
                <c:pt idx="2051">
                  <c:v>2024.09.07 11:00</c:v>
                </c:pt>
                <c:pt idx="2052">
                  <c:v>2024.09.07 12:00</c:v>
                </c:pt>
                <c:pt idx="2053">
                  <c:v>2024.09.07 13:00</c:v>
                </c:pt>
                <c:pt idx="2054">
                  <c:v>2024.09.07 14:00</c:v>
                </c:pt>
                <c:pt idx="2055">
                  <c:v>2024.09.07 15:00</c:v>
                </c:pt>
                <c:pt idx="2056">
                  <c:v>2024.09.07 16:00</c:v>
                </c:pt>
                <c:pt idx="2057">
                  <c:v>2024.09.07 17:00</c:v>
                </c:pt>
                <c:pt idx="2058">
                  <c:v>2024.09.07 18:00</c:v>
                </c:pt>
                <c:pt idx="2059">
                  <c:v>2024.09.07 19:00</c:v>
                </c:pt>
                <c:pt idx="2060">
                  <c:v>2024.09.07 20:00</c:v>
                </c:pt>
                <c:pt idx="2061">
                  <c:v>2024.09.07 21:00</c:v>
                </c:pt>
                <c:pt idx="2062">
                  <c:v>2024.09.07 22:00</c:v>
                </c:pt>
                <c:pt idx="2063">
                  <c:v>2024.09.07 23:00</c:v>
                </c:pt>
                <c:pt idx="2064">
                  <c:v>2024.09.08 00:00</c:v>
                </c:pt>
                <c:pt idx="2065">
                  <c:v>2024.09.08 01:00</c:v>
                </c:pt>
                <c:pt idx="2066">
                  <c:v>2024.09.08 02:00</c:v>
                </c:pt>
                <c:pt idx="2067">
                  <c:v>2024.09.08 03:00</c:v>
                </c:pt>
                <c:pt idx="2068">
                  <c:v>2024.09.08 04:00</c:v>
                </c:pt>
                <c:pt idx="2069">
                  <c:v>2024.09.08 05:00</c:v>
                </c:pt>
                <c:pt idx="2070">
                  <c:v>2024.09.08 06:00</c:v>
                </c:pt>
                <c:pt idx="2071">
                  <c:v>2024.09.08 07:00</c:v>
                </c:pt>
                <c:pt idx="2072">
                  <c:v>2024.09.08 08:00</c:v>
                </c:pt>
                <c:pt idx="2073">
                  <c:v>2024.09.08 09:00</c:v>
                </c:pt>
                <c:pt idx="2074">
                  <c:v>2024.09.08 10:00</c:v>
                </c:pt>
                <c:pt idx="2075">
                  <c:v>2024.09.08 11:00</c:v>
                </c:pt>
                <c:pt idx="2076">
                  <c:v>2024.09.08 12:00</c:v>
                </c:pt>
                <c:pt idx="2077">
                  <c:v>2024.09.08 13:00</c:v>
                </c:pt>
                <c:pt idx="2078">
                  <c:v>2024.09.08 14:00</c:v>
                </c:pt>
                <c:pt idx="2079">
                  <c:v>2024.09.08 15:00</c:v>
                </c:pt>
                <c:pt idx="2080">
                  <c:v>2024.09.08 16:00</c:v>
                </c:pt>
                <c:pt idx="2081">
                  <c:v>2024.09.08 17:00</c:v>
                </c:pt>
                <c:pt idx="2082">
                  <c:v>2024.09.08 18:00</c:v>
                </c:pt>
                <c:pt idx="2083">
                  <c:v>2024.09.08 19:00</c:v>
                </c:pt>
                <c:pt idx="2084">
                  <c:v>2024.09.08 20:00</c:v>
                </c:pt>
                <c:pt idx="2085">
                  <c:v>2024.09.08 21:00</c:v>
                </c:pt>
                <c:pt idx="2086">
                  <c:v>2024.09.08 22:00</c:v>
                </c:pt>
                <c:pt idx="2087">
                  <c:v>2024.09.08 23:00</c:v>
                </c:pt>
                <c:pt idx="2088">
                  <c:v>2024.09.09 00:00</c:v>
                </c:pt>
                <c:pt idx="2089">
                  <c:v>2024.09.09 01:00</c:v>
                </c:pt>
                <c:pt idx="2090">
                  <c:v>2024.09.09 02:00</c:v>
                </c:pt>
                <c:pt idx="2091">
                  <c:v>2024.09.09 03:00</c:v>
                </c:pt>
                <c:pt idx="2092">
                  <c:v>2024.09.09 04:00</c:v>
                </c:pt>
                <c:pt idx="2093">
                  <c:v>2024.09.09 05:00</c:v>
                </c:pt>
                <c:pt idx="2094">
                  <c:v>2024.09.09 06:00</c:v>
                </c:pt>
                <c:pt idx="2095">
                  <c:v>2024.09.09 07:00</c:v>
                </c:pt>
                <c:pt idx="2096">
                  <c:v>2024.09.09 08:00</c:v>
                </c:pt>
                <c:pt idx="2097">
                  <c:v>2024.09.09 09:00</c:v>
                </c:pt>
                <c:pt idx="2098">
                  <c:v>2024.09.09 10:00</c:v>
                </c:pt>
                <c:pt idx="2099">
                  <c:v>2024.09.09 11:00</c:v>
                </c:pt>
                <c:pt idx="2100">
                  <c:v>2024.09.09 12:00</c:v>
                </c:pt>
                <c:pt idx="2101">
                  <c:v>2024.09.09 13:00</c:v>
                </c:pt>
                <c:pt idx="2102">
                  <c:v>2024.09.09 14:00</c:v>
                </c:pt>
                <c:pt idx="2103">
                  <c:v>2024.09.09 15:00</c:v>
                </c:pt>
                <c:pt idx="2104">
                  <c:v>2024.09.09 16:00</c:v>
                </c:pt>
                <c:pt idx="2105">
                  <c:v>2024.09.09 17:00</c:v>
                </c:pt>
                <c:pt idx="2106">
                  <c:v>2024.09.09 18:00</c:v>
                </c:pt>
                <c:pt idx="2107">
                  <c:v>2024.09.09 19:00</c:v>
                </c:pt>
                <c:pt idx="2108">
                  <c:v>2024.09.09 20:00</c:v>
                </c:pt>
                <c:pt idx="2109">
                  <c:v>2024.09.09 21:00</c:v>
                </c:pt>
                <c:pt idx="2110">
                  <c:v>2024.09.09 22:00</c:v>
                </c:pt>
                <c:pt idx="2111">
                  <c:v>2024.09.09 23:00</c:v>
                </c:pt>
                <c:pt idx="2112">
                  <c:v>2024.09.10 00:00</c:v>
                </c:pt>
                <c:pt idx="2113">
                  <c:v>2024.09.10 01:00</c:v>
                </c:pt>
                <c:pt idx="2114">
                  <c:v>2024.09.10 02:00</c:v>
                </c:pt>
                <c:pt idx="2115">
                  <c:v>2024.09.10 03:00</c:v>
                </c:pt>
                <c:pt idx="2116">
                  <c:v>2024.09.10 04:00</c:v>
                </c:pt>
                <c:pt idx="2117">
                  <c:v>2024.09.10 05:00</c:v>
                </c:pt>
                <c:pt idx="2118">
                  <c:v>2024.09.10 06:00</c:v>
                </c:pt>
                <c:pt idx="2119">
                  <c:v>2024.09.10 07:00</c:v>
                </c:pt>
                <c:pt idx="2120">
                  <c:v>2024.09.10 08:00</c:v>
                </c:pt>
                <c:pt idx="2121">
                  <c:v>2024.09.10 09:00</c:v>
                </c:pt>
                <c:pt idx="2122">
                  <c:v>2024.09.10 10:00</c:v>
                </c:pt>
                <c:pt idx="2123">
                  <c:v>2024.09.10 11:00</c:v>
                </c:pt>
                <c:pt idx="2124">
                  <c:v>2024.09.10 12:00</c:v>
                </c:pt>
                <c:pt idx="2125">
                  <c:v>2024.09.10 13:00</c:v>
                </c:pt>
                <c:pt idx="2126">
                  <c:v>2024.09.10 14:00</c:v>
                </c:pt>
                <c:pt idx="2127">
                  <c:v>2024.09.10 15:00</c:v>
                </c:pt>
                <c:pt idx="2128">
                  <c:v>2024.09.10 16:00</c:v>
                </c:pt>
                <c:pt idx="2129">
                  <c:v>2024.09.10 17:00</c:v>
                </c:pt>
                <c:pt idx="2130">
                  <c:v>2024.09.10 18:00</c:v>
                </c:pt>
                <c:pt idx="2131">
                  <c:v>2024.09.10 19:00</c:v>
                </c:pt>
                <c:pt idx="2132">
                  <c:v>2024.09.10 20:00</c:v>
                </c:pt>
                <c:pt idx="2133">
                  <c:v>2024.09.10 21:00</c:v>
                </c:pt>
                <c:pt idx="2134">
                  <c:v>2024.09.10 22:00</c:v>
                </c:pt>
                <c:pt idx="2135">
                  <c:v>2024.09.10 23:00</c:v>
                </c:pt>
                <c:pt idx="2136">
                  <c:v>2024.09.11 00:00</c:v>
                </c:pt>
                <c:pt idx="2137">
                  <c:v>2024.09.11 01:00</c:v>
                </c:pt>
                <c:pt idx="2138">
                  <c:v>2024.09.11 02:00</c:v>
                </c:pt>
                <c:pt idx="2139">
                  <c:v>2024.09.11 03:00</c:v>
                </c:pt>
                <c:pt idx="2140">
                  <c:v>2024.09.11 04:00</c:v>
                </c:pt>
                <c:pt idx="2141">
                  <c:v>2024.09.11 05:00</c:v>
                </c:pt>
                <c:pt idx="2142">
                  <c:v>2024.09.11 06:00</c:v>
                </c:pt>
                <c:pt idx="2143">
                  <c:v>2024.09.11 07:00</c:v>
                </c:pt>
                <c:pt idx="2144">
                  <c:v>2024.09.11 08:00</c:v>
                </c:pt>
                <c:pt idx="2145">
                  <c:v>2024.09.11 09:00</c:v>
                </c:pt>
                <c:pt idx="2146">
                  <c:v>2024.09.11 10:00</c:v>
                </c:pt>
                <c:pt idx="2147">
                  <c:v>2024.09.11 11:00</c:v>
                </c:pt>
                <c:pt idx="2148">
                  <c:v>2024.09.11 12:00</c:v>
                </c:pt>
                <c:pt idx="2149">
                  <c:v>2024.09.11 13:00</c:v>
                </c:pt>
                <c:pt idx="2150">
                  <c:v>2024.09.11 14:00</c:v>
                </c:pt>
                <c:pt idx="2151">
                  <c:v>2024.09.11 15:00</c:v>
                </c:pt>
                <c:pt idx="2152">
                  <c:v>2024.09.11 16:00</c:v>
                </c:pt>
                <c:pt idx="2153">
                  <c:v>2024.09.11 17:00</c:v>
                </c:pt>
                <c:pt idx="2154">
                  <c:v>2024.09.11 18:00</c:v>
                </c:pt>
                <c:pt idx="2155">
                  <c:v>2024.09.11 19:00</c:v>
                </c:pt>
                <c:pt idx="2156">
                  <c:v>2024.09.11 20:00</c:v>
                </c:pt>
                <c:pt idx="2157">
                  <c:v>2024.09.11 21:00</c:v>
                </c:pt>
                <c:pt idx="2158">
                  <c:v>2024.09.11 22:00</c:v>
                </c:pt>
                <c:pt idx="2159">
                  <c:v>2024.09.11 23:00</c:v>
                </c:pt>
                <c:pt idx="2160">
                  <c:v>2024.09.12 00:00</c:v>
                </c:pt>
                <c:pt idx="2161">
                  <c:v>2024.09.12 01:00</c:v>
                </c:pt>
                <c:pt idx="2162">
                  <c:v>2024.09.12 02:00</c:v>
                </c:pt>
                <c:pt idx="2163">
                  <c:v>2024.09.12 03:00</c:v>
                </c:pt>
                <c:pt idx="2164">
                  <c:v>2024.09.12 04:00</c:v>
                </c:pt>
                <c:pt idx="2165">
                  <c:v>2024.09.12 05:00</c:v>
                </c:pt>
                <c:pt idx="2166">
                  <c:v>2024.09.12 06:00</c:v>
                </c:pt>
                <c:pt idx="2167">
                  <c:v>2024.09.12 07:00</c:v>
                </c:pt>
                <c:pt idx="2168">
                  <c:v>2024.09.12 08:00</c:v>
                </c:pt>
                <c:pt idx="2169">
                  <c:v>2024.09.12 09:00</c:v>
                </c:pt>
                <c:pt idx="2170">
                  <c:v>2024.09.12 10:00</c:v>
                </c:pt>
                <c:pt idx="2171">
                  <c:v>2024.09.12 11:00</c:v>
                </c:pt>
                <c:pt idx="2172">
                  <c:v>2024.09.12 12:00</c:v>
                </c:pt>
                <c:pt idx="2173">
                  <c:v>2024.09.12 13:00</c:v>
                </c:pt>
                <c:pt idx="2174">
                  <c:v>2024.09.12 14:00</c:v>
                </c:pt>
                <c:pt idx="2175">
                  <c:v>2024.09.12 15:00</c:v>
                </c:pt>
                <c:pt idx="2176">
                  <c:v>2024.09.12 16:00</c:v>
                </c:pt>
                <c:pt idx="2177">
                  <c:v>2024.09.12 17:00</c:v>
                </c:pt>
                <c:pt idx="2178">
                  <c:v>2024.09.12 18:00</c:v>
                </c:pt>
                <c:pt idx="2179">
                  <c:v>2024.09.12 19:00</c:v>
                </c:pt>
                <c:pt idx="2180">
                  <c:v>2024.09.12 20:00</c:v>
                </c:pt>
                <c:pt idx="2181">
                  <c:v>2024.09.12 21:00</c:v>
                </c:pt>
                <c:pt idx="2182">
                  <c:v>2024.09.12 22:00</c:v>
                </c:pt>
                <c:pt idx="2183">
                  <c:v>2024.09.12 23:00</c:v>
                </c:pt>
                <c:pt idx="2184">
                  <c:v>2024.09.13 00:00</c:v>
                </c:pt>
                <c:pt idx="2185">
                  <c:v>2024.09.13 01:00</c:v>
                </c:pt>
                <c:pt idx="2186">
                  <c:v>2024.09.13 02:00</c:v>
                </c:pt>
                <c:pt idx="2187">
                  <c:v>2024.09.13 03:00</c:v>
                </c:pt>
                <c:pt idx="2188">
                  <c:v>2024.09.13 04:00</c:v>
                </c:pt>
                <c:pt idx="2189">
                  <c:v>2024.09.13 05:00</c:v>
                </c:pt>
                <c:pt idx="2190">
                  <c:v>2024.09.13 06:00</c:v>
                </c:pt>
                <c:pt idx="2191">
                  <c:v>2024.09.13 07:00</c:v>
                </c:pt>
                <c:pt idx="2192">
                  <c:v>2024.09.13 08:00</c:v>
                </c:pt>
                <c:pt idx="2193">
                  <c:v>2024.09.13 09:00</c:v>
                </c:pt>
                <c:pt idx="2194">
                  <c:v>2024.09.13 10:00</c:v>
                </c:pt>
                <c:pt idx="2195">
                  <c:v>2024.09.13 11:00</c:v>
                </c:pt>
                <c:pt idx="2196">
                  <c:v>2024.09.13 12:00</c:v>
                </c:pt>
                <c:pt idx="2197">
                  <c:v>2024.09.13 13:00</c:v>
                </c:pt>
                <c:pt idx="2198">
                  <c:v>2024.09.13 14:00</c:v>
                </c:pt>
                <c:pt idx="2199">
                  <c:v>2024.09.13 15:00</c:v>
                </c:pt>
                <c:pt idx="2200">
                  <c:v>2024.09.13 16:00</c:v>
                </c:pt>
                <c:pt idx="2201">
                  <c:v>2024.09.13 17:00</c:v>
                </c:pt>
                <c:pt idx="2202">
                  <c:v>2024.09.13 18:00</c:v>
                </c:pt>
                <c:pt idx="2203">
                  <c:v>2024.09.13 19:00</c:v>
                </c:pt>
                <c:pt idx="2204">
                  <c:v>2024.09.13 20:00</c:v>
                </c:pt>
                <c:pt idx="2205">
                  <c:v>2024.09.13 21:00</c:v>
                </c:pt>
                <c:pt idx="2206">
                  <c:v>2024.09.13 22:00</c:v>
                </c:pt>
                <c:pt idx="2207">
                  <c:v>2024.09.13 23:00</c:v>
                </c:pt>
                <c:pt idx="2208">
                  <c:v>2024.09.14 00:00</c:v>
                </c:pt>
                <c:pt idx="2209">
                  <c:v>2024.09.14 01:00</c:v>
                </c:pt>
                <c:pt idx="2210">
                  <c:v>2024.09.14 02:00</c:v>
                </c:pt>
                <c:pt idx="2211">
                  <c:v>2024.09.14 03:00</c:v>
                </c:pt>
                <c:pt idx="2212">
                  <c:v>2024.09.14 04:00</c:v>
                </c:pt>
                <c:pt idx="2213">
                  <c:v>2024.09.14 05:00</c:v>
                </c:pt>
                <c:pt idx="2214">
                  <c:v>2024.09.14 06:00</c:v>
                </c:pt>
                <c:pt idx="2215">
                  <c:v>2024.09.14 07:00</c:v>
                </c:pt>
                <c:pt idx="2216">
                  <c:v>2024.09.14 08:00</c:v>
                </c:pt>
                <c:pt idx="2217">
                  <c:v>2024.09.14 09:00</c:v>
                </c:pt>
                <c:pt idx="2218">
                  <c:v>2024.09.14 10:00</c:v>
                </c:pt>
                <c:pt idx="2219">
                  <c:v>2024.09.14 11:00</c:v>
                </c:pt>
                <c:pt idx="2220">
                  <c:v>2024.09.14 12:00</c:v>
                </c:pt>
                <c:pt idx="2221">
                  <c:v>2024.09.14 13:00</c:v>
                </c:pt>
                <c:pt idx="2222">
                  <c:v>2024.09.14 14:00</c:v>
                </c:pt>
                <c:pt idx="2223">
                  <c:v>2024.09.14 15:00</c:v>
                </c:pt>
                <c:pt idx="2224">
                  <c:v>2024.09.14 16:00</c:v>
                </c:pt>
                <c:pt idx="2225">
                  <c:v>2024.09.14 17:00</c:v>
                </c:pt>
                <c:pt idx="2226">
                  <c:v>2024.09.14 18:00</c:v>
                </c:pt>
                <c:pt idx="2227">
                  <c:v>2024.09.14 19:00</c:v>
                </c:pt>
                <c:pt idx="2228">
                  <c:v>2024.09.14 20:00</c:v>
                </c:pt>
                <c:pt idx="2229">
                  <c:v>2024.09.14 21:00</c:v>
                </c:pt>
                <c:pt idx="2230">
                  <c:v>2024.09.14 22:00</c:v>
                </c:pt>
                <c:pt idx="2231">
                  <c:v>2024.09.14 23:00</c:v>
                </c:pt>
                <c:pt idx="2232">
                  <c:v>2024.09.15 00:00</c:v>
                </c:pt>
                <c:pt idx="2233">
                  <c:v>2024.09.15 01:00</c:v>
                </c:pt>
                <c:pt idx="2234">
                  <c:v>2024.09.15 02:00</c:v>
                </c:pt>
                <c:pt idx="2235">
                  <c:v>2024.09.15 03:00</c:v>
                </c:pt>
                <c:pt idx="2236">
                  <c:v>2024.09.15 04:00</c:v>
                </c:pt>
                <c:pt idx="2237">
                  <c:v>2024.09.15 05:00</c:v>
                </c:pt>
                <c:pt idx="2238">
                  <c:v>2024.09.15 06:00</c:v>
                </c:pt>
                <c:pt idx="2239">
                  <c:v>2024.09.15 07:00</c:v>
                </c:pt>
                <c:pt idx="2240">
                  <c:v>2024.09.15 08:00</c:v>
                </c:pt>
                <c:pt idx="2241">
                  <c:v>2024.09.15 09:00</c:v>
                </c:pt>
                <c:pt idx="2242">
                  <c:v>2024.09.15 10:00</c:v>
                </c:pt>
                <c:pt idx="2243">
                  <c:v>2024.09.15 11:00</c:v>
                </c:pt>
                <c:pt idx="2244">
                  <c:v>2024.09.15 12:00</c:v>
                </c:pt>
                <c:pt idx="2245">
                  <c:v>2024.09.15 13:00</c:v>
                </c:pt>
                <c:pt idx="2246">
                  <c:v>2024.09.15 14:00</c:v>
                </c:pt>
                <c:pt idx="2247">
                  <c:v>2024.09.15 15:00</c:v>
                </c:pt>
                <c:pt idx="2248">
                  <c:v>2024.09.15 16:00</c:v>
                </c:pt>
                <c:pt idx="2249">
                  <c:v>2024.09.15 17:00</c:v>
                </c:pt>
                <c:pt idx="2250">
                  <c:v>2024.09.15 18:00</c:v>
                </c:pt>
                <c:pt idx="2251">
                  <c:v>2024.09.15 19:00</c:v>
                </c:pt>
                <c:pt idx="2252">
                  <c:v>2024.09.15 20:00</c:v>
                </c:pt>
                <c:pt idx="2253">
                  <c:v>2024.09.15 21:00</c:v>
                </c:pt>
                <c:pt idx="2254">
                  <c:v>2024.09.15 22:00</c:v>
                </c:pt>
                <c:pt idx="2255">
                  <c:v>2024.09.15 23:00</c:v>
                </c:pt>
                <c:pt idx="2256">
                  <c:v>2024.09.16 00:00</c:v>
                </c:pt>
                <c:pt idx="2257">
                  <c:v>2024.09.16 01:00</c:v>
                </c:pt>
                <c:pt idx="2258">
                  <c:v>2024.09.16 02:00</c:v>
                </c:pt>
                <c:pt idx="2259">
                  <c:v>2024.09.16 03:00</c:v>
                </c:pt>
                <c:pt idx="2260">
                  <c:v>2024.09.16 04:00</c:v>
                </c:pt>
                <c:pt idx="2261">
                  <c:v>2024.09.16 05:00</c:v>
                </c:pt>
                <c:pt idx="2262">
                  <c:v>2024.09.16 06:00</c:v>
                </c:pt>
                <c:pt idx="2263">
                  <c:v>2024.09.16 07:00</c:v>
                </c:pt>
                <c:pt idx="2264">
                  <c:v>2024.09.16 08:00</c:v>
                </c:pt>
                <c:pt idx="2265">
                  <c:v>2024.09.16 09:00</c:v>
                </c:pt>
                <c:pt idx="2266">
                  <c:v>2024.09.16 10:00</c:v>
                </c:pt>
                <c:pt idx="2267">
                  <c:v>2024.09.16 11:00</c:v>
                </c:pt>
                <c:pt idx="2268">
                  <c:v>2024.09.16 12:00</c:v>
                </c:pt>
                <c:pt idx="2269">
                  <c:v>2024.09.16 13:00</c:v>
                </c:pt>
                <c:pt idx="2270">
                  <c:v>2024.09.16 14:00</c:v>
                </c:pt>
                <c:pt idx="2271">
                  <c:v>2024.09.16 15:00</c:v>
                </c:pt>
                <c:pt idx="2272">
                  <c:v>2024.09.16 16:00</c:v>
                </c:pt>
                <c:pt idx="2273">
                  <c:v>2024.09.16 17:00</c:v>
                </c:pt>
                <c:pt idx="2274">
                  <c:v>2024.09.16 18:00</c:v>
                </c:pt>
                <c:pt idx="2275">
                  <c:v>2024.09.16 19:00</c:v>
                </c:pt>
                <c:pt idx="2276">
                  <c:v>2024.09.16 20:00</c:v>
                </c:pt>
                <c:pt idx="2277">
                  <c:v>2024.09.16 21:00</c:v>
                </c:pt>
                <c:pt idx="2278">
                  <c:v>2024.09.16 22:00</c:v>
                </c:pt>
                <c:pt idx="2279">
                  <c:v>2024.09.16 23:00</c:v>
                </c:pt>
                <c:pt idx="2280">
                  <c:v>2024.09.17 00:00</c:v>
                </c:pt>
                <c:pt idx="2281">
                  <c:v>2024.09.17 01:00</c:v>
                </c:pt>
                <c:pt idx="2282">
                  <c:v>2024.09.17 02:00</c:v>
                </c:pt>
                <c:pt idx="2283">
                  <c:v>2024.09.17 03:00</c:v>
                </c:pt>
                <c:pt idx="2284">
                  <c:v>2024.09.17 04:00</c:v>
                </c:pt>
                <c:pt idx="2285">
                  <c:v>2024.09.17 05:00</c:v>
                </c:pt>
                <c:pt idx="2286">
                  <c:v>2024.09.17 06:00</c:v>
                </c:pt>
                <c:pt idx="2287">
                  <c:v>2024.09.17 07:00</c:v>
                </c:pt>
                <c:pt idx="2288">
                  <c:v>2024.09.17 08:00</c:v>
                </c:pt>
                <c:pt idx="2289">
                  <c:v>2024.09.17 09:00</c:v>
                </c:pt>
                <c:pt idx="2290">
                  <c:v>2024.09.17 10:00</c:v>
                </c:pt>
                <c:pt idx="2291">
                  <c:v>2024.09.17 11:00</c:v>
                </c:pt>
                <c:pt idx="2292">
                  <c:v>2024.09.17 12:00</c:v>
                </c:pt>
                <c:pt idx="2293">
                  <c:v>2024.09.17 13:00</c:v>
                </c:pt>
                <c:pt idx="2294">
                  <c:v>2024.09.17 14:00</c:v>
                </c:pt>
                <c:pt idx="2295">
                  <c:v>2024.09.17 15:00</c:v>
                </c:pt>
                <c:pt idx="2296">
                  <c:v>2024.09.17 16:00</c:v>
                </c:pt>
                <c:pt idx="2297">
                  <c:v>2024.09.17 17:00</c:v>
                </c:pt>
                <c:pt idx="2298">
                  <c:v>2024.09.17 18:00</c:v>
                </c:pt>
                <c:pt idx="2299">
                  <c:v>2024.09.17 19:00</c:v>
                </c:pt>
                <c:pt idx="2300">
                  <c:v>2024.09.17 20:00</c:v>
                </c:pt>
                <c:pt idx="2301">
                  <c:v>2024.09.17 21:00</c:v>
                </c:pt>
                <c:pt idx="2302">
                  <c:v>2024.09.17 22:00</c:v>
                </c:pt>
                <c:pt idx="2303">
                  <c:v>2024.09.17 23:00</c:v>
                </c:pt>
                <c:pt idx="2304">
                  <c:v>2024.09.18 00:00</c:v>
                </c:pt>
                <c:pt idx="2305">
                  <c:v>2024.09.18 01:00</c:v>
                </c:pt>
                <c:pt idx="2306">
                  <c:v>2024.09.18 02:00</c:v>
                </c:pt>
                <c:pt idx="2307">
                  <c:v>2024.09.18 03:00</c:v>
                </c:pt>
                <c:pt idx="2308">
                  <c:v>2024.09.18 04:00</c:v>
                </c:pt>
                <c:pt idx="2309">
                  <c:v>2024.09.18 05:00</c:v>
                </c:pt>
                <c:pt idx="2310">
                  <c:v>2024.09.18 06:00</c:v>
                </c:pt>
                <c:pt idx="2311">
                  <c:v>2024.09.18 07:00</c:v>
                </c:pt>
                <c:pt idx="2312">
                  <c:v>2024.09.18 08:00</c:v>
                </c:pt>
                <c:pt idx="2313">
                  <c:v>2024.09.18 09:00</c:v>
                </c:pt>
                <c:pt idx="2314">
                  <c:v>2024.09.18 10:00</c:v>
                </c:pt>
                <c:pt idx="2315">
                  <c:v>2024.09.18 11:00</c:v>
                </c:pt>
                <c:pt idx="2316">
                  <c:v>2024.09.18 12:00</c:v>
                </c:pt>
                <c:pt idx="2317">
                  <c:v>2024.09.18 13:00</c:v>
                </c:pt>
                <c:pt idx="2318">
                  <c:v>2024.09.18 14:00</c:v>
                </c:pt>
                <c:pt idx="2319">
                  <c:v>2024.09.18 15:00</c:v>
                </c:pt>
                <c:pt idx="2320">
                  <c:v>2024.09.18 16:00</c:v>
                </c:pt>
                <c:pt idx="2321">
                  <c:v>2024.09.18 17:00</c:v>
                </c:pt>
                <c:pt idx="2322">
                  <c:v>2024.09.18 18:00</c:v>
                </c:pt>
                <c:pt idx="2323">
                  <c:v>2024.09.18 19:00</c:v>
                </c:pt>
                <c:pt idx="2324">
                  <c:v>2024.09.18 20:00</c:v>
                </c:pt>
                <c:pt idx="2325">
                  <c:v>2024.09.18 21:00</c:v>
                </c:pt>
                <c:pt idx="2326">
                  <c:v>2024.09.18 22:00</c:v>
                </c:pt>
                <c:pt idx="2327">
                  <c:v>2024.09.18 23:00</c:v>
                </c:pt>
                <c:pt idx="2328">
                  <c:v>2024.09.19 00:00</c:v>
                </c:pt>
                <c:pt idx="2329">
                  <c:v>2024.09.19 01:00</c:v>
                </c:pt>
                <c:pt idx="2330">
                  <c:v>2024.09.19 02:00</c:v>
                </c:pt>
                <c:pt idx="2331">
                  <c:v>2024.09.19 03:00</c:v>
                </c:pt>
                <c:pt idx="2332">
                  <c:v>2024.09.19 04:00</c:v>
                </c:pt>
                <c:pt idx="2333">
                  <c:v>2024.09.19 05:00</c:v>
                </c:pt>
                <c:pt idx="2334">
                  <c:v>2024.09.19 06:00</c:v>
                </c:pt>
                <c:pt idx="2335">
                  <c:v>2024.09.19 07:00</c:v>
                </c:pt>
                <c:pt idx="2336">
                  <c:v>2024.09.19 08:00</c:v>
                </c:pt>
                <c:pt idx="2337">
                  <c:v>2024.09.19 09:00</c:v>
                </c:pt>
                <c:pt idx="2338">
                  <c:v>2024.09.19 10:00</c:v>
                </c:pt>
                <c:pt idx="2339">
                  <c:v>2024.09.19 11:00</c:v>
                </c:pt>
                <c:pt idx="2340">
                  <c:v>2024.09.19 12:00</c:v>
                </c:pt>
                <c:pt idx="2341">
                  <c:v>2024.09.19 13:00</c:v>
                </c:pt>
                <c:pt idx="2342">
                  <c:v>2024.09.19 14:00</c:v>
                </c:pt>
                <c:pt idx="2343">
                  <c:v>2024.09.19 15:00</c:v>
                </c:pt>
                <c:pt idx="2344">
                  <c:v>2024.09.19 16:00</c:v>
                </c:pt>
                <c:pt idx="2345">
                  <c:v>2024.09.19 17:00</c:v>
                </c:pt>
                <c:pt idx="2346">
                  <c:v>2024.09.19 18:00</c:v>
                </c:pt>
                <c:pt idx="2347">
                  <c:v>2024.09.19 19:00</c:v>
                </c:pt>
                <c:pt idx="2348">
                  <c:v>2024.09.19 20:00</c:v>
                </c:pt>
                <c:pt idx="2349">
                  <c:v>2024.09.19 21:00</c:v>
                </c:pt>
                <c:pt idx="2350">
                  <c:v>2024.09.19 22:00</c:v>
                </c:pt>
                <c:pt idx="2351">
                  <c:v>2024.09.19 23:00</c:v>
                </c:pt>
                <c:pt idx="2352">
                  <c:v>2024.09.20 00:00</c:v>
                </c:pt>
                <c:pt idx="2353">
                  <c:v>2024.09.20 01:00</c:v>
                </c:pt>
                <c:pt idx="2354">
                  <c:v>2024.09.20 02:00</c:v>
                </c:pt>
                <c:pt idx="2355">
                  <c:v>2024.09.20 03:00</c:v>
                </c:pt>
                <c:pt idx="2356">
                  <c:v>2024.09.20 04:00</c:v>
                </c:pt>
                <c:pt idx="2357">
                  <c:v>2024.09.20 05:00</c:v>
                </c:pt>
                <c:pt idx="2358">
                  <c:v>2024.09.20 06:00</c:v>
                </c:pt>
                <c:pt idx="2359">
                  <c:v>2024.09.20 07:00</c:v>
                </c:pt>
                <c:pt idx="2360">
                  <c:v>2024.09.20 08:00</c:v>
                </c:pt>
                <c:pt idx="2361">
                  <c:v>2024.09.20 09:00</c:v>
                </c:pt>
                <c:pt idx="2362">
                  <c:v>2024.09.20 10:00</c:v>
                </c:pt>
                <c:pt idx="2363">
                  <c:v>2024.09.20 11:00</c:v>
                </c:pt>
                <c:pt idx="2364">
                  <c:v>2024.09.20 12:00</c:v>
                </c:pt>
                <c:pt idx="2365">
                  <c:v>2024.09.20 13:00</c:v>
                </c:pt>
                <c:pt idx="2366">
                  <c:v>2024.09.20 14:00</c:v>
                </c:pt>
                <c:pt idx="2367">
                  <c:v>2024.09.20 15:00</c:v>
                </c:pt>
                <c:pt idx="2368">
                  <c:v>2024.09.20 16:00</c:v>
                </c:pt>
                <c:pt idx="2369">
                  <c:v>2024.09.20 17:00</c:v>
                </c:pt>
                <c:pt idx="2370">
                  <c:v>2024.09.20 18:00</c:v>
                </c:pt>
                <c:pt idx="2371">
                  <c:v>2024.09.20 19:00</c:v>
                </c:pt>
                <c:pt idx="2372">
                  <c:v>2024.09.20 20:00</c:v>
                </c:pt>
                <c:pt idx="2373">
                  <c:v>2024.09.20 21:00</c:v>
                </c:pt>
                <c:pt idx="2374">
                  <c:v>2024.09.20 22:00</c:v>
                </c:pt>
                <c:pt idx="2375">
                  <c:v>2024.09.20 23:00</c:v>
                </c:pt>
                <c:pt idx="2376">
                  <c:v>2024.09.21 00:00</c:v>
                </c:pt>
                <c:pt idx="2377">
                  <c:v>2024.09.21 01:00</c:v>
                </c:pt>
                <c:pt idx="2378">
                  <c:v>2024.09.21 02:00</c:v>
                </c:pt>
                <c:pt idx="2379">
                  <c:v>2024.09.21 03:00</c:v>
                </c:pt>
                <c:pt idx="2380">
                  <c:v>2024.09.21 04:00</c:v>
                </c:pt>
                <c:pt idx="2381">
                  <c:v>2024.09.21 05:00</c:v>
                </c:pt>
                <c:pt idx="2382">
                  <c:v>2024.09.21 06:00</c:v>
                </c:pt>
                <c:pt idx="2383">
                  <c:v>2024.09.21 07:00</c:v>
                </c:pt>
                <c:pt idx="2384">
                  <c:v>2024.09.21 08:00</c:v>
                </c:pt>
                <c:pt idx="2385">
                  <c:v>2024.09.21 09:00</c:v>
                </c:pt>
                <c:pt idx="2386">
                  <c:v>2024.09.21 10:00</c:v>
                </c:pt>
                <c:pt idx="2387">
                  <c:v>2024.09.21 11:00</c:v>
                </c:pt>
                <c:pt idx="2388">
                  <c:v>2024.09.21 12:00</c:v>
                </c:pt>
                <c:pt idx="2389">
                  <c:v>2024.09.21 13:00</c:v>
                </c:pt>
                <c:pt idx="2390">
                  <c:v>2024.09.21 14:00</c:v>
                </c:pt>
                <c:pt idx="2391">
                  <c:v>2024.09.21 15:00</c:v>
                </c:pt>
                <c:pt idx="2392">
                  <c:v>2024.09.21 16:00</c:v>
                </c:pt>
                <c:pt idx="2393">
                  <c:v>2024.09.21 17:00</c:v>
                </c:pt>
                <c:pt idx="2394">
                  <c:v>2024.09.21 18:00</c:v>
                </c:pt>
                <c:pt idx="2395">
                  <c:v>2024.09.21 19:00</c:v>
                </c:pt>
                <c:pt idx="2396">
                  <c:v>2024.09.21 20:00</c:v>
                </c:pt>
                <c:pt idx="2397">
                  <c:v>2024.09.21 21:00</c:v>
                </c:pt>
                <c:pt idx="2398">
                  <c:v>2024.09.21 22:00</c:v>
                </c:pt>
                <c:pt idx="2399">
                  <c:v>2024.09.21 23:00</c:v>
                </c:pt>
                <c:pt idx="2400">
                  <c:v>2024.09.22 00:00</c:v>
                </c:pt>
                <c:pt idx="2401">
                  <c:v>2024.09.22 01:00</c:v>
                </c:pt>
                <c:pt idx="2402">
                  <c:v>2024.09.22 02:00</c:v>
                </c:pt>
                <c:pt idx="2403">
                  <c:v>2024.09.22 03:00</c:v>
                </c:pt>
                <c:pt idx="2404">
                  <c:v>2024.09.22 04:00</c:v>
                </c:pt>
                <c:pt idx="2405">
                  <c:v>2024.09.22 05:00</c:v>
                </c:pt>
                <c:pt idx="2406">
                  <c:v>2024.09.22 06:00</c:v>
                </c:pt>
                <c:pt idx="2407">
                  <c:v>2024.09.22 07:00</c:v>
                </c:pt>
                <c:pt idx="2408">
                  <c:v>2024.09.22 08:00</c:v>
                </c:pt>
                <c:pt idx="2409">
                  <c:v>2024.09.22 09:00</c:v>
                </c:pt>
                <c:pt idx="2410">
                  <c:v>2024.09.22 10:00</c:v>
                </c:pt>
                <c:pt idx="2411">
                  <c:v>2024.09.22 11:00</c:v>
                </c:pt>
                <c:pt idx="2412">
                  <c:v>2024.09.22 12:00</c:v>
                </c:pt>
                <c:pt idx="2413">
                  <c:v>2024.09.22 13:00</c:v>
                </c:pt>
                <c:pt idx="2414">
                  <c:v>2024.09.22 14:00</c:v>
                </c:pt>
                <c:pt idx="2415">
                  <c:v>2024.09.22 15:00</c:v>
                </c:pt>
                <c:pt idx="2416">
                  <c:v>2024.09.22 16:00</c:v>
                </c:pt>
                <c:pt idx="2417">
                  <c:v>2024.09.22 17:00</c:v>
                </c:pt>
                <c:pt idx="2418">
                  <c:v>2024.09.22 18:00</c:v>
                </c:pt>
                <c:pt idx="2419">
                  <c:v>2024.09.22 19:00</c:v>
                </c:pt>
                <c:pt idx="2420">
                  <c:v>2024.09.22 20:00</c:v>
                </c:pt>
                <c:pt idx="2421">
                  <c:v>2024.09.22 21:00</c:v>
                </c:pt>
                <c:pt idx="2422">
                  <c:v>2024.09.22 22:00</c:v>
                </c:pt>
                <c:pt idx="2423">
                  <c:v>2024.09.22 23:00</c:v>
                </c:pt>
                <c:pt idx="2424">
                  <c:v>2024.09.23 00:00</c:v>
                </c:pt>
                <c:pt idx="2425">
                  <c:v>2024.09.23 01:00</c:v>
                </c:pt>
                <c:pt idx="2426">
                  <c:v>2024.09.23 02:00</c:v>
                </c:pt>
                <c:pt idx="2427">
                  <c:v>2024.09.23 03:00</c:v>
                </c:pt>
                <c:pt idx="2428">
                  <c:v>2024.09.23 04:00</c:v>
                </c:pt>
                <c:pt idx="2429">
                  <c:v>2024.09.23 05:00</c:v>
                </c:pt>
                <c:pt idx="2430">
                  <c:v>2024.09.23 06:00</c:v>
                </c:pt>
                <c:pt idx="2431">
                  <c:v>2024.09.23 07:00</c:v>
                </c:pt>
                <c:pt idx="2432">
                  <c:v>2024.09.23 08:00</c:v>
                </c:pt>
                <c:pt idx="2433">
                  <c:v>2024.09.23 09:00</c:v>
                </c:pt>
                <c:pt idx="2434">
                  <c:v>2024.09.23 10:00</c:v>
                </c:pt>
                <c:pt idx="2435">
                  <c:v>2024.09.23 11:00</c:v>
                </c:pt>
                <c:pt idx="2436">
                  <c:v>2024.09.23 12:00</c:v>
                </c:pt>
                <c:pt idx="2437">
                  <c:v>2024.09.23 13:00</c:v>
                </c:pt>
                <c:pt idx="2438">
                  <c:v>2024.09.23 14:00</c:v>
                </c:pt>
                <c:pt idx="2439">
                  <c:v>2024.09.23 15:00</c:v>
                </c:pt>
                <c:pt idx="2440">
                  <c:v>2024.09.23 16:00</c:v>
                </c:pt>
                <c:pt idx="2441">
                  <c:v>2024.09.23 17:00</c:v>
                </c:pt>
                <c:pt idx="2442">
                  <c:v>2024.09.23 18:00</c:v>
                </c:pt>
                <c:pt idx="2443">
                  <c:v>2024.09.23 19:00</c:v>
                </c:pt>
                <c:pt idx="2444">
                  <c:v>2024.09.23 20:00</c:v>
                </c:pt>
                <c:pt idx="2445">
                  <c:v>2024.09.23 21:00</c:v>
                </c:pt>
                <c:pt idx="2446">
                  <c:v>2024.09.23 22:00</c:v>
                </c:pt>
                <c:pt idx="2447">
                  <c:v>2024.09.23 23:00</c:v>
                </c:pt>
                <c:pt idx="2448">
                  <c:v>2024.09.24 00:00</c:v>
                </c:pt>
                <c:pt idx="2449">
                  <c:v>2024.09.24 01:00</c:v>
                </c:pt>
                <c:pt idx="2450">
                  <c:v>2024.09.24 02:00</c:v>
                </c:pt>
                <c:pt idx="2451">
                  <c:v>2024.09.24 03:00</c:v>
                </c:pt>
                <c:pt idx="2452">
                  <c:v>2024.09.24 04:00</c:v>
                </c:pt>
                <c:pt idx="2453">
                  <c:v>2024.09.24 05:00</c:v>
                </c:pt>
                <c:pt idx="2454">
                  <c:v>2024.09.24 06:00</c:v>
                </c:pt>
                <c:pt idx="2455">
                  <c:v>2024.09.24 07:00</c:v>
                </c:pt>
                <c:pt idx="2456">
                  <c:v>2024.09.24 08:00</c:v>
                </c:pt>
                <c:pt idx="2457">
                  <c:v>2024.09.24 09:00</c:v>
                </c:pt>
                <c:pt idx="2458">
                  <c:v>2024.09.24 10:00</c:v>
                </c:pt>
                <c:pt idx="2459">
                  <c:v>2024.09.24 11:00</c:v>
                </c:pt>
                <c:pt idx="2460">
                  <c:v>2024.09.24 12:00</c:v>
                </c:pt>
                <c:pt idx="2461">
                  <c:v>2024.09.24 13:00</c:v>
                </c:pt>
                <c:pt idx="2462">
                  <c:v>2024.09.24 14:00</c:v>
                </c:pt>
                <c:pt idx="2463">
                  <c:v>2024.09.24 15:00</c:v>
                </c:pt>
                <c:pt idx="2464">
                  <c:v>2024.09.24 16:00</c:v>
                </c:pt>
                <c:pt idx="2465">
                  <c:v>2024.09.24 17:00</c:v>
                </c:pt>
                <c:pt idx="2466">
                  <c:v>2024.09.24 18:00</c:v>
                </c:pt>
                <c:pt idx="2467">
                  <c:v>2024.09.24 19:00</c:v>
                </c:pt>
                <c:pt idx="2468">
                  <c:v>2024.09.24 20:00</c:v>
                </c:pt>
                <c:pt idx="2469">
                  <c:v>2024.09.24 21:00</c:v>
                </c:pt>
                <c:pt idx="2470">
                  <c:v>2024.09.24 22:00</c:v>
                </c:pt>
                <c:pt idx="2471">
                  <c:v>2024.09.24 23:00</c:v>
                </c:pt>
                <c:pt idx="2472">
                  <c:v>2024.09.25 00:00</c:v>
                </c:pt>
                <c:pt idx="2473">
                  <c:v>2024.09.25 01:00</c:v>
                </c:pt>
                <c:pt idx="2474">
                  <c:v>2024.09.25 02:00</c:v>
                </c:pt>
                <c:pt idx="2475">
                  <c:v>2024.09.25 03:00</c:v>
                </c:pt>
                <c:pt idx="2476">
                  <c:v>2024.09.25 04:00</c:v>
                </c:pt>
                <c:pt idx="2477">
                  <c:v>2024.09.25 05:00</c:v>
                </c:pt>
                <c:pt idx="2478">
                  <c:v>2024.09.25 06:00</c:v>
                </c:pt>
                <c:pt idx="2479">
                  <c:v>2024.09.25 07:00</c:v>
                </c:pt>
                <c:pt idx="2480">
                  <c:v>2024.09.25 08:00</c:v>
                </c:pt>
                <c:pt idx="2481">
                  <c:v>2024.09.25 09:00</c:v>
                </c:pt>
                <c:pt idx="2482">
                  <c:v>2024.09.25 10:00</c:v>
                </c:pt>
                <c:pt idx="2483">
                  <c:v>2024.09.25 11:00</c:v>
                </c:pt>
                <c:pt idx="2484">
                  <c:v>2024.09.25 12:00</c:v>
                </c:pt>
                <c:pt idx="2485">
                  <c:v>2024.09.25 13:00</c:v>
                </c:pt>
                <c:pt idx="2486">
                  <c:v>2024.09.25 14:00</c:v>
                </c:pt>
                <c:pt idx="2487">
                  <c:v>2024.09.25 15:00</c:v>
                </c:pt>
                <c:pt idx="2488">
                  <c:v>2024.09.25 16:00</c:v>
                </c:pt>
                <c:pt idx="2489">
                  <c:v>2024.09.25 17:00</c:v>
                </c:pt>
                <c:pt idx="2490">
                  <c:v>2024.09.25 18:00</c:v>
                </c:pt>
                <c:pt idx="2491">
                  <c:v>2024.09.25 19:00</c:v>
                </c:pt>
                <c:pt idx="2492">
                  <c:v>2024.09.25 20:00</c:v>
                </c:pt>
                <c:pt idx="2493">
                  <c:v>2024.09.25 21:00</c:v>
                </c:pt>
                <c:pt idx="2494">
                  <c:v>2024.09.25 22:00</c:v>
                </c:pt>
                <c:pt idx="2495">
                  <c:v>2024.09.25 23:00</c:v>
                </c:pt>
                <c:pt idx="2496">
                  <c:v>2024.09.26 00:00</c:v>
                </c:pt>
                <c:pt idx="2497">
                  <c:v>2024.09.26 01:00</c:v>
                </c:pt>
                <c:pt idx="2498">
                  <c:v>2024.09.26 02:00</c:v>
                </c:pt>
                <c:pt idx="2499">
                  <c:v>2024.09.26 03:00</c:v>
                </c:pt>
                <c:pt idx="2500">
                  <c:v>2024.09.26 04:00</c:v>
                </c:pt>
                <c:pt idx="2501">
                  <c:v>2024.09.26 05:00</c:v>
                </c:pt>
                <c:pt idx="2502">
                  <c:v>2024.09.26 06:00</c:v>
                </c:pt>
                <c:pt idx="2503">
                  <c:v>2024.09.26 07:00</c:v>
                </c:pt>
                <c:pt idx="2504">
                  <c:v>2024.09.26 08:00</c:v>
                </c:pt>
                <c:pt idx="2505">
                  <c:v>2024.09.26 09:00</c:v>
                </c:pt>
                <c:pt idx="2506">
                  <c:v>2024.09.26 10:00</c:v>
                </c:pt>
                <c:pt idx="2507">
                  <c:v>2024.09.26 11:00</c:v>
                </c:pt>
                <c:pt idx="2508">
                  <c:v>2024.09.26 12:00</c:v>
                </c:pt>
                <c:pt idx="2509">
                  <c:v>2024.09.26 13:00</c:v>
                </c:pt>
                <c:pt idx="2510">
                  <c:v>2024.09.26 14:00</c:v>
                </c:pt>
                <c:pt idx="2511">
                  <c:v>2024.09.26 15:00</c:v>
                </c:pt>
                <c:pt idx="2512">
                  <c:v>2024.09.26 16:00</c:v>
                </c:pt>
                <c:pt idx="2513">
                  <c:v>2024.09.26 17:00</c:v>
                </c:pt>
                <c:pt idx="2514">
                  <c:v>2024.09.26 18:00</c:v>
                </c:pt>
                <c:pt idx="2515">
                  <c:v>2024.09.26 19:00</c:v>
                </c:pt>
                <c:pt idx="2516">
                  <c:v>2024.09.26 20:00</c:v>
                </c:pt>
                <c:pt idx="2517">
                  <c:v>2024.09.26 21:00</c:v>
                </c:pt>
                <c:pt idx="2518">
                  <c:v>2024.09.26 22:00</c:v>
                </c:pt>
                <c:pt idx="2519">
                  <c:v>2024.09.26 23:00</c:v>
                </c:pt>
                <c:pt idx="2520">
                  <c:v>2024.09.27 00:00</c:v>
                </c:pt>
                <c:pt idx="2521">
                  <c:v>2024.09.27 01:00</c:v>
                </c:pt>
                <c:pt idx="2522">
                  <c:v>2024.09.27 02:00</c:v>
                </c:pt>
                <c:pt idx="2523">
                  <c:v>2024.09.27 03:00</c:v>
                </c:pt>
                <c:pt idx="2524">
                  <c:v>2024.09.27 04:00</c:v>
                </c:pt>
                <c:pt idx="2525">
                  <c:v>2024.09.27 05:00</c:v>
                </c:pt>
                <c:pt idx="2526">
                  <c:v>2024.09.27 06:00</c:v>
                </c:pt>
                <c:pt idx="2527">
                  <c:v>2024.09.27 07:00</c:v>
                </c:pt>
                <c:pt idx="2528">
                  <c:v>2024.09.27 08:00</c:v>
                </c:pt>
                <c:pt idx="2529">
                  <c:v>2024.09.27 09:00</c:v>
                </c:pt>
                <c:pt idx="2530">
                  <c:v>2024.09.27 10:00</c:v>
                </c:pt>
                <c:pt idx="2531">
                  <c:v>2024.09.27 11:00</c:v>
                </c:pt>
                <c:pt idx="2532">
                  <c:v>2024.09.27 12:00</c:v>
                </c:pt>
                <c:pt idx="2533">
                  <c:v>2024.09.27 13:00</c:v>
                </c:pt>
                <c:pt idx="2534">
                  <c:v>2024.09.27 14:00</c:v>
                </c:pt>
                <c:pt idx="2535">
                  <c:v>2024.09.27 15:00</c:v>
                </c:pt>
                <c:pt idx="2536">
                  <c:v>2024.09.27 16:00</c:v>
                </c:pt>
                <c:pt idx="2537">
                  <c:v>2024.09.27 17:00</c:v>
                </c:pt>
                <c:pt idx="2538">
                  <c:v>2024.09.27 18:00</c:v>
                </c:pt>
                <c:pt idx="2539">
                  <c:v>2024.09.27 19:00</c:v>
                </c:pt>
                <c:pt idx="2540">
                  <c:v>2024.09.27 20:00</c:v>
                </c:pt>
                <c:pt idx="2541">
                  <c:v>2024.09.27 21:00</c:v>
                </c:pt>
                <c:pt idx="2542">
                  <c:v>2024.09.27 22:00</c:v>
                </c:pt>
                <c:pt idx="2543">
                  <c:v>2024.09.27 23:00</c:v>
                </c:pt>
                <c:pt idx="2544">
                  <c:v>2024.09.28 00:00</c:v>
                </c:pt>
                <c:pt idx="2545">
                  <c:v>2024.09.28 01:00</c:v>
                </c:pt>
                <c:pt idx="2546">
                  <c:v>2024.09.28 02:00</c:v>
                </c:pt>
                <c:pt idx="2547">
                  <c:v>2024.09.28 03:00</c:v>
                </c:pt>
                <c:pt idx="2548">
                  <c:v>2024.09.28 04:00</c:v>
                </c:pt>
                <c:pt idx="2549">
                  <c:v>2024.09.28 05:00</c:v>
                </c:pt>
                <c:pt idx="2550">
                  <c:v>2024.09.28 06:00</c:v>
                </c:pt>
                <c:pt idx="2551">
                  <c:v>2024.09.28 07:00</c:v>
                </c:pt>
                <c:pt idx="2552">
                  <c:v>2024.09.28 08:00</c:v>
                </c:pt>
                <c:pt idx="2553">
                  <c:v>2024.09.28 09:00</c:v>
                </c:pt>
                <c:pt idx="2554">
                  <c:v>2024.09.28 10:00</c:v>
                </c:pt>
                <c:pt idx="2555">
                  <c:v>2024.09.28 11:00</c:v>
                </c:pt>
                <c:pt idx="2556">
                  <c:v>2024.09.28 12:00</c:v>
                </c:pt>
                <c:pt idx="2557">
                  <c:v>2024.09.28 13:00</c:v>
                </c:pt>
                <c:pt idx="2558">
                  <c:v>2024.09.28 14:00</c:v>
                </c:pt>
                <c:pt idx="2559">
                  <c:v>2024.09.28 15:00</c:v>
                </c:pt>
                <c:pt idx="2560">
                  <c:v>2024.09.28 16:00</c:v>
                </c:pt>
                <c:pt idx="2561">
                  <c:v>2024.09.28 17:00</c:v>
                </c:pt>
                <c:pt idx="2562">
                  <c:v>2024.09.28 18:00</c:v>
                </c:pt>
                <c:pt idx="2563">
                  <c:v>2024.09.28 19:00</c:v>
                </c:pt>
                <c:pt idx="2564">
                  <c:v>2024.09.28 20:00</c:v>
                </c:pt>
                <c:pt idx="2565">
                  <c:v>2024.09.28 21:00</c:v>
                </c:pt>
                <c:pt idx="2566">
                  <c:v>2024.09.28 22:00</c:v>
                </c:pt>
                <c:pt idx="2567">
                  <c:v>2024.09.28 23:00</c:v>
                </c:pt>
                <c:pt idx="2568">
                  <c:v>2024.09.29 00:00</c:v>
                </c:pt>
                <c:pt idx="2569">
                  <c:v>2024.09.29 01:00</c:v>
                </c:pt>
                <c:pt idx="2570">
                  <c:v>2024.09.29 02:00</c:v>
                </c:pt>
                <c:pt idx="2571">
                  <c:v>2024.09.29 03:00</c:v>
                </c:pt>
                <c:pt idx="2572">
                  <c:v>2024.09.29 04:00</c:v>
                </c:pt>
                <c:pt idx="2573">
                  <c:v>2024.09.29 05:00</c:v>
                </c:pt>
                <c:pt idx="2574">
                  <c:v>2024.09.29 06:00</c:v>
                </c:pt>
                <c:pt idx="2575">
                  <c:v>2024.09.29 07:00</c:v>
                </c:pt>
                <c:pt idx="2576">
                  <c:v>2024.09.29 08:00</c:v>
                </c:pt>
                <c:pt idx="2577">
                  <c:v>2024.09.29 09:00</c:v>
                </c:pt>
                <c:pt idx="2578">
                  <c:v>2024.09.29 10:00</c:v>
                </c:pt>
                <c:pt idx="2579">
                  <c:v>2024.09.29 11:00</c:v>
                </c:pt>
                <c:pt idx="2580">
                  <c:v>2024.09.29 12:00</c:v>
                </c:pt>
                <c:pt idx="2581">
                  <c:v>2024.09.29 13:00</c:v>
                </c:pt>
                <c:pt idx="2582">
                  <c:v>2024.09.29 14:00</c:v>
                </c:pt>
                <c:pt idx="2583">
                  <c:v>2024.09.29 15:00</c:v>
                </c:pt>
                <c:pt idx="2584">
                  <c:v>2024.09.29 16:00</c:v>
                </c:pt>
                <c:pt idx="2585">
                  <c:v>2024.09.29 17:00</c:v>
                </c:pt>
                <c:pt idx="2586">
                  <c:v>2024.09.29 18:00</c:v>
                </c:pt>
                <c:pt idx="2587">
                  <c:v>2024.09.29 19:00</c:v>
                </c:pt>
                <c:pt idx="2588">
                  <c:v>2024.09.29 20:00</c:v>
                </c:pt>
                <c:pt idx="2589">
                  <c:v>2024.09.29 21:00</c:v>
                </c:pt>
                <c:pt idx="2590">
                  <c:v>2024.09.29 22:00</c:v>
                </c:pt>
                <c:pt idx="2591">
                  <c:v>2024.09.29 23:00</c:v>
                </c:pt>
                <c:pt idx="2592">
                  <c:v>2024.09.30 00:00</c:v>
                </c:pt>
                <c:pt idx="2593">
                  <c:v>2024.09.30 01:00</c:v>
                </c:pt>
                <c:pt idx="2594">
                  <c:v>2024.09.30 02:00</c:v>
                </c:pt>
                <c:pt idx="2595">
                  <c:v>2024.09.30 03:00</c:v>
                </c:pt>
                <c:pt idx="2596">
                  <c:v>2024.09.30 04:00</c:v>
                </c:pt>
                <c:pt idx="2597">
                  <c:v>2024.09.30 05:00</c:v>
                </c:pt>
                <c:pt idx="2598">
                  <c:v>2024.09.30 06:00</c:v>
                </c:pt>
                <c:pt idx="2599">
                  <c:v>2024.09.30 07:00</c:v>
                </c:pt>
                <c:pt idx="2600">
                  <c:v>2024.09.30 08:00</c:v>
                </c:pt>
                <c:pt idx="2601">
                  <c:v>2024.09.30 09:00</c:v>
                </c:pt>
                <c:pt idx="2602">
                  <c:v>2024.09.30 10:00</c:v>
                </c:pt>
                <c:pt idx="2603">
                  <c:v>2024.09.30 11:00</c:v>
                </c:pt>
                <c:pt idx="2604">
                  <c:v>2024.09.30 12:00</c:v>
                </c:pt>
                <c:pt idx="2605">
                  <c:v>2024.09.30 13:00</c:v>
                </c:pt>
                <c:pt idx="2606">
                  <c:v>2024.09.30 14:00</c:v>
                </c:pt>
                <c:pt idx="2607">
                  <c:v>2024.09.30 15:00</c:v>
                </c:pt>
                <c:pt idx="2608">
                  <c:v>2024.09.30 16:00</c:v>
                </c:pt>
                <c:pt idx="2609">
                  <c:v>2024.09.30 17:00</c:v>
                </c:pt>
                <c:pt idx="2610">
                  <c:v>2024.09.30 18:00</c:v>
                </c:pt>
                <c:pt idx="2611">
                  <c:v>2024.09.30 19:00</c:v>
                </c:pt>
                <c:pt idx="2612">
                  <c:v>2024.09.30 20:00</c:v>
                </c:pt>
                <c:pt idx="2613">
                  <c:v>2024.09.30 21:00</c:v>
                </c:pt>
                <c:pt idx="2614">
                  <c:v>2024.09.30 22:00</c:v>
                </c:pt>
                <c:pt idx="2615">
                  <c:v>2024.09.30 23:00</c:v>
                </c:pt>
                <c:pt idx="2616">
                  <c:v>2024.10.01 00:00</c:v>
                </c:pt>
                <c:pt idx="2617">
                  <c:v>2024.10.01 01:00</c:v>
                </c:pt>
                <c:pt idx="2618">
                  <c:v>2024.10.01 02:00</c:v>
                </c:pt>
                <c:pt idx="2619">
                  <c:v>2024.10.01 03:00</c:v>
                </c:pt>
                <c:pt idx="2620">
                  <c:v>2024.10.01 04:00</c:v>
                </c:pt>
                <c:pt idx="2621">
                  <c:v>2024.10.01 05:00</c:v>
                </c:pt>
                <c:pt idx="2622">
                  <c:v>2024.10.01 06:00</c:v>
                </c:pt>
                <c:pt idx="2623">
                  <c:v>2024.10.01 07:00</c:v>
                </c:pt>
                <c:pt idx="2624">
                  <c:v>2024.10.01 08:00</c:v>
                </c:pt>
                <c:pt idx="2625">
                  <c:v>2024.10.01 09:00</c:v>
                </c:pt>
                <c:pt idx="2626">
                  <c:v>2024.10.01 10:00</c:v>
                </c:pt>
                <c:pt idx="2627">
                  <c:v>2024.10.01 11:00</c:v>
                </c:pt>
                <c:pt idx="2628">
                  <c:v>2024.10.01 12:00</c:v>
                </c:pt>
                <c:pt idx="2629">
                  <c:v>2024.10.01 13:00</c:v>
                </c:pt>
                <c:pt idx="2630">
                  <c:v>2024.10.01 14:00</c:v>
                </c:pt>
                <c:pt idx="2631">
                  <c:v>2024.10.01 15:00</c:v>
                </c:pt>
                <c:pt idx="2632">
                  <c:v>2024.10.01 16:00</c:v>
                </c:pt>
                <c:pt idx="2633">
                  <c:v>2024.10.01 17:00</c:v>
                </c:pt>
                <c:pt idx="2634">
                  <c:v>2024.10.01 18:00</c:v>
                </c:pt>
                <c:pt idx="2635">
                  <c:v>2024.10.01 19:00</c:v>
                </c:pt>
                <c:pt idx="2636">
                  <c:v>2024.10.01 20:00</c:v>
                </c:pt>
                <c:pt idx="2637">
                  <c:v>2024.10.01 21:00</c:v>
                </c:pt>
                <c:pt idx="2638">
                  <c:v>2024.10.01 22:00</c:v>
                </c:pt>
                <c:pt idx="2639">
                  <c:v>2024.10.01 23:00</c:v>
                </c:pt>
                <c:pt idx="2640">
                  <c:v>2024.10.02 00:00</c:v>
                </c:pt>
                <c:pt idx="2641">
                  <c:v>2024.10.02 01:00</c:v>
                </c:pt>
                <c:pt idx="2642">
                  <c:v>2024.10.02 02:00</c:v>
                </c:pt>
                <c:pt idx="2643">
                  <c:v>2024.10.02 03:00</c:v>
                </c:pt>
                <c:pt idx="2644">
                  <c:v>2024.10.02 04:00</c:v>
                </c:pt>
                <c:pt idx="2645">
                  <c:v>2024.10.02 05:00</c:v>
                </c:pt>
                <c:pt idx="2646">
                  <c:v>2024.10.02 06:00</c:v>
                </c:pt>
                <c:pt idx="2647">
                  <c:v>2024.10.02 07:00</c:v>
                </c:pt>
                <c:pt idx="2648">
                  <c:v>2024.10.02 08:00</c:v>
                </c:pt>
                <c:pt idx="2649">
                  <c:v>2024.10.02 09:00</c:v>
                </c:pt>
                <c:pt idx="2650">
                  <c:v>2024.10.02 10:00</c:v>
                </c:pt>
                <c:pt idx="2651">
                  <c:v>2024.10.02 11:00</c:v>
                </c:pt>
                <c:pt idx="2652">
                  <c:v>2024.10.02 12:00</c:v>
                </c:pt>
                <c:pt idx="2653">
                  <c:v>2024.10.02 13:00</c:v>
                </c:pt>
                <c:pt idx="2654">
                  <c:v>2024.10.02 14:00</c:v>
                </c:pt>
                <c:pt idx="2655">
                  <c:v>2024.10.02 15:00</c:v>
                </c:pt>
                <c:pt idx="2656">
                  <c:v>2024.10.02 16:00</c:v>
                </c:pt>
                <c:pt idx="2657">
                  <c:v>2024.10.02 17:00</c:v>
                </c:pt>
                <c:pt idx="2658">
                  <c:v>2024.10.02 18:00</c:v>
                </c:pt>
                <c:pt idx="2659">
                  <c:v>2024.10.02 19:00</c:v>
                </c:pt>
                <c:pt idx="2660">
                  <c:v>2024.10.02 20:00</c:v>
                </c:pt>
                <c:pt idx="2661">
                  <c:v>2024.10.02 21:00</c:v>
                </c:pt>
                <c:pt idx="2662">
                  <c:v>2024.10.02 22:00</c:v>
                </c:pt>
                <c:pt idx="2663">
                  <c:v>2024.10.02 23:00</c:v>
                </c:pt>
                <c:pt idx="2664">
                  <c:v>2024.10.03 00:00</c:v>
                </c:pt>
                <c:pt idx="2665">
                  <c:v>2024.10.03 01:00</c:v>
                </c:pt>
                <c:pt idx="2666">
                  <c:v>2024.10.03 02:00</c:v>
                </c:pt>
                <c:pt idx="2667">
                  <c:v>2024.10.03 03:00</c:v>
                </c:pt>
                <c:pt idx="2668">
                  <c:v>2024.10.03 04:00</c:v>
                </c:pt>
                <c:pt idx="2669">
                  <c:v>2024.10.03 05:00</c:v>
                </c:pt>
                <c:pt idx="2670">
                  <c:v>2024.10.03 06:00</c:v>
                </c:pt>
                <c:pt idx="2671">
                  <c:v>2024.10.03 07:00</c:v>
                </c:pt>
                <c:pt idx="2672">
                  <c:v>2024.10.03 08:00</c:v>
                </c:pt>
                <c:pt idx="2673">
                  <c:v>2024.10.03 09:00</c:v>
                </c:pt>
                <c:pt idx="2674">
                  <c:v>2024.10.03 10:00</c:v>
                </c:pt>
                <c:pt idx="2675">
                  <c:v>2024.10.03 11:00</c:v>
                </c:pt>
                <c:pt idx="2676">
                  <c:v>2024.10.03 12:00</c:v>
                </c:pt>
                <c:pt idx="2677">
                  <c:v>2024.10.03 13:00</c:v>
                </c:pt>
                <c:pt idx="2678">
                  <c:v>2024.10.03 14:00</c:v>
                </c:pt>
                <c:pt idx="2679">
                  <c:v>2024.10.03 15:00</c:v>
                </c:pt>
                <c:pt idx="2680">
                  <c:v>2024.10.03 16:00</c:v>
                </c:pt>
                <c:pt idx="2681">
                  <c:v>2024.10.03 17:00</c:v>
                </c:pt>
                <c:pt idx="2682">
                  <c:v>2024.10.03 18:00</c:v>
                </c:pt>
                <c:pt idx="2683">
                  <c:v>2024.10.03 19:00</c:v>
                </c:pt>
                <c:pt idx="2684">
                  <c:v>2024.10.03 20:00</c:v>
                </c:pt>
                <c:pt idx="2685">
                  <c:v>2024.10.03 21:00</c:v>
                </c:pt>
                <c:pt idx="2686">
                  <c:v>2024.10.03 22:00</c:v>
                </c:pt>
                <c:pt idx="2687">
                  <c:v>2024.10.03 23:00</c:v>
                </c:pt>
                <c:pt idx="2688">
                  <c:v>2024.10.04 00:00</c:v>
                </c:pt>
                <c:pt idx="2689">
                  <c:v>2024.10.04 01:00</c:v>
                </c:pt>
                <c:pt idx="2690">
                  <c:v>2024.10.04 02:00</c:v>
                </c:pt>
                <c:pt idx="2691">
                  <c:v>2024.10.04 03:00</c:v>
                </c:pt>
                <c:pt idx="2692">
                  <c:v>2024.10.04 04:00</c:v>
                </c:pt>
                <c:pt idx="2693">
                  <c:v>2024.10.04 05:00</c:v>
                </c:pt>
                <c:pt idx="2694">
                  <c:v>2024.10.04 06:00</c:v>
                </c:pt>
                <c:pt idx="2695">
                  <c:v>2024.10.04 07:00</c:v>
                </c:pt>
                <c:pt idx="2696">
                  <c:v>2024.10.04 08:00</c:v>
                </c:pt>
                <c:pt idx="2697">
                  <c:v>2024.10.04 09:00</c:v>
                </c:pt>
                <c:pt idx="2698">
                  <c:v>2024.10.04 10:00</c:v>
                </c:pt>
                <c:pt idx="2699">
                  <c:v>2024.10.04 11:00</c:v>
                </c:pt>
                <c:pt idx="2700">
                  <c:v>2024.10.04 12:00</c:v>
                </c:pt>
                <c:pt idx="2701">
                  <c:v>2024.10.04 13:00</c:v>
                </c:pt>
                <c:pt idx="2702">
                  <c:v>2024.10.04 14:00</c:v>
                </c:pt>
                <c:pt idx="2703">
                  <c:v>2024.10.04 15:00</c:v>
                </c:pt>
                <c:pt idx="2704">
                  <c:v>2024.10.04 16:00</c:v>
                </c:pt>
                <c:pt idx="2705">
                  <c:v>2024.10.04 17:00</c:v>
                </c:pt>
                <c:pt idx="2706">
                  <c:v>2024.10.04 18:00</c:v>
                </c:pt>
                <c:pt idx="2707">
                  <c:v>2024.10.04 19:00</c:v>
                </c:pt>
                <c:pt idx="2708">
                  <c:v>2024.10.04 20:00</c:v>
                </c:pt>
                <c:pt idx="2709">
                  <c:v>2024.10.04 21:00</c:v>
                </c:pt>
                <c:pt idx="2710">
                  <c:v>2024.10.04 22:00</c:v>
                </c:pt>
                <c:pt idx="2711">
                  <c:v>2024.10.04 23:00</c:v>
                </c:pt>
                <c:pt idx="2712">
                  <c:v>2024.10.05 00:00</c:v>
                </c:pt>
                <c:pt idx="2713">
                  <c:v>2024.10.05 01:00</c:v>
                </c:pt>
                <c:pt idx="2714">
                  <c:v>2024.10.05 02:00</c:v>
                </c:pt>
                <c:pt idx="2715">
                  <c:v>2024.10.05 03:00</c:v>
                </c:pt>
                <c:pt idx="2716">
                  <c:v>2024.10.05 04:00</c:v>
                </c:pt>
                <c:pt idx="2717">
                  <c:v>2024.10.05 05:00</c:v>
                </c:pt>
                <c:pt idx="2718">
                  <c:v>2024.10.05 06:00</c:v>
                </c:pt>
                <c:pt idx="2719">
                  <c:v>2024.10.05 07:00</c:v>
                </c:pt>
                <c:pt idx="2720">
                  <c:v>2024.10.05 08:00</c:v>
                </c:pt>
                <c:pt idx="2721">
                  <c:v>2024.10.05 09:00</c:v>
                </c:pt>
                <c:pt idx="2722">
                  <c:v>2024.10.05 10:00</c:v>
                </c:pt>
                <c:pt idx="2723">
                  <c:v>2024.10.05 11:00</c:v>
                </c:pt>
                <c:pt idx="2724">
                  <c:v>2024.10.05 12:00</c:v>
                </c:pt>
                <c:pt idx="2725">
                  <c:v>2024.10.05 13:00</c:v>
                </c:pt>
                <c:pt idx="2726">
                  <c:v>2024.10.05 14:00</c:v>
                </c:pt>
                <c:pt idx="2727">
                  <c:v>2024.10.05 15:00</c:v>
                </c:pt>
                <c:pt idx="2728">
                  <c:v>2024.10.05 16:00</c:v>
                </c:pt>
                <c:pt idx="2729">
                  <c:v>2024.10.05 17:00</c:v>
                </c:pt>
                <c:pt idx="2730">
                  <c:v>2024.10.05 18:00</c:v>
                </c:pt>
                <c:pt idx="2731">
                  <c:v>2024.10.05 19:00</c:v>
                </c:pt>
                <c:pt idx="2732">
                  <c:v>2024.10.05 20:00</c:v>
                </c:pt>
                <c:pt idx="2733">
                  <c:v>2024.10.05 21:00</c:v>
                </c:pt>
                <c:pt idx="2734">
                  <c:v>2024.10.05 22:00</c:v>
                </c:pt>
                <c:pt idx="2735">
                  <c:v>2024.10.05 23:00</c:v>
                </c:pt>
                <c:pt idx="2736">
                  <c:v>2024.10.06 00:00</c:v>
                </c:pt>
                <c:pt idx="2737">
                  <c:v>2024.10.06 01:00</c:v>
                </c:pt>
                <c:pt idx="2738">
                  <c:v>2024.10.06 02:00</c:v>
                </c:pt>
                <c:pt idx="2739">
                  <c:v>2024.10.06 03:00</c:v>
                </c:pt>
                <c:pt idx="2740">
                  <c:v>2024.10.06 04:00</c:v>
                </c:pt>
                <c:pt idx="2741">
                  <c:v>2024.10.06 05:00</c:v>
                </c:pt>
                <c:pt idx="2742">
                  <c:v>2024.10.06 06:00</c:v>
                </c:pt>
                <c:pt idx="2743">
                  <c:v>2024.10.06 07:00</c:v>
                </c:pt>
                <c:pt idx="2744">
                  <c:v>2024.10.06 08:00</c:v>
                </c:pt>
                <c:pt idx="2745">
                  <c:v>2024.10.06 09:00</c:v>
                </c:pt>
                <c:pt idx="2746">
                  <c:v>2024.10.06 10:00</c:v>
                </c:pt>
                <c:pt idx="2747">
                  <c:v>2024.10.06 11:00</c:v>
                </c:pt>
                <c:pt idx="2748">
                  <c:v>2024.10.06 12:00</c:v>
                </c:pt>
                <c:pt idx="2749">
                  <c:v>2024.10.06 13:00</c:v>
                </c:pt>
                <c:pt idx="2750">
                  <c:v>2024.10.06 14:00</c:v>
                </c:pt>
                <c:pt idx="2751">
                  <c:v>2024.10.06 15:00</c:v>
                </c:pt>
                <c:pt idx="2752">
                  <c:v>2024.10.06 16:00</c:v>
                </c:pt>
                <c:pt idx="2753">
                  <c:v>2024.10.06 17:00</c:v>
                </c:pt>
                <c:pt idx="2754">
                  <c:v>2024.10.06 18:00</c:v>
                </c:pt>
                <c:pt idx="2755">
                  <c:v>2024.10.06 19:00</c:v>
                </c:pt>
                <c:pt idx="2756">
                  <c:v>2024.10.06 20:00</c:v>
                </c:pt>
                <c:pt idx="2757">
                  <c:v>2024.10.06 21:00</c:v>
                </c:pt>
                <c:pt idx="2758">
                  <c:v>2024.10.06 22:00</c:v>
                </c:pt>
                <c:pt idx="2759">
                  <c:v>2024.10.06 23:00</c:v>
                </c:pt>
                <c:pt idx="2760">
                  <c:v>2024.10.07 00:00</c:v>
                </c:pt>
                <c:pt idx="2761">
                  <c:v>2024.10.07 01:00</c:v>
                </c:pt>
                <c:pt idx="2762">
                  <c:v>2024.10.07 02:00</c:v>
                </c:pt>
                <c:pt idx="2763">
                  <c:v>2024.10.07 03:00</c:v>
                </c:pt>
                <c:pt idx="2764">
                  <c:v>2024.10.07 04:00</c:v>
                </c:pt>
                <c:pt idx="2765">
                  <c:v>2024.10.07 05:00</c:v>
                </c:pt>
                <c:pt idx="2766">
                  <c:v>2024.10.07 06:00</c:v>
                </c:pt>
                <c:pt idx="2767">
                  <c:v>2024.10.07 07:00</c:v>
                </c:pt>
                <c:pt idx="2768">
                  <c:v>2024.10.07 08:00</c:v>
                </c:pt>
                <c:pt idx="2769">
                  <c:v>2024.10.07 09:00</c:v>
                </c:pt>
                <c:pt idx="2770">
                  <c:v>2024.10.07 10:00</c:v>
                </c:pt>
                <c:pt idx="2771">
                  <c:v>2024.10.07 11:00</c:v>
                </c:pt>
                <c:pt idx="2772">
                  <c:v>2024.10.07 12:00</c:v>
                </c:pt>
                <c:pt idx="2773">
                  <c:v>2024.10.07 13:00</c:v>
                </c:pt>
                <c:pt idx="2774">
                  <c:v>2024.10.07 14:00</c:v>
                </c:pt>
                <c:pt idx="2775">
                  <c:v>2024.10.07 15:00</c:v>
                </c:pt>
                <c:pt idx="2776">
                  <c:v>2024.10.07 16:00</c:v>
                </c:pt>
                <c:pt idx="2777">
                  <c:v>2024.10.07 17:00</c:v>
                </c:pt>
                <c:pt idx="2778">
                  <c:v>2024.10.07 18:00</c:v>
                </c:pt>
                <c:pt idx="2779">
                  <c:v>2024.10.07 19:00</c:v>
                </c:pt>
                <c:pt idx="2780">
                  <c:v>2024.10.07 20:00</c:v>
                </c:pt>
                <c:pt idx="2781">
                  <c:v>2024.10.07 21:00</c:v>
                </c:pt>
                <c:pt idx="2782">
                  <c:v>2024.10.07 22:00</c:v>
                </c:pt>
                <c:pt idx="2783">
                  <c:v>2024.10.07 23:00</c:v>
                </c:pt>
                <c:pt idx="2784">
                  <c:v>2024.10.08 00:00</c:v>
                </c:pt>
                <c:pt idx="2785">
                  <c:v>2024.10.08 01:00</c:v>
                </c:pt>
                <c:pt idx="2786">
                  <c:v>2024.10.08 02:00</c:v>
                </c:pt>
                <c:pt idx="2787">
                  <c:v>2024.10.08 03:00</c:v>
                </c:pt>
                <c:pt idx="2788">
                  <c:v>2024.10.08 04:00</c:v>
                </c:pt>
                <c:pt idx="2789">
                  <c:v>2024.10.08 05:00</c:v>
                </c:pt>
                <c:pt idx="2790">
                  <c:v>2024.10.08 06:00</c:v>
                </c:pt>
                <c:pt idx="2791">
                  <c:v>2024.10.08 07:00</c:v>
                </c:pt>
                <c:pt idx="2792">
                  <c:v>2024.10.08 08:00</c:v>
                </c:pt>
                <c:pt idx="2793">
                  <c:v>2024.10.08 09:00</c:v>
                </c:pt>
                <c:pt idx="2794">
                  <c:v>2024.10.08 10:00</c:v>
                </c:pt>
                <c:pt idx="2795">
                  <c:v>2024.10.08 11:00</c:v>
                </c:pt>
                <c:pt idx="2796">
                  <c:v>2024.10.08 12:00</c:v>
                </c:pt>
                <c:pt idx="2797">
                  <c:v>2024.10.08 13:00</c:v>
                </c:pt>
                <c:pt idx="2798">
                  <c:v>2024.10.08 14:00</c:v>
                </c:pt>
                <c:pt idx="2799">
                  <c:v>2024.10.08 15:00</c:v>
                </c:pt>
                <c:pt idx="2800">
                  <c:v>2024.10.08 16:00</c:v>
                </c:pt>
                <c:pt idx="2801">
                  <c:v>2024.10.08 17:00</c:v>
                </c:pt>
                <c:pt idx="2802">
                  <c:v>2024.10.08 18:00</c:v>
                </c:pt>
                <c:pt idx="2803">
                  <c:v>2024.10.08 19:00</c:v>
                </c:pt>
                <c:pt idx="2804">
                  <c:v>2024.10.08 20:00</c:v>
                </c:pt>
                <c:pt idx="2805">
                  <c:v>2024.10.08 21:00</c:v>
                </c:pt>
                <c:pt idx="2806">
                  <c:v>2024.10.08 22:00</c:v>
                </c:pt>
                <c:pt idx="2807">
                  <c:v>2024.10.08 23:00</c:v>
                </c:pt>
                <c:pt idx="2808">
                  <c:v>2024.10.09 00:00</c:v>
                </c:pt>
                <c:pt idx="2809">
                  <c:v>2024.10.09 01:00</c:v>
                </c:pt>
                <c:pt idx="2810">
                  <c:v>2024.10.09 02:00</c:v>
                </c:pt>
                <c:pt idx="2811">
                  <c:v>2024.10.09 03:00</c:v>
                </c:pt>
                <c:pt idx="2812">
                  <c:v>2024.10.09 04:00</c:v>
                </c:pt>
                <c:pt idx="2813">
                  <c:v>2024.10.09 05:00</c:v>
                </c:pt>
                <c:pt idx="2814">
                  <c:v>2024.10.09 06:00</c:v>
                </c:pt>
                <c:pt idx="2815">
                  <c:v>2024.10.09 07:00</c:v>
                </c:pt>
                <c:pt idx="2816">
                  <c:v>2024.10.09 08:00</c:v>
                </c:pt>
                <c:pt idx="2817">
                  <c:v>2024.10.09 09:00</c:v>
                </c:pt>
                <c:pt idx="2818">
                  <c:v>2024.10.09 10:00</c:v>
                </c:pt>
                <c:pt idx="2819">
                  <c:v>2024.10.09 11:00</c:v>
                </c:pt>
                <c:pt idx="2820">
                  <c:v>2024.10.09 12:00</c:v>
                </c:pt>
                <c:pt idx="2821">
                  <c:v>2024.10.09 13:00</c:v>
                </c:pt>
                <c:pt idx="2822">
                  <c:v>2024.10.09 14:00</c:v>
                </c:pt>
                <c:pt idx="2823">
                  <c:v>2024.10.09 15:00</c:v>
                </c:pt>
                <c:pt idx="2824">
                  <c:v>2024.10.09 16:00</c:v>
                </c:pt>
                <c:pt idx="2825">
                  <c:v>2024.10.09 17:00</c:v>
                </c:pt>
                <c:pt idx="2826">
                  <c:v>2024.10.09 18:00</c:v>
                </c:pt>
                <c:pt idx="2827">
                  <c:v>2024.10.09 19:00</c:v>
                </c:pt>
                <c:pt idx="2828">
                  <c:v>2024.10.09 20:00</c:v>
                </c:pt>
                <c:pt idx="2829">
                  <c:v>2024.10.09 21:00</c:v>
                </c:pt>
                <c:pt idx="2830">
                  <c:v>2024.10.09 22:00</c:v>
                </c:pt>
                <c:pt idx="2831">
                  <c:v>2024.10.09 23:00</c:v>
                </c:pt>
                <c:pt idx="2832">
                  <c:v>2024.10.10 00:00</c:v>
                </c:pt>
                <c:pt idx="2833">
                  <c:v>2024.10.10 01:00</c:v>
                </c:pt>
                <c:pt idx="2834">
                  <c:v>2024.10.10 02:00</c:v>
                </c:pt>
                <c:pt idx="2835">
                  <c:v>2024.10.10 03:00</c:v>
                </c:pt>
                <c:pt idx="2836">
                  <c:v>2024.10.10 04:00</c:v>
                </c:pt>
                <c:pt idx="2837">
                  <c:v>2024.10.10 05:00</c:v>
                </c:pt>
                <c:pt idx="2838">
                  <c:v>2024.10.10 06:00</c:v>
                </c:pt>
                <c:pt idx="2839">
                  <c:v>2024.10.10 07:00</c:v>
                </c:pt>
                <c:pt idx="2840">
                  <c:v>2024.10.10 08:00</c:v>
                </c:pt>
                <c:pt idx="2841">
                  <c:v>2024.10.10 09:00</c:v>
                </c:pt>
                <c:pt idx="2842">
                  <c:v>2024.10.10 10:00</c:v>
                </c:pt>
                <c:pt idx="2843">
                  <c:v>2024.10.10 11:00</c:v>
                </c:pt>
                <c:pt idx="2844">
                  <c:v>2024.10.10 12:00</c:v>
                </c:pt>
                <c:pt idx="2845">
                  <c:v>2024.10.10 13:00</c:v>
                </c:pt>
                <c:pt idx="2846">
                  <c:v>2024.10.10 14:00</c:v>
                </c:pt>
                <c:pt idx="2847">
                  <c:v>2024.10.10 15:00</c:v>
                </c:pt>
                <c:pt idx="2848">
                  <c:v>2024.10.10 16:00</c:v>
                </c:pt>
                <c:pt idx="2849">
                  <c:v>2024.10.10 17:00</c:v>
                </c:pt>
                <c:pt idx="2850">
                  <c:v>2024.10.10 18:00</c:v>
                </c:pt>
                <c:pt idx="2851">
                  <c:v>2024.10.10 19:00</c:v>
                </c:pt>
                <c:pt idx="2852">
                  <c:v>2024.10.10 20:00</c:v>
                </c:pt>
                <c:pt idx="2853">
                  <c:v>2024.10.10 21:00</c:v>
                </c:pt>
                <c:pt idx="2854">
                  <c:v>2024.10.10 22:00</c:v>
                </c:pt>
                <c:pt idx="2855">
                  <c:v>2024.10.10 23:00</c:v>
                </c:pt>
                <c:pt idx="2856">
                  <c:v>2024.10.11 00:00</c:v>
                </c:pt>
                <c:pt idx="2857">
                  <c:v>2024.10.11 01:00</c:v>
                </c:pt>
                <c:pt idx="2858">
                  <c:v>2024.10.11 02:00</c:v>
                </c:pt>
                <c:pt idx="2859">
                  <c:v>2024.10.11 03:00</c:v>
                </c:pt>
                <c:pt idx="2860">
                  <c:v>2024.10.11 04:00</c:v>
                </c:pt>
                <c:pt idx="2861">
                  <c:v>2024.10.11 05:00</c:v>
                </c:pt>
                <c:pt idx="2862">
                  <c:v>2024.10.11 06:00</c:v>
                </c:pt>
                <c:pt idx="2863">
                  <c:v>2024.10.11 07:00</c:v>
                </c:pt>
                <c:pt idx="2864">
                  <c:v>2024.10.11 08:00</c:v>
                </c:pt>
                <c:pt idx="2865">
                  <c:v>2024.10.11 09:00</c:v>
                </c:pt>
                <c:pt idx="2866">
                  <c:v>2024.10.11 10:00</c:v>
                </c:pt>
                <c:pt idx="2867">
                  <c:v>2024.10.11 11:00</c:v>
                </c:pt>
                <c:pt idx="2868">
                  <c:v>2024.10.11 12:00</c:v>
                </c:pt>
                <c:pt idx="2869">
                  <c:v>2024.10.11 13:00</c:v>
                </c:pt>
                <c:pt idx="2870">
                  <c:v>2024.10.11 14:00</c:v>
                </c:pt>
                <c:pt idx="2871">
                  <c:v>2024.10.11 15:00</c:v>
                </c:pt>
                <c:pt idx="2872">
                  <c:v>2024.10.11 16:00</c:v>
                </c:pt>
                <c:pt idx="2873">
                  <c:v>2024.10.11 17:00</c:v>
                </c:pt>
                <c:pt idx="2874">
                  <c:v>2024.10.11 18:00</c:v>
                </c:pt>
                <c:pt idx="2875">
                  <c:v>2024.10.11 19:00</c:v>
                </c:pt>
                <c:pt idx="2876">
                  <c:v>2024.10.11 20:00</c:v>
                </c:pt>
                <c:pt idx="2877">
                  <c:v>2024.10.11 21:00</c:v>
                </c:pt>
                <c:pt idx="2878">
                  <c:v>2024.10.11 22:00</c:v>
                </c:pt>
                <c:pt idx="2879">
                  <c:v>2024.10.11 23:00</c:v>
                </c:pt>
                <c:pt idx="2880">
                  <c:v>2024.10.12 00:00</c:v>
                </c:pt>
                <c:pt idx="2881">
                  <c:v>2024.10.12 01:00</c:v>
                </c:pt>
                <c:pt idx="2882">
                  <c:v>2024.10.12 02:00</c:v>
                </c:pt>
                <c:pt idx="2883">
                  <c:v>2024.10.12 03:00</c:v>
                </c:pt>
                <c:pt idx="2884">
                  <c:v>2024.10.12 04:00</c:v>
                </c:pt>
                <c:pt idx="2885">
                  <c:v>2024.10.12 05:00</c:v>
                </c:pt>
                <c:pt idx="2886">
                  <c:v>2024.10.12 06:00</c:v>
                </c:pt>
                <c:pt idx="2887">
                  <c:v>2024.10.12 07:00</c:v>
                </c:pt>
                <c:pt idx="2888">
                  <c:v>2024.10.12 08:00</c:v>
                </c:pt>
                <c:pt idx="2889">
                  <c:v>2024.10.12 09:00</c:v>
                </c:pt>
                <c:pt idx="2890">
                  <c:v>2024.10.12 10:00</c:v>
                </c:pt>
                <c:pt idx="2891">
                  <c:v>2024.10.12 11:00</c:v>
                </c:pt>
                <c:pt idx="2892">
                  <c:v>2024.10.12 12:00</c:v>
                </c:pt>
                <c:pt idx="2893">
                  <c:v>2024.10.12 13:00</c:v>
                </c:pt>
                <c:pt idx="2894">
                  <c:v>2024.10.12 14:00</c:v>
                </c:pt>
                <c:pt idx="2895">
                  <c:v>2024.10.12 15:00</c:v>
                </c:pt>
                <c:pt idx="2896">
                  <c:v>2024.10.12 16:00</c:v>
                </c:pt>
                <c:pt idx="2897">
                  <c:v>2024.10.12 17:00</c:v>
                </c:pt>
                <c:pt idx="2898">
                  <c:v>2024.10.12 18:00</c:v>
                </c:pt>
                <c:pt idx="2899">
                  <c:v>2024.10.12 19:00</c:v>
                </c:pt>
                <c:pt idx="2900">
                  <c:v>2024.10.12 20:00</c:v>
                </c:pt>
                <c:pt idx="2901">
                  <c:v>2024.10.12 21:00</c:v>
                </c:pt>
                <c:pt idx="2902">
                  <c:v>2024.10.12 22:00</c:v>
                </c:pt>
                <c:pt idx="2903">
                  <c:v>2024.10.12 23:00</c:v>
                </c:pt>
                <c:pt idx="2904">
                  <c:v>2024.10.13 00:00</c:v>
                </c:pt>
                <c:pt idx="2905">
                  <c:v>2024.10.13 01:00</c:v>
                </c:pt>
                <c:pt idx="2906">
                  <c:v>2024.10.13 02:00</c:v>
                </c:pt>
                <c:pt idx="2907">
                  <c:v>2024.10.13 03:00</c:v>
                </c:pt>
                <c:pt idx="2908">
                  <c:v>2024.10.13 04:00</c:v>
                </c:pt>
                <c:pt idx="2909">
                  <c:v>2024.10.13 05:00</c:v>
                </c:pt>
                <c:pt idx="2910">
                  <c:v>2024.10.13 06:00</c:v>
                </c:pt>
                <c:pt idx="2911">
                  <c:v>2024.10.13 07:00</c:v>
                </c:pt>
                <c:pt idx="2912">
                  <c:v>2024.10.13 08:00</c:v>
                </c:pt>
                <c:pt idx="2913">
                  <c:v>2024.10.13 09:00</c:v>
                </c:pt>
                <c:pt idx="2914">
                  <c:v>2024.10.13 10:00</c:v>
                </c:pt>
                <c:pt idx="2915">
                  <c:v>2024.10.13 11:00</c:v>
                </c:pt>
                <c:pt idx="2916">
                  <c:v>2024.10.13 12:00</c:v>
                </c:pt>
                <c:pt idx="2917">
                  <c:v>2024.10.13 13:00</c:v>
                </c:pt>
                <c:pt idx="2918">
                  <c:v>2024.10.13 14:00</c:v>
                </c:pt>
                <c:pt idx="2919">
                  <c:v>2024.10.13 15:00</c:v>
                </c:pt>
                <c:pt idx="2920">
                  <c:v>2024.10.13 16:00</c:v>
                </c:pt>
                <c:pt idx="2921">
                  <c:v>2024.10.13 17:00</c:v>
                </c:pt>
                <c:pt idx="2922">
                  <c:v>2024.10.13 18:00</c:v>
                </c:pt>
                <c:pt idx="2923">
                  <c:v>2024.10.13 19:00</c:v>
                </c:pt>
                <c:pt idx="2924">
                  <c:v>2024.10.13 20:00</c:v>
                </c:pt>
                <c:pt idx="2925">
                  <c:v>2024.10.13 21:00</c:v>
                </c:pt>
                <c:pt idx="2926">
                  <c:v>2024.10.13 22:00</c:v>
                </c:pt>
                <c:pt idx="2927">
                  <c:v>2024.10.13 23:00</c:v>
                </c:pt>
                <c:pt idx="2928">
                  <c:v>2024.10.14 00:00</c:v>
                </c:pt>
                <c:pt idx="2929">
                  <c:v>2024.10.14 01:00</c:v>
                </c:pt>
                <c:pt idx="2930">
                  <c:v>2024.10.14 02:00</c:v>
                </c:pt>
                <c:pt idx="2931">
                  <c:v>2024.10.14 03:00</c:v>
                </c:pt>
                <c:pt idx="2932">
                  <c:v>2024.10.14 04:00</c:v>
                </c:pt>
                <c:pt idx="2933">
                  <c:v>2024.10.14 05:00</c:v>
                </c:pt>
                <c:pt idx="2934">
                  <c:v>2024.10.14 06:00</c:v>
                </c:pt>
                <c:pt idx="2935">
                  <c:v>2024.10.14 07:00</c:v>
                </c:pt>
                <c:pt idx="2936">
                  <c:v>2024.10.14 08:00</c:v>
                </c:pt>
                <c:pt idx="2937">
                  <c:v>2024.10.14 09:00</c:v>
                </c:pt>
                <c:pt idx="2938">
                  <c:v>2024.10.14 10:00</c:v>
                </c:pt>
                <c:pt idx="2939">
                  <c:v>2024.10.14 11:00</c:v>
                </c:pt>
                <c:pt idx="2940">
                  <c:v>2024.10.14 12:00</c:v>
                </c:pt>
                <c:pt idx="2941">
                  <c:v>2024.10.14 13:00</c:v>
                </c:pt>
                <c:pt idx="2942">
                  <c:v>2024.10.14 14:00</c:v>
                </c:pt>
                <c:pt idx="2943">
                  <c:v>2024.10.14 15:00</c:v>
                </c:pt>
                <c:pt idx="2944">
                  <c:v>2024.10.14 16:00</c:v>
                </c:pt>
                <c:pt idx="2945">
                  <c:v>2024.10.14 17:00</c:v>
                </c:pt>
                <c:pt idx="2946">
                  <c:v>2024.10.14 18:00</c:v>
                </c:pt>
                <c:pt idx="2947">
                  <c:v>2024.10.14 19:00</c:v>
                </c:pt>
                <c:pt idx="2948">
                  <c:v>2024.10.14 20:00</c:v>
                </c:pt>
                <c:pt idx="2949">
                  <c:v>2024.10.14 21:00</c:v>
                </c:pt>
                <c:pt idx="2950">
                  <c:v>2024.10.14 22:00</c:v>
                </c:pt>
                <c:pt idx="2951">
                  <c:v>2024.10.14 23:00</c:v>
                </c:pt>
                <c:pt idx="2952">
                  <c:v>2024.10.15 00:00</c:v>
                </c:pt>
                <c:pt idx="2953">
                  <c:v>2024.10.15 01:00</c:v>
                </c:pt>
                <c:pt idx="2954">
                  <c:v>2024.10.15 02:00</c:v>
                </c:pt>
                <c:pt idx="2955">
                  <c:v>2024.10.15 03:00</c:v>
                </c:pt>
                <c:pt idx="2956">
                  <c:v>2024.10.15 04:00</c:v>
                </c:pt>
                <c:pt idx="2957">
                  <c:v>2024.10.15 05:00</c:v>
                </c:pt>
                <c:pt idx="2958">
                  <c:v>2024.10.15 06:00</c:v>
                </c:pt>
                <c:pt idx="2959">
                  <c:v>2024.10.15 07:00</c:v>
                </c:pt>
                <c:pt idx="2960">
                  <c:v>2024.10.15 08:00</c:v>
                </c:pt>
                <c:pt idx="2961">
                  <c:v>2024.10.15 09:00</c:v>
                </c:pt>
                <c:pt idx="2962">
                  <c:v>2024.10.15 10:00</c:v>
                </c:pt>
                <c:pt idx="2963">
                  <c:v>2024.10.15 11:00</c:v>
                </c:pt>
                <c:pt idx="2964">
                  <c:v>2024.10.15 12:00</c:v>
                </c:pt>
                <c:pt idx="2965">
                  <c:v>2024.10.15 13:00</c:v>
                </c:pt>
                <c:pt idx="2966">
                  <c:v>2024.10.15 14:00</c:v>
                </c:pt>
                <c:pt idx="2967">
                  <c:v>2024.10.15 15:00</c:v>
                </c:pt>
                <c:pt idx="2968">
                  <c:v>2024.10.15 16:00</c:v>
                </c:pt>
                <c:pt idx="2969">
                  <c:v>2024.10.15 17:00</c:v>
                </c:pt>
                <c:pt idx="2970">
                  <c:v>2024.10.15 18:00</c:v>
                </c:pt>
                <c:pt idx="2971">
                  <c:v>2024.10.15 19:00</c:v>
                </c:pt>
                <c:pt idx="2972">
                  <c:v>2024.10.15 20:00</c:v>
                </c:pt>
                <c:pt idx="2973">
                  <c:v>2024.10.15 21:00</c:v>
                </c:pt>
                <c:pt idx="2974">
                  <c:v>2024.10.15 22:00</c:v>
                </c:pt>
                <c:pt idx="2975">
                  <c:v>2024.10.15 23:00</c:v>
                </c:pt>
                <c:pt idx="2976">
                  <c:v>2024.10.16 00:00</c:v>
                </c:pt>
                <c:pt idx="2977">
                  <c:v>2024.10.16 01:00</c:v>
                </c:pt>
                <c:pt idx="2978">
                  <c:v>2024.10.16 02:00</c:v>
                </c:pt>
                <c:pt idx="2979">
                  <c:v>2024.10.16 03:00</c:v>
                </c:pt>
                <c:pt idx="2980">
                  <c:v>2024.10.16 04:00</c:v>
                </c:pt>
                <c:pt idx="2981">
                  <c:v>2024.10.16 05:00</c:v>
                </c:pt>
                <c:pt idx="2982">
                  <c:v>2024.10.16 06:00</c:v>
                </c:pt>
                <c:pt idx="2983">
                  <c:v>2024.10.16 07:00</c:v>
                </c:pt>
                <c:pt idx="2984">
                  <c:v>2024.10.16 08:00</c:v>
                </c:pt>
                <c:pt idx="2985">
                  <c:v>2024.10.16 09:00</c:v>
                </c:pt>
                <c:pt idx="2986">
                  <c:v>2024.10.16 10:00</c:v>
                </c:pt>
                <c:pt idx="2987">
                  <c:v>2024.10.16 11:00</c:v>
                </c:pt>
                <c:pt idx="2988">
                  <c:v>2024.10.16 12:00</c:v>
                </c:pt>
                <c:pt idx="2989">
                  <c:v>2024.10.16 13:00</c:v>
                </c:pt>
                <c:pt idx="2990">
                  <c:v>2024.10.16 14:00</c:v>
                </c:pt>
                <c:pt idx="2991">
                  <c:v>2024.10.16 15:00</c:v>
                </c:pt>
                <c:pt idx="2992">
                  <c:v>2024.10.16 16:00</c:v>
                </c:pt>
                <c:pt idx="2993">
                  <c:v>2024.10.16 17:00</c:v>
                </c:pt>
                <c:pt idx="2994">
                  <c:v>2024.10.16 18:00</c:v>
                </c:pt>
                <c:pt idx="2995">
                  <c:v>2024.10.16 19:00</c:v>
                </c:pt>
                <c:pt idx="2996">
                  <c:v>2024.10.16 20:00</c:v>
                </c:pt>
                <c:pt idx="2997">
                  <c:v>2024.10.16 21:00</c:v>
                </c:pt>
                <c:pt idx="2998">
                  <c:v>2024.10.16 22:00</c:v>
                </c:pt>
                <c:pt idx="2999">
                  <c:v>2024.10.16 23:00</c:v>
                </c:pt>
                <c:pt idx="3000">
                  <c:v>2024.10.17 00:00</c:v>
                </c:pt>
                <c:pt idx="3001">
                  <c:v>2024.10.17 01:00</c:v>
                </c:pt>
                <c:pt idx="3002">
                  <c:v>2024.10.17 02:00</c:v>
                </c:pt>
                <c:pt idx="3003">
                  <c:v>2024.10.17 03:00</c:v>
                </c:pt>
                <c:pt idx="3004">
                  <c:v>2024.10.17 04:00</c:v>
                </c:pt>
                <c:pt idx="3005">
                  <c:v>2024.10.17 05:00</c:v>
                </c:pt>
                <c:pt idx="3006">
                  <c:v>2024.10.17 06:00</c:v>
                </c:pt>
                <c:pt idx="3007">
                  <c:v>2024.10.17 07:00</c:v>
                </c:pt>
                <c:pt idx="3008">
                  <c:v>2024.10.17 08:00</c:v>
                </c:pt>
                <c:pt idx="3009">
                  <c:v>2024.10.17 09:00</c:v>
                </c:pt>
                <c:pt idx="3010">
                  <c:v>2024.10.17 10:00</c:v>
                </c:pt>
                <c:pt idx="3011">
                  <c:v>2024.10.17 11:00</c:v>
                </c:pt>
                <c:pt idx="3012">
                  <c:v>2024.10.17 12:00</c:v>
                </c:pt>
                <c:pt idx="3013">
                  <c:v>2024.10.17 13:00</c:v>
                </c:pt>
                <c:pt idx="3014">
                  <c:v>2024.10.17 14:00</c:v>
                </c:pt>
                <c:pt idx="3015">
                  <c:v>2024.10.17 15:00</c:v>
                </c:pt>
                <c:pt idx="3016">
                  <c:v>2024.10.17 16:00</c:v>
                </c:pt>
                <c:pt idx="3017">
                  <c:v>2024.10.17 17:00</c:v>
                </c:pt>
                <c:pt idx="3018">
                  <c:v>2024.10.17 18:00</c:v>
                </c:pt>
                <c:pt idx="3019">
                  <c:v>2024.10.17 19:00</c:v>
                </c:pt>
                <c:pt idx="3020">
                  <c:v>2024.10.17 20:00</c:v>
                </c:pt>
                <c:pt idx="3021">
                  <c:v>2024.10.17 21:00</c:v>
                </c:pt>
                <c:pt idx="3022">
                  <c:v>2024.10.17 22:00</c:v>
                </c:pt>
                <c:pt idx="3023">
                  <c:v>2024.10.17 23:00</c:v>
                </c:pt>
                <c:pt idx="3024">
                  <c:v>2024.10.18 00:00</c:v>
                </c:pt>
                <c:pt idx="3025">
                  <c:v>2024.10.18 01:00</c:v>
                </c:pt>
                <c:pt idx="3026">
                  <c:v>2024.10.18 02:00</c:v>
                </c:pt>
                <c:pt idx="3027">
                  <c:v>2024.10.18 03:00</c:v>
                </c:pt>
                <c:pt idx="3028">
                  <c:v>2024.10.18 04:00</c:v>
                </c:pt>
                <c:pt idx="3029">
                  <c:v>2024.10.18 05:00</c:v>
                </c:pt>
                <c:pt idx="3030">
                  <c:v>2024.10.18 06:00</c:v>
                </c:pt>
                <c:pt idx="3031">
                  <c:v>2024.10.18 07:00</c:v>
                </c:pt>
                <c:pt idx="3032">
                  <c:v>2024.10.18 08:00</c:v>
                </c:pt>
                <c:pt idx="3033">
                  <c:v>2024.10.18 09:00</c:v>
                </c:pt>
                <c:pt idx="3034">
                  <c:v>2024.10.18 10:00</c:v>
                </c:pt>
                <c:pt idx="3035">
                  <c:v>2024.10.18 11:00</c:v>
                </c:pt>
                <c:pt idx="3036">
                  <c:v>2024.10.18 12:00</c:v>
                </c:pt>
                <c:pt idx="3037">
                  <c:v>2024.10.18 13:00</c:v>
                </c:pt>
                <c:pt idx="3038">
                  <c:v>2024.10.18 14:00</c:v>
                </c:pt>
                <c:pt idx="3039">
                  <c:v>2024.10.18 15:00</c:v>
                </c:pt>
                <c:pt idx="3040">
                  <c:v>2024.10.18 16:00</c:v>
                </c:pt>
                <c:pt idx="3041">
                  <c:v>2024.10.18 17:00</c:v>
                </c:pt>
                <c:pt idx="3042">
                  <c:v>2024.10.18 18:00</c:v>
                </c:pt>
                <c:pt idx="3043">
                  <c:v>2024.10.18 19:00</c:v>
                </c:pt>
                <c:pt idx="3044">
                  <c:v>2024.10.18 20:00</c:v>
                </c:pt>
                <c:pt idx="3045">
                  <c:v>2024.10.18 21:00</c:v>
                </c:pt>
                <c:pt idx="3046">
                  <c:v>2024.10.18 22:00</c:v>
                </c:pt>
                <c:pt idx="3047">
                  <c:v>2024.10.18 23:00</c:v>
                </c:pt>
                <c:pt idx="3048">
                  <c:v>2024.10.19 00:00</c:v>
                </c:pt>
                <c:pt idx="3049">
                  <c:v>2024.10.19 01:00</c:v>
                </c:pt>
                <c:pt idx="3050">
                  <c:v>2024.10.19 02:00</c:v>
                </c:pt>
                <c:pt idx="3051">
                  <c:v>2024.10.19 03:00</c:v>
                </c:pt>
                <c:pt idx="3052">
                  <c:v>2024.10.19 04:00</c:v>
                </c:pt>
                <c:pt idx="3053">
                  <c:v>2024.10.19 05:00</c:v>
                </c:pt>
                <c:pt idx="3054">
                  <c:v>2024.10.19 06:00</c:v>
                </c:pt>
                <c:pt idx="3055">
                  <c:v>2024.10.19 07:00</c:v>
                </c:pt>
                <c:pt idx="3056">
                  <c:v>2024.10.19 08:00</c:v>
                </c:pt>
                <c:pt idx="3057">
                  <c:v>2024.10.19 09:00</c:v>
                </c:pt>
                <c:pt idx="3058">
                  <c:v>2024.10.19 10:00</c:v>
                </c:pt>
                <c:pt idx="3059">
                  <c:v>2024.10.19 11:00</c:v>
                </c:pt>
                <c:pt idx="3060">
                  <c:v>2024.10.19 12:00</c:v>
                </c:pt>
                <c:pt idx="3061">
                  <c:v>2024.10.19 13:00</c:v>
                </c:pt>
                <c:pt idx="3062">
                  <c:v>2024.10.19 14:00</c:v>
                </c:pt>
                <c:pt idx="3063">
                  <c:v>2024.10.19 15:00</c:v>
                </c:pt>
                <c:pt idx="3064">
                  <c:v>2024.10.19 16:00</c:v>
                </c:pt>
                <c:pt idx="3065">
                  <c:v>2024.10.19 17:00</c:v>
                </c:pt>
                <c:pt idx="3066">
                  <c:v>2024.10.19 18:00</c:v>
                </c:pt>
                <c:pt idx="3067">
                  <c:v>2024.10.19 19:00</c:v>
                </c:pt>
                <c:pt idx="3068">
                  <c:v>2024.10.19 20:00</c:v>
                </c:pt>
                <c:pt idx="3069">
                  <c:v>2024.10.19 21:00</c:v>
                </c:pt>
                <c:pt idx="3070">
                  <c:v>2024.10.19 22:00</c:v>
                </c:pt>
                <c:pt idx="3071">
                  <c:v>2024.10.19 23:00</c:v>
                </c:pt>
                <c:pt idx="3072">
                  <c:v>2024.10.20 00:00</c:v>
                </c:pt>
                <c:pt idx="3073">
                  <c:v>2024.10.20 01:00</c:v>
                </c:pt>
                <c:pt idx="3074">
                  <c:v>2024.10.20 02:00</c:v>
                </c:pt>
                <c:pt idx="3075">
                  <c:v>2024.10.20 03:00</c:v>
                </c:pt>
                <c:pt idx="3076">
                  <c:v>2024.10.20 04:00</c:v>
                </c:pt>
                <c:pt idx="3077">
                  <c:v>2024.10.20 05:00</c:v>
                </c:pt>
                <c:pt idx="3078">
                  <c:v>2024.10.20 06:00</c:v>
                </c:pt>
                <c:pt idx="3079">
                  <c:v>2024.10.20 07:00</c:v>
                </c:pt>
                <c:pt idx="3080">
                  <c:v>2024.10.20 08:00</c:v>
                </c:pt>
                <c:pt idx="3081">
                  <c:v>2024.10.20 09:00</c:v>
                </c:pt>
                <c:pt idx="3082">
                  <c:v>2024.10.20 10:00</c:v>
                </c:pt>
                <c:pt idx="3083">
                  <c:v>2024.10.20 11:00</c:v>
                </c:pt>
                <c:pt idx="3084">
                  <c:v>2024.10.20 12:00</c:v>
                </c:pt>
                <c:pt idx="3085">
                  <c:v>2024.10.20 13:00</c:v>
                </c:pt>
                <c:pt idx="3086">
                  <c:v>2024.10.20 14:00</c:v>
                </c:pt>
                <c:pt idx="3087">
                  <c:v>2024.10.20 15:00</c:v>
                </c:pt>
                <c:pt idx="3088">
                  <c:v>2024.10.20 16:00</c:v>
                </c:pt>
                <c:pt idx="3089">
                  <c:v>2024.10.20 17:00</c:v>
                </c:pt>
                <c:pt idx="3090">
                  <c:v>2024.10.20 18:00</c:v>
                </c:pt>
                <c:pt idx="3091">
                  <c:v>2024.10.20 19:00</c:v>
                </c:pt>
                <c:pt idx="3092">
                  <c:v>2024.10.20 20:00</c:v>
                </c:pt>
                <c:pt idx="3093">
                  <c:v>2024.10.20 21:00</c:v>
                </c:pt>
                <c:pt idx="3094">
                  <c:v>2024.10.20 22:00</c:v>
                </c:pt>
                <c:pt idx="3095">
                  <c:v>2024.10.20 23:00</c:v>
                </c:pt>
                <c:pt idx="3096">
                  <c:v>2024.10.21 00:00</c:v>
                </c:pt>
                <c:pt idx="3097">
                  <c:v>2024.10.21 01:00</c:v>
                </c:pt>
                <c:pt idx="3098">
                  <c:v>2024.10.21 02:00</c:v>
                </c:pt>
                <c:pt idx="3099">
                  <c:v>2024.10.21 03:00</c:v>
                </c:pt>
                <c:pt idx="3100">
                  <c:v>2024.10.21 04:00</c:v>
                </c:pt>
                <c:pt idx="3101">
                  <c:v>2024.10.21 05:00</c:v>
                </c:pt>
                <c:pt idx="3102">
                  <c:v>2024.10.21 06:00</c:v>
                </c:pt>
                <c:pt idx="3103">
                  <c:v>2024.10.21 07:00</c:v>
                </c:pt>
                <c:pt idx="3104">
                  <c:v>2024.10.21 08:00</c:v>
                </c:pt>
                <c:pt idx="3105">
                  <c:v>2024.10.21 09:00</c:v>
                </c:pt>
                <c:pt idx="3106">
                  <c:v>2024.10.21 10:00</c:v>
                </c:pt>
                <c:pt idx="3107">
                  <c:v>2024.10.21 11:00</c:v>
                </c:pt>
                <c:pt idx="3108">
                  <c:v>2024.10.21 12:00</c:v>
                </c:pt>
                <c:pt idx="3109">
                  <c:v>2024.10.21 13:00</c:v>
                </c:pt>
                <c:pt idx="3110">
                  <c:v>2024.10.21 14:00</c:v>
                </c:pt>
                <c:pt idx="3111">
                  <c:v>2024.10.21 15:00</c:v>
                </c:pt>
                <c:pt idx="3112">
                  <c:v>2024.10.21 16:00</c:v>
                </c:pt>
                <c:pt idx="3113">
                  <c:v>2024.10.21 17:00</c:v>
                </c:pt>
                <c:pt idx="3114">
                  <c:v>2024.10.21 18:00</c:v>
                </c:pt>
                <c:pt idx="3115">
                  <c:v>2024.10.21 19:00</c:v>
                </c:pt>
                <c:pt idx="3116">
                  <c:v>2024.10.21 20:00</c:v>
                </c:pt>
                <c:pt idx="3117">
                  <c:v>2024.10.21 21:00</c:v>
                </c:pt>
                <c:pt idx="3118">
                  <c:v>2024.10.21 22:00</c:v>
                </c:pt>
                <c:pt idx="3119">
                  <c:v>2024.10.21 23:00</c:v>
                </c:pt>
                <c:pt idx="3120">
                  <c:v>2024.10.22 00:00</c:v>
                </c:pt>
                <c:pt idx="3121">
                  <c:v>2024.10.22 01:00</c:v>
                </c:pt>
                <c:pt idx="3122">
                  <c:v>2024.10.22 02:00</c:v>
                </c:pt>
                <c:pt idx="3123">
                  <c:v>2024.10.22 03:00</c:v>
                </c:pt>
                <c:pt idx="3124">
                  <c:v>2024.10.22 04:00</c:v>
                </c:pt>
                <c:pt idx="3125">
                  <c:v>2024.10.22 05:00</c:v>
                </c:pt>
                <c:pt idx="3126">
                  <c:v>2024.10.22 06:00</c:v>
                </c:pt>
                <c:pt idx="3127">
                  <c:v>2024.10.22 07:00</c:v>
                </c:pt>
                <c:pt idx="3128">
                  <c:v>2024.10.22 08:00</c:v>
                </c:pt>
                <c:pt idx="3129">
                  <c:v>2024.10.22 09:00</c:v>
                </c:pt>
                <c:pt idx="3130">
                  <c:v>2024.10.22 10:00</c:v>
                </c:pt>
                <c:pt idx="3131">
                  <c:v>2024.10.22 11:00</c:v>
                </c:pt>
                <c:pt idx="3132">
                  <c:v>2024.10.22 12:00</c:v>
                </c:pt>
                <c:pt idx="3133">
                  <c:v>2024.10.22 13:00</c:v>
                </c:pt>
                <c:pt idx="3134">
                  <c:v>2024.10.22 14:00</c:v>
                </c:pt>
                <c:pt idx="3135">
                  <c:v>2024.10.22 15:00</c:v>
                </c:pt>
                <c:pt idx="3136">
                  <c:v>2024.10.22 16:00</c:v>
                </c:pt>
                <c:pt idx="3137">
                  <c:v>2024.10.22 17:00</c:v>
                </c:pt>
                <c:pt idx="3138">
                  <c:v>2024.10.22 18:00</c:v>
                </c:pt>
                <c:pt idx="3139">
                  <c:v>2024.10.22 19:00</c:v>
                </c:pt>
                <c:pt idx="3140">
                  <c:v>2024.10.22 20:00</c:v>
                </c:pt>
                <c:pt idx="3141">
                  <c:v>2024.10.22 21:00</c:v>
                </c:pt>
                <c:pt idx="3142">
                  <c:v>2024.10.22 22:00</c:v>
                </c:pt>
                <c:pt idx="3143">
                  <c:v>2024.10.22 23:00</c:v>
                </c:pt>
                <c:pt idx="3144">
                  <c:v>2024.10.23 00:00</c:v>
                </c:pt>
                <c:pt idx="3145">
                  <c:v>2024.10.23 01:00</c:v>
                </c:pt>
                <c:pt idx="3146">
                  <c:v>2024.10.23 02:00</c:v>
                </c:pt>
                <c:pt idx="3147">
                  <c:v>2024.10.23 03:00</c:v>
                </c:pt>
                <c:pt idx="3148">
                  <c:v>2024.10.23 04:00</c:v>
                </c:pt>
                <c:pt idx="3149">
                  <c:v>2024.10.23 05:00</c:v>
                </c:pt>
                <c:pt idx="3150">
                  <c:v>2024.10.23 06:00</c:v>
                </c:pt>
                <c:pt idx="3151">
                  <c:v>2024.10.23 07:00</c:v>
                </c:pt>
                <c:pt idx="3152">
                  <c:v>2024.10.23 08:00</c:v>
                </c:pt>
                <c:pt idx="3153">
                  <c:v>2024.10.23 09:00</c:v>
                </c:pt>
                <c:pt idx="3154">
                  <c:v>2024.10.23 10:00</c:v>
                </c:pt>
                <c:pt idx="3155">
                  <c:v>2024.10.23 11:00</c:v>
                </c:pt>
                <c:pt idx="3156">
                  <c:v>2024.10.23 12:00</c:v>
                </c:pt>
                <c:pt idx="3157">
                  <c:v>2024.10.23 13:00</c:v>
                </c:pt>
                <c:pt idx="3158">
                  <c:v>2024.10.23 14:00</c:v>
                </c:pt>
                <c:pt idx="3159">
                  <c:v>2024.10.23 15:00</c:v>
                </c:pt>
                <c:pt idx="3160">
                  <c:v>2024.10.23 16:00</c:v>
                </c:pt>
                <c:pt idx="3161">
                  <c:v>2024.10.23 17:00</c:v>
                </c:pt>
                <c:pt idx="3162">
                  <c:v>2024.10.23 18:00</c:v>
                </c:pt>
                <c:pt idx="3163">
                  <c:v>2024.10.23 19:00</c:v>
                </c:pt>
                <c:pt idx="3164">
                  <c:v>2024.10.23 20:00</c:v>
                </c:pt>
                <c:pt idx="3165">
                  <c:v>2024.10.23 21:00</c:v>
                </c:pt>
                <c:pt idx="3166">
                  <c:v>2024.10.23 22:00</c:v>
                </c:pt>
                <c:pt idx="3167">
                  <c:v>2024.10.23 23:00</c:v>
                </c:pt>
                <c:pt idx="3168">
                  <c:v>2024.10.24 00:00</c:v>
                </c:pt>
                <c:pt idx="3169">
                  <c:v>2024.10.24 01:00</c:v>
                </c:pt>
                <c:pt idx="3170">
                  <c:v>2024.10.24 02:00</c:v>
                </c:pt>
                <c:pt idx="3171">
                  <c:v>2024.10.24 03:00</c:v>
                </c:pt>
                <c:pt idx="3172">
                  <c:v>2024.10.24 04:00</c:v>
                </c:pt>
                <c:pt idx="3173">
                  <c:v>2024.10.24 05:00</c:v>
                </c:pt>
                <c:pt idx="3174">
                  <c:v>2024.10.24 06:00</c:v>
                </c:pt>
                <c:pt idx="3175">
                  <c:v>2024.10.24 07:00</c:v>
                </c:pt>
                <c:pt idx="3176">
                  <c:v>2024.10.24 08:00</c:v>
                </c:pt>
                <c:pt idx="3177">
                  <c:v>2024.10.24 09:00</c:v>
                </c:pt>
                <c:pt idx="3178">
                  <c:v>2024.10.24 10:00</c:v>
                </c:pt>
                <c:pt idx="3179">
                  <c:v>2024.10.24 11:00</c:v>
                </c:pt>
                <c:pt idx="3180">
                  <c:v>2024.10.24 12:00</c:v>
                </c:pt>
                <c:pt idx="3181">
                  <c:v>2024.10.24 13:00</c:v>
                </c:pt>
                <c:pt idx="3182">
                  <c:v>2024.10.24 14:00</c:v>
                </c:pt>
                <c:pt idx="3183">
                  <c:v>2024.10.24 15:00</c:v>
                </c:pt>
                <c:pt idx="3184">
                  <c:v>2024.10.24 16:00</c:v>
                </c:pt>
                <c:pt idx="3185">
                  <c:v>2024.10.24 17:00</c:v>
                </c:pt>
                <c:pt idx="3186">
                  <c:v>2024.10.24 18:00</c:v>
                </c:pt>
                <c:pt idx="3187">
                  <c:v>2024.10.24 19:00</c:v>
                </c:pt>
                <c:pt idx="3188">
                  <c:v>2024.10.24 20:00</c:v>
                </c:pt>
                <c:pt idx="3189">
                  <c:v>2024.10.24 21:00</c:v>
                </c:pt>
                <c:pt idx="3190">
                  <c:v>2024.10.24 22:00</c:v>
                </c:pt>
                <c:pt idx="3191">
                  <c:v>2024.10.24 23:00</c:v>
                </c:pt>
                <c:pt idx="3192">
                  <c:v>2024.10.25 00:00</c:v>
                </c:pt>
                <c:pt idx="3193">
                  <c:v>2024.10.25 01:00</c:v>
                </c:pt>
                <c:pt idx="3194">
                  <c:v>2024.10.25 02:00</c:v>
                </c:pt>
                <c:pt idx="3195">
                  <c:v>2024.10.25 03:00</c:v>
                </c:pt>
                <c:pt idx="3196">
                  <c:v>2024.10.25 04:00</c:v>
                </c:pt>
                <c:pt idx="3197">
                  <c:v>2024.10.25 05:00</c:v>
                </c:pt>
                <c:pt idx="3198">
                  <c:v>2024.10.25 06:00</c:v>
                </c:pt>
                <c:pt idx="3199">
                  <c:v>2024.10.25 07:00</c:v>
                </c:pt>
                <c:pt idx="3200">
                  <c:v>2024.10.25 08:00</c:v>
                </c:pt>
                <c:pt idx="3201">
                  <c:v>2024.10.25 09:00</c:v>
                </c:pt>
                <c:pt idx="3202">
                  <c:v>2024.10.25 10:00</c:v>
                </c:pt>
                <c:pt idx="3203">
                  <c:v>2024.10.25 11:00</c:v>
                </c:pt>
                <c:pt idx="3204">
                  <c:v>2024.10.25 12:00</c:v>
                </c:pt>
                <c:pt idx="3205">
                  <c:v>2024.10.25 13:00</c:v>
                </c:pt>
                <c:pt idx="3206">
                  <c:v>2024.10.25 14:00</c:v>
                </c:pt>
                <c:pt idx="3207">
                  <c:v>2024.10.25 15:00</c:v>
                </c:pt>
                <c:pt idx="3208">
                  <c:v>2024.10.25 16:00</c:v>
                </c:pt>
                <c:pt idx="3209">
                  <c:v>2024.10.25 17:00</c:v>
                </c:pt>
                <c:pt idx="3210">
                  <c:v>2024.10.25 18:00</c:v>
                </c:pt>
                <c:pt idx="3211">
                  <c:v>2024.10.25 19:00</c:v>
                </c:pt>
                <c:pt idx="3212">
                  <c:v>2024.10.25 20:00</c:v>
                </c:pt>
                <c:pt idx="3213">
                  <c:v>2024.10.25 21:00</c:v>
                </c:pt>
                <c:pt idx="3214">
                  <c:v>2024.10.25 22:00</c:v>
                </c:pt>
                <c:pt idx="3215">
                  <c:v>2024.10.25 23:00</c:v>
                </c:pt>
                <c:pt idx="3216">
                  <c:v>2024.10.26 00:00</c:v>
                </c:pt>
                <c:pt idx="3217">
                  <c:v>2024.10.26 01:00</c:v>
                </c:pt>
                <c:pt idx="3218">
                  <c:v>2024.10.26 02:00</c:v>
                </c:pt>
                <c:pt idx="3219">
                  <c:v>2024.10.26 03:00</c:v>
                </c:pt>
                <c:pt idx="3220">
                  <c:v>2024.10.26 04:00</c:v>
                </c:pt>
                <c:pt idx="3221">
                  <c:v>2024.10.26 05:00</c:v>
                </c:pt>
                <c:pt idx="3222">
                  <c:v>2024.10.26 06:00</c:v>
                </c:pt>
                <c:pt idx="3223">
                  <c:v>2024.10.26 07:00</c:v>
                </c:pt>
                <c:pt idx="3224">
                  <c:v>2024.10.26 08:00</c:v>
                </c:pt>
                <c:pt idx="3225">
                  <c:v>2024.10.26 09:00</c:v>
                </c:pt>
                <c:pt idx="3226">
                  <c:v>2024.10.26 10:00</c:v>
                </c:pt>
                <c:pt idx="3227">
                  <c:v>2024.10.26 11:00</c:v>
                </c:pt>
                <c:pt idx="3228">
                  <c:v>2024.10.26 12:00</c:v>
                </c:pt>
                <c:pt idx="3229">
                  <c:v>2024.10.26 13:00</c:v>
                </c:pt>
                <c:pt idx="3230">
                  <c:v>2024.10.26 14:00</c:v>
                </c:pt>
                <c:pt idx="3231">
                  <c:v>2024.10.26 15:00</c:v>
                </c:pt>
                <c:pt idx="3232">
                  <c:v>2024.10.26 16:00</c:v>
                </c:pt>
                <c:pt idx="3233">
                  <c:v>2024.10.26 17:00</c:v>
                </c:pt>
                <c:pt idx="3234">
                  <c:v>2024.10.26 18:00</c:v>
                </c:pt>
                <c:pt idx="3235">
                  <c:v>2024.10.26 19:00</c:v>
                </c:pt>
                <c:pt idx="3236">
                  <c:v>2024.10.26 20:00</c:v>
                </c:pt>
                <c:pt idx="3237">
                  <c:v>2024.10.26 21:00</c:v>
                </c:pt>
                <c:pt idx="3238">
                  <c:v>2024.10.26 22:00</c:v>
                </c:pt>
                <c:pt idx="3239">
                  <c:v>2024.10.26 23:00</c:v>
                </c:pt>
                <c:pt idx="3240">
                  <c:v>2024.10.27 00:00</c:v>
                </c:pt>
                <c:pt idx="3241">
                  <c:v>2024.10.27 01:00</c:v>
                </c:pt>
                <c:pt idx="3242">
                  <c:v>2024.10.27 02:00</c:v>
                </c:pt>
                <c:pt idx="3243">
                  <c:v>2024.10.27 03:00</c:v>
                </c:pt>
                <c:pt idx="3244">
                  <c:v>2024.10.27 04:00</c:v>
                </c:pt>
                <c:pt idx="3245">
                  <c:v>2024.10.27 05:00</c:v>
                </c:pt>
                <c:pt idx="3246">
                  <c:v>2024.10.27 06:00</c:v>
                </c:pt>
                <c:pt idx="3247">
                  <c:v>2024.10.27 07:00</c:v>
                </c:pt>
                <c:pt idx="3248">
                  <c:v>2024.10.27 08:00</c:v>
                </c:pt>
                <c:pt idx="3249">
                  <c:v>2024.10.27 09:00</c:v>
                </c:pt>
                <c:pt idx="3250">
                  <c:v>2024.10.27 10:00</c:v>
                </c:pt>
                <c:pt idx="3251">
                  <c:v>2024.10.27 11:00</c:v>
                </c:pt>
                <c:pt idx="3252">
                  <c:v>2024.10.27 12:00</c:v>
                </c:pt>
                <c:pt idx="3253">
                  <c:v>2024.10.27 13:00</c:v>
                </c:pt>
                <c:pt idx="3254">
                  <c:v>2024.10.27 14:00</c:v>
                </c:pt>
                <c:pt idx="3255">
                  <c:v>2024.10.27 15:00</c:v>
                </c:pt>
                <c:pt idx="3256">
                  <c:v>2024.10.27 16:00</c:v>
                </c:pt>
                <c:pt idx="3257">
                  <c:v>2024.10.27 17:00</c:v>
                </c:pt>
                <c:pt idx="3258">
                  <c:v>2024.10.27 18:00</c:v>
                </c:pt>
                <c:pt idx="3259">
                  <c:v>2024.10.27 19:00</c:v>
                </c:pt>
                <c:pt idx="3260">
                  <c:v>2024.10.27 20:00</c:v>
                </c:pt>
                <c:pt idx="3261">
                  <c:v>2024.10.27 21:00</c:v>
                </c:pt>
                <c:pt idx="3262">
                  <c:v>2024.10.27 22:00</c:v>
                </c:pt>
                <c:pt idx="3263">
                  <c:v>2024.10.27 23:00</c:v>
                </c:pt>
                <c:pt idx="3264">
                  <c:v>2024.10.28 00:00</c:v>
                </c:pt>
                <c:pt idx="3265">
                  <c:v>2024.10.28 01:00</c:v>
                </c:pt>
                <c:pt idx="3266">
                  <c:v>2024.10.28 02:00</c:v>
                </c:pt>
                <c:pt idx="3267">
                  <c:v>2024.10.28 03:00</c:v>
                </c:pt>
                <c:pt idx="3268">
                  <c:v>2024.10.28 04:00</c:v>
                </c:pt>
                <c:pt idx="3269">
                  <c:v>2024.10.28 05:00</c:v>
                </c:pt>
                <c:pt idx="3270">
                  <c:v>2024.10.28 06:00</c:v>
                </c:pt>
                <c:pt idx="3271">
                  <c:v>2024.10.28 07:00</c:v>
                </c:pt>
                <c:pt idx="3272">
                  <c:v>2024.10.28 08:00</c:v>
                </c:pt>
                <c:pt idx="3273">
                  <c:v>2024.10.28 09:00</c:v>
                </c:pt>
                <c:pt idx="3274">
                  <c:v>2024.10.28 10:00</c:v>
                </c:pt>
                <c:pt idx="3275">
                  <c:v>2024.10.28 11:00</c:v>
                </c:pt>
                <c:pt idx="3276">
                  <c:v>2024.10.28 12:00</c:v>
                </c:pt>
                <c:pt idx="3277">
                  <c:v>2024.10.28 13:00</c:v>
                </c:pt>
                <c:pt idx="3278">
                  <c:v>2024.10.28 14:00</c:v>
                </c:pt>
                <c:pt idx="3279">
                  <c:v>2024.10.28 15:00</c:v>
                </c:pt>
                <c:pt idx="3280">
                  <c:v>2024.10.28 16:00</c:v>
                </c:pt>
                <c:pt idx="3281">
                  <c:v>2024.10.28 17:00</c:v>
                </c:pt>
                <c:pt idx="3282">
                  <c:v>2024.10.28 18:00</c:v>
                </c:pt>
                <c:pt idx="3283">
                  <c:v>2024.10.28 19:00</c:v>
                </c:pt>
                <c:pt idx="3284">
                  <c:v>2024.10.28 20:00</c:v>
                </c:pt>
                <c:pt idx="3285">
                  <c:v>2024.10.28 21:00</c:v>
                </c:pt>
                <c:pt idx="3286">
                  <c:v>2024.10.28 22:00</c:v>
                </c:pt>
                <c:pt idx="3287">
                  <c:v>2024.10.28 23:00</c:v>
                </c:pt>
                <c:pt idx="3288">
                  <c:v>2024.10.29 00:00</c:v>
                </c:pt>
                <c:pt idx="3289">
                  <c:v>2024.10.29 01:00</c:v>
                </c:pt>
                <c:pt idx="3290">
                  <c:v>2024.10.29 02:00</c:v>
                </c:pt>
                <c:pt idx="3291">
                  <c:v>2024.10.29 03:00</c:v>
                </c:pt>
                <c:pt idx="3292">
                  <c:v>2024.10.29 04:00</c:v>
                </c:pt>
                <c:pt idx="3293">
                  <c:v>2024.10.29 05:00</c:v>
                </c:pt>
                <c:pt idx="3294">
                  <c:v>2024.10.29 06:00</c:v>
                </c:pt>
                <c:pt idx="3295">
                  <c:v>2024.10.29 07:00</c:v>
                </c:pt>
                <c:pt idx="3296">
                  <c:v>2024.10.29 08:00</c:v>
                </c:pt>
                <c:pt idx="3297">
                  <c:v>2024.10.29 09:00</c:v>
                </c:pt>
                <c:pt idx="3298">
                  <c:v>2024.10.29 10:00</c:v>
                </c:pt>
                <c:pt idx="3299">
                  <c:v>2024.10.29 11:00</c:v>
                </c:pt>
                <c:pt idx="3300">
                  <c:v>2024.10.29 12:00</c:v>
                </c:pt>
                <c:pt idx="3301">
                  <c:v>2024.10.29 13:00</c:v>
                </c:pt>
                <c:pt idx="3302">
                  <c:v>2024.10.29 14:00</c:v>
                </c:pt>
                <c:pt idx="3303">
                  <c:v>2024.10.29 15:00</c:v>
                </c:pt>
                <c:pt idx="3304">
                  <c:v>2024.10.29 16:00</c:v>
                </c:pt>
                <c:pt idx="3305">
                  <c:v>2024.10.29 17:00</c:v>
                </c:pt>
                <c:pt idx="3306">
                  <c:v>2024.10.29 18:00</c:v>
                </c:pt>
                <c:pt idx="3307">
                  <c:v>2024.10.29 19:00</c:v>
                </c:pt>
                <c:pt idx="3308">
                  <c:v>2024.10.29 20:00</c:v>
                </c:pt>
                <c:pt idx="3309">
                  <c:v>2024.10.29 21:00</c:v>
                </c:pt>
                <c:pt idx="3310">
                  <c:v>2024.10.29 22:00</c:v>
                </c:pt>
                <c:pt idx="3311">
                  <c:v>2024.10.29 23:00</c:v>
                </c:pt>
                <c:pt idx="3312">
                  <c:v>2024.10.30 00:00</c:v>
                </c:pt>
                <c:pt idx="3313">
                  <c:v>2024.10.30 01:00</c:v>
                </c:pt>
                <c:pt idx="3314">
                  <c:v>2024.10.30 02:00</c:v>
                </c:pt>
                <c:pt idx="3315">
                  <c:v>2024.10.30 03:00</c:v>
                </c:pt>
                <c:pt idx="3316">
                  <c:v>2024.10.30 04:00</c:v>
                </c:pt>
                <c:pt idx="3317">
                  <c:v>2024.10.30 05:00</c:v>
                </c:pt>
                <c:pt idx="3318">
                  <c:v>2024.10.30 06:00</c:v>
                </c:pt>
                <c:pt idx="3319">
                  <c:v>2024.10.30 07:00</c:v>
                </c:pt>
                <c:pt idx="3320">
                  <c:v>2024.10.30 08:00</c:v>
                </c:pt>
                <c:pt idx="3321">
                  <c:v>2024.10.30 09:00</c:v>
                </c:pt>
                <c:pt idx="3322">
                  <c:v>2024.10.30 10:00</c:v>
                </c:pt>
                <c:pt idx="3323">
                  <c:v>2024.10.30 11:00</c:v>
                </c:pt>
                <c:pt idx="3324">
                  <c:v>2024.10.30 12:00</c:v>
                </c:pt>
                <c:pt idx="3325">
                  <c:v>2024.10.30 13:00</c:v>
                </c:pt>
                <c:pt idx="3326">
                  <c:v>2024.10.30 14:00</c:v>
                </c:pt>
                <c:pt idx="3327">
                  <c:v>2024.10.30 15:00</c:v>
                </c:pt>
                <c:pt idx="3328">
                  <c:v>2024.10.30 16:00</c:v>
                </c:pt>
                <c:pt idx="3329">
                  <c:v>2024.10.30 17:00</c:v>
                </c:pt>
                <c:pt idx="3330">
                  <c:v>2024.10.30 18:00</c:v>
                </c:pt>
                <c:pt idx="3331">
                  <c:v>2024.10.30 19:00</c:v>
                </c:pt>
                <c:pt idx="3332">
                  <c:v>2024.10.30 20:00</c:v>
                </c:pt>
                <c:pt idx="3333">
                  <c:v>2024.10.30 21:00</c:v>
                </c:pt>
                <c:pt idx="3334">
                  <c:v>2024.10.30 22:00</c:v>
                </c:pt>
                <c:pt idx="3335">
                  <c:v>2024.10.30 23:00</c:v>
                </c:pt>
                <c:pt idx="3336">
                  <c:v>2024.10.31 00:00</c:v>
                </c:pt>
                <c:pt idx="3337">
                  <c:v>2024.10.31 01:00</c:v>
                </c:pt>
                <c:pt idx="3338">
                  <c:v>2024.10.31 02:00</c:v>
                </c:pt>
                <c:pt idx="3339">
                  <c:v>2024.10.31 03:00</c:v>
                </c:pt>
                <c:pt idx="3340">
                  <c:v>2024.10.31 04:00</c:v>
                </c:pt>
                <c:pt idx="3341">
                  <c:v>2024.10.31 05:00</c:v>
                </c:pt>
                <c:pt idx="3342">
                  <c:v>2024.10.31 06:00</c:v>
                </c:pt>
                <c:pt idx="3343">
                  <c:v>2024.10.31 07:00</c:v>
                </c:pt>
                <c:pt idx="3344">
                  <c:v>2024.10.31 08:00</c:v>
                </c:pt>
                <c:pt idx="3345">
                  <c:v>2024.10.31 09:00</c:v>
                </c:pt>
                <c:pt idx="3346">
                  <c:v>2024.10.31 10:00</c:v>
                </c:pt>
                <c:pt idx="3347">
                  <c:v>2024.10.31 11:00</c:v>
                </c:pt>
                <c:pt idx="3348">
                  <c:v>2024.10.31 12:00</c:v>
                </c:pt>
                <c:pt idx="3349">
                  <c:v>2024.10.31 13:00</c:v>
                </c:pt>
                <c:pt idx="3350">
                  <c:v>2024.10.31 14:00</c:v>
                </c:pt>
                <c:pt idx="3351">
                  <c:v>2024.10.31 15:00</c:v>
                </c:pt>
                <c:pt idx="3352">
                  <c:v>2024.10.31 16:00</c:v>
                </c:pt>
                <c:pt idx="3353">
                  <c:v>2024.10.31 17:00</c:v>
                </c:pt>
                <c:pt idx="3354">
                  <c:v>2024.10.31 18:00</c:v>
                </c:pt>
                <c:pt idx="3355">
                  <c:v>2024.10.31 19:00</c:v>
                </c:pt>
                <c:pt idx="3356">
                  <c:v>2024.10.31 20:00</c:v>
                </c:pt>
                <c:pt idx="3357">
                  <c:v>2024.10.31 21:00</c:v>
                </c:pt>
                <c:pt idx="3358">
                  <c:v>2024.10.31 22:00</c:v>
                </c:pt>
                <c:pt idx="3359">
                  <c:v>2024.10.31 23:00</c:v>
                </c:pt>
                <c:pt idx="3360">
                  <c:v>2024.11.01 00:00</c:v>
                </c:pt>
                <c:pt idx="3361">
                  <c:v>2024.11.01 01:00</c:v>
                </c:pt>
                <c:pt idx="3362">
                  <c:v>2024.11.01 02:00</c:v>
                </c:pt>
                <c:pt idx="3363">
                  <c:v>2024.11.01 03:00</c:v>
                </c:pt>
                <c:pt idx="3364">
                  <c:v>2024.11.01 04:00</c:v>
                </c:pt>
                <c:pt idx="3365">
                  <c:v>2024.11.01 05:00</c:v>
                </c:pt>
                <c:pt idx="3366">
                  <c:v>2024.11.01 06:00</c:v>
                </c:pt>
                <c:pt idx="3367">
                  <c:v>2024.11.01 07:00</c:v>
                </c:pt>
                <c:pt idx="3368">
                  <c:v>2024.11.01 08:00</c:v>
                </c:pt>
                <c:pt idx="3369">
                  <c:v>2024.11.01 09:00</c:v>
                </c:pt>
                <c:pt idx="3370">
                  <c:v>2024.11.01 10:00</c:v>
                </c:pt>
                <c:pt idx="3371">
                  <c:v>2024.11.01 11:00</c:v>
                </c:pt>
                <c:pt idx="3372">
                  <c:v>2024.11.01 12:00</c:v>
                </c:pt>
                <c:pt idx="3373">
                  <c:v>2024.11.01 13:00</c:v>
                </c:pt>
                <c:pt idx="3374">
                  <c:v>2024.11.01 14:00</c:v>
                </c:pt>
                <c:pt idx="3375">
                  <c:v>2024.11.01 15:00</c:v>
                </c:pt>
                <c:pt idx="3376">
                  <c:v>2024.11.01 16:00</c:v>
                </c:pt>
                <c:pt idx="3377">
                  <c:v>2024.11.01 17:00</c:v>
                </c:pt>
                <c:pt idx="3378">
                  <c:v>2024.11.01 18:00</c:v>
                </c:pt>
                <c:pt idx="3379">
                  <c:v>2024.11.01 19:00</c:v>
                </c:pt>
                <c:pt idx="3380">
                  <c:v>2024.11.01 20:00</c:v>
                </c:pt>
                <c:pt idx="3381">
                  <c:v>2024.11.01 21:00</c:v>
                </c:pt>
                <c:pt idx="3382">
                  <c:v>2024.11.01 22:00</c:v>
                </c:pt>
                <c:pt idx="3383">
                  <c:v>2024.11.01 23:00</c:v>
                </c:pt>
                <c:pt idx="3384">
                  <c:v>2024.11.02 00:00</c:v>
                </c:pt>
                <c:pt idx="3385">
                  <c:v>2024.11.02 01:00</c:v>
                </c:pt>
                <c:pt idx="3386">
                  <c:v>2024.11.02 02:00</c:v>
                </c:pt>
                <c:pt idx="3387">
                  <c:v>2024.11.02 03:00</c:v>
                </c:pt>
                <c:pt idx="3388">
                  <c:v>2024.11.02 04:00</c:v>
                </c:pt>
                <c:pt idx="3389">
                  <c:v>2024.11.02 05:00</c:v>
                </c:pt>
                <c:pt idx="3390">
                  <c:v>2024.11.02 06:00</c:v>
                </c:pt>
                <c:pt idx="3391">
                  <c:v>2024.11.02 07:00</c:v>
                </c:pt>
                <c:pt idx="3392">
                  <c:v>2024.11.02 08:00</c:v>
                </c:pt>
                <c:pt idx="3393">
                  <c:v>2024.11.02 09:00</c:v>
                </c:pt>
                <c:pt idx="3394">
                  <c:v>2024.11.02 10:00</c:v>
                </c:pt>
                <c:pt idx="3395">
                  <c:v>2024.11.02 11:00</c:v>
                </c:pt>
                <c:pt idx="3396">
                  <c:v>2024.11.02 12:00</c:v>
                </c:pt>
                <c:pt idx="3397">
                  <c:v>2024.11.02 13:00</c:v>
                </c:pt>
                <c:pt idx="3398">
                  <c:v>2024.11.02 14:00</c:v>
                </c:pt>
                <c:pt idx="3399">
                  <c:v>2024.11.02 15:00</c:v>
                </c:pt>
                <c:pt idx="3400">
                  <c:v>2024.11.02 16:00</c:v>
                </c:pt>
                <c:pt idx="3401">
                  <c:v>2024.11.02 17:00</c:v>
                </c:pt>
                <c:pt idx="3402">
                  <c:v>2024.11.02 18:00</c:v>
                </c:pt>
                <c:pt idx="3403">
                  <c:v>2024.11.02 19:00</c:v>
                </c:pt>
                <c:pt idx="3404">
                  <c:v>2024.11.02 20:00</c:v>
                </c:pt>
                <c:pt idx="3405">
                  <c:v>2024.11.02 21:00</c:v>
                </c:pt>
                <c:pt idx="3406">
                  <c:v>2024.11.02 22:00</c:v>
                </c:pt>
                <c:pt idx="3407">
                  <c:v>2024.11.02 23:00</c:v>
                </c:pt>
                <c:pt idx="3408">
                  <c:v>2024.11.03 00:00</c:v>
                </c:pt>
                <c:pt idx="3409">
                  <c:v>2024.11.03 01:00</c:v>
                </c:pt>
                <c:pt idx="3410">
                  <c:v>2024.11.03 02:00</c:v>
                </c:pt>
                <c:pt idx="3411">
                  <c:v>2024.11.03 03:00</c:v>
                </c:pt>
                <c:pt idx="3412">
                  <c:v>2024.11.03 04:00</c:v>
                </c:pt>
                <c:pt idx="3413">
                  <c:v>2024.11.03 05:00</c:v>
                </c:pt>
                <c:pt idx="3414">
                  <c:v>2024.11.03 06:00</c:v>
                </c:pt>
                <c:pt idx="3415">
                  <c:v>2024.11.03 07:00</c:v>
                </c:pt>
                <c:pt idx="3416">
                  <c:v>2024.11.03 08:00</c:v>
                </c:pt>
                <c:pt idx="3417">
                  <c:v>2024.11.03 09:00</c:v>
                </c:pt>
                <c:pt idx="3418">
                  <c:v>2024.11.03 10:00</c:v>
                </c:pt>
                <c:pt idx="3419">
                  <c:v>2024.11.03 11:00</c:v>
                </c:pt>
                <c:pt idx="3420">
                  <c:v>2024.11.03 12:00</c:v>
                </c:pt>
                <c:pt idx="3421">
                  <c:v>2024.11.03 13:00</c:v>
                </c:pt>
                <c:pt idx="3422">
                  <c:v>2024.11.03 14:00</c:v>
                </c:pt>
                <c:pt idx="3423">
                  <c:v>2024.11.03 15:00</c:v>
                </c:pt>
                <c:pt idx="3424">
                  <c:v>2024.11.03 16:00</c:v>
                </c:pt>
                <c:pt idx="3425">
                  <c:v>2024.11.03 17:00</c:v>
                </c:pt>
                <c:pt idx="3426">
                  <c:v>2024.11.03 18:00</c:v>
                </c:pt>
                <c:pt idx="3427">
                  <c:v>2024.11.03 19:00</c:v>
                </c:pt>
                <c:pt idx="3428">
                  <c:v>2024.11.03 20:00</c:v>
                </c:pt>
                <c:pt idx="3429">
                  <c:v>2024.11.03 21:00</c:v>
                </c:pt>
                <c:pt idx="3430">
                  <c:v>2024.11.03 22:00</c:v>
                </c:pt>
                <c:pt idx="3431">
                  <c:v>2024.11.03 23:00</c:v>
                </c:pt>
                <c:pt idx="3432">
                  <c:v>2024.11.04 00:00</c:v>
                </c:pt>
                <c:pt idx="3433">
                  <c:v>2024.11.04 01:00</c:v>
                </c:pt>
                <c:pt idx="3434">
                  <c:v>2024.11.04 02:00</c:v>
                </c:pt>
                <c:pt idx="3435">
                  <c:v>2024.11.04 03:00</c:v>
                </c:pt>
                <c:pt idx="3436">
                  <c:v>2024.11.04 04:00</c:v>
                </c:pt>
                <c:pt idx="3437">
                  <c:v>2024.11.04 05:00</c:v>
                </c:pt>
                <c:pt idx="3438">
                  <c:v>2024.11.04 06:00</c:v>
                </c:pt>
                <c:pt idx="3439">
                  <c:v>2024.11.04 07:00</c:v>
                </c:pt>
                <c:pt idx="3440">
                  <c:v>2024.11.04 08:00</c:v>
                </c:pt>
                <c:pt idx="3441">
                  <c:v>2024.11.04 09:00</c:v>
                </c:pt>
                <c:pt idx="3442">
                  <c:v>2024.11.04 10:00</c:v>
                </c:pt>
                <c:pt idx="3443">
                  <c:v>2024.11.04 11:00</c:v>
                </c:pt>
                <c:pt idx="3444">
                  <c:v>2024.11.04 12:00</c:v>
                </c:pt>
                <c:pt idx="3445">
                  <c:v>2024.11.04 13:00</c:v>
                </c:pt>
                <c:pt idx="3446">
                  <c:v>2024.11.04 14:00</c:v>
                </c:pt>
                <c:pt idx="3447">
                  <c:v>2024.11.04 15:00</c:v>
                </c:pt>
                <c:pt idx="3448">
                  <c:v>2024.11.04 16:00</c:v>
                </c:pt>
                <c:pt idx="3449">
                  <c:v>2024.11.04 17:00</c:v>
                </c:pt>
                <c:pt idx="3450">
                  <c:v>2024.11.04 18:00</c:v>
                </c:pt>
                <c:pt idx="3451">
                  <c:v>2024.11.04 19:00</c:v>
                </c:pt>
                <c:pt idx="3452">
                  <c:v>2024.11.04 20:00</c:v>
                </c:pt>
                <c:pt idx="3453">
                  <c:v>2024.11.04 21:00</c:v>
                </c:pt>
                <c:pt idx="3454">
                  <c:v>2024.11.04 22:00</c:v>
                </c:pt>
                <c:pt idx="3455">
                  <c:v>2024.11.04 23:00</c:v>
                </c:pt>
                <c:pt idx="3456">
                  <c:v>2024.11.05 00:00</c:v>
                </c:pt>
                <c:pt idx="3457">
                  <c:v>2024.11.05 01:00</c:v>
                </c:pt>
                <c:pt idx="3458">
                  <c:v>2024.11.05 02:00</c:v>
                </c:pt>
                <c:pt idx="3459">
                  <c:v>2024.11.05 03:00</c:v>
                </c:pt>
                <c:pt idx="3460">
                  <c:v>2024.11.05 04:00</c:v>
                </c:pt>
                <c:pt idx="3461">
                  <c:v>2024.11.05 05:00</c:v>
                </c:pt>
                <c:pt idx="3462">
                  <c:v>2024.11.05 06:00</c:v>
                </c:pt>
                <c:pt idx="3463">
                  <c:v>2024.11.05 07:00</c:v>
                </c:pt>
                <c:pt idx="3464">
                  <c:v>2024.11.05 08:00</c:v>
                </c:pt>
                <c:pt idx="3465">
                  <c:v>2024.11.05 09:00</c:v>
                </c:pt>
                <c:pt idx="3466">
                  <c:v>2024.11.05 10:00</c:v>
                </c:pt>
                <c:pt idx="3467">
                  <c:v>2024.11.05 11:00</c:v>
                </c:pt>
                <c:pt idx="3468">
                  <c:v>2024.11.05 12:00</c:v>
                </c:pt>
                <c:pt idx="3469">
                  <c:v>2024.11.05 13:00</c:v>
                </c:pt>
                <c:pt idx="3470">
                  <c:v>2024.11.05 14:00</c:v>
                </c:pt>
                <c:pt idx="3471">
                  <c:v>2024.11.05 15:00</c:v>
                </c:pt>
                <c:pt idx="3472">
                  <c:v>2024.11.05 16:00</c:v>
                </c:pt>
                <c:pt idx="3473">
                  <c:v>2024.11.05 17:00</c:v>
                </c:pt>
                <c:pt idx="3474">
                  <c:v>2024.11.05 18:00</c:v>
                </c:pt>
                <c:pt idx="3475">
                  <c:v>2024.11.05 19:00</c:v>
                </c:pt>
                <c:pt idx="3476">
                  <c:v>2024.11.05 20:00</c:v>
                </c:pt>
                <c:pt idx="3477">
                  <c:v>2024.11.05 21:00</c:v>
                </c:pt>
                <c:pt idx="3478">
                  <c:v>2024.11.05 22:00</c:v>
                </c:pt>
                <c:pt idx="3479">
                  <c:v>2024.11.05 23:00</c:v>
                </c:pt>
                <c:pt idx="3480">
                  <c:v>2024.11.06 00:00</c:v>
                </c:pt>
                <c:pt idx="3481">
                  <c:v>2024.11.06 01:00</c:v>
                </c:pt>
                <c:pt idx="3482">
                  <c:v>2024.11.06 02:00</c:v>
                </c:pt>
                <c:pt idx="3483">
                  <c:v>2024.11.06 03:00</c:v>
                </c:pt>
                <c:pt idx="3484">
                  <c:v>2024.11.06 04:00</c:v>
                </c:pt>
                <c:pt idx="3485">
                  <c:v>2024.11.06 05:00</c:v>
                </c:pt>
                <c:pt idx="3486">
                  <c:v>2024.11.06 06:00</c:v>
                </c:pt>
                <c:pt idx="3487">
                  <c:v>2024.11.06 07:00</c:v>
                </c:pt>
                <c:pt idx="3488">
                  <c:v>2024.11.06 08:00</c:v>
                </c:pt>
                <c:pt idx="3489">
                  <c:v>2024.11.06 09:00</c:v>
                </c:pt>
                <c:pt idx="3490">
                  <c:v>2024.11.06 10:00</c:v>
                </c:pt>
                <c:pt idx="3491">
                  <c:v>2024.11.06 11:00</c:v>
                </c:pt>
                <c:pt idx="3492">
                  <c:v>2024.11.06 12:00</c:v>
                </c:pt>
                <c:pt idx="3493">
                  <c:v>2024.11.06 13:00</c:v>
                </c:pt>
                <c:pt idx="3494">
                  <c:v>2024.11.06 14:00</c:v>
                </c:pt>
                <c:pt idx="3495">
                  <c:v>2024.11.06 15:00</c:v>
                </c:pt>
                <c:pt idx="3496">
                  <c:v>2024.11.06 16:00</c:v>
                </c:pt>
                <c:pt idx="3497">
                  <c:v>2024.11.06 17:00</c:v>
                </c:pt>
                <c:pt idx="3498">
                  <c:v>2024.11.06 18:00</c:v>
                </c:pt>
                <c:pt idx="3499">
                  <c:v>2024.11.06 19:00</c:v>
                </c:pt>
                <c:pt idx="3500">
                  <c:v>2024.11.06 20:00</c:v>
                </c:pt>
                <c:pt idx="3501">
                  <c:v>2024.11.06 21:00</c:v>
                </c:pt>
                <c:pt idx="3502">
                  <c:v>2024.11.06 22:00</c:v>
                </c:pt>
                <c:pt idx="3503">
                  <c:v>2024.11.06 23:00</c:v>
                </c:pt>
                <c:pt idx="3504">
                  <c:v>2024.11.07 00:00</c:v>
                </c:pt>
                <c:pt idx="3505">
                  <c:v>2024.11.07 01:00</c:v>
                </c:pt>
                <c:pt idx="3506">
                  <c:v>2024.11.07 02:00</c:v>
                </c:pt>
                <c:pt idx="3507">
                  <c:v>2024.11.07 03:00</c:v>
                </c:pt>
                <c:pt idx="3508">
                  <c:v>2024.11.07 04:00</c:v>
                </c:pt>
                <c:pt idx="3509">
                  <c:v>2024.11.07 05:00</c:v>
                </c:pt>
                <c:pt idx="3510">
                  <c:v>2024.11.07 06:00</c:v>
                </c:pt>
                <c:pt idx="3511">
                  <c:v>2024.11.07 07:00</c:v>
                </c:pt>
                <c:pt idx="3512">
                  <c:v>2024.11.07 08:00</c:v>
                </c:pt>
                <c:pt idx="3513">
                  <c:v>2024.11.07 09:00</c:v>
                </c:pt>
                <c:pt idx="3514">
                  <c:v>2024.11.07 10:00</c:v>
                </c:pt>
                <c:pt idx="3515">
                  <c:v>2024.11.07 11:00</c:v>
                </c:pt>
                <c:pt idx="3516">
                  <c:v>2024.11.07 12:00</c:v>
                </c:pt>
                <c:pt idx="3517">
                  <c:v>2024.11.07 13:00</c:v>
                </c:pt>
                <c:pt idx="3518">
                  <c:v>2024.11.07 14:00</c:v>
                </c:pt>
                <c:pt idx="3519">
                  <c:v>2024.11.07 15:00</c:v>
                </c:pt>
                <c:pt idx="3520">
                  <c:v>2024.11.07 16:00</c:v>
                </c:pt>
                <c:pt idx="3521">
                  <c:v>2024.11.07 17:00</c:v>
                </c:pt>
                <c:pt idx="3522">
                  <c:v>2024.11.07 18:00</c:v>
                </c:pt>
                <c:pt idx="3523">
                  <c:v>2024.11.07 19:00</c:v>
                </c:pt>
                <c:pt idx="3524">
                  <c:v>2024.11.07 20:00</c:v>
                </c:pt>
                <c:pt idx="3525">
                  <c:v>2024.11.07 21:00</c:v>
                </c:pt>
                <c:pt idx="3526">
                  <c:v>2024.11.07 22:00</c:v>
                </c:pt>
                <c:pt idx="3527">
                  <c:v>2024.11.07 23:00</c:v>
                </c:pt>
                <c:pt idx="3528">
                  <c:v>2024.11.08 00:00</c:v>
                </c:pt>
                <c:pt idx="3529">
                  <c:v>2024.11.08 01:00</c:v>
                </c:pt>
                <c:pt idx="3530">
                  <c:v>2024.11.08 02:00</c:v>
                </c:pt>
                <c:pt idx="3531">
                  <c:v>2024.11.08 03:00</c:v>
                </c:pt>
                <c:pt idx="3532">
                  <c:v>2024.11.08 04:00</c:v>
                </c:pt>
                <c:pt idx="3533">
                  <c:v>2024.11.08 05:00</c:v>
                </c:pt>
                <c:pt idx="3534">
                  <c:v>2024.11.08 06:00</c:v>
                </c:pt>
                <c:pt idx="3535">
                  <c:v>2024.11.08 07:00</c:v>
                </c:pt>
                <c:pt idx="3536">
                  <c:v>2024.11.08 08:00</c:v>
                </c:pt>
                <c:pt idx="3537">
                  <c:v>2024.11.08 09:00</c:v>
                </c:pt>
                <c:pt idx="3538">
                  <c:v>2024.11.08 10:00</c:v>
                </c:pt>
                <c:pt idx="3539">
                  <c:v>2024.11.08 11:00</c:v>
                </c:pt>
                <c:pt idx="3540">
                  <c:v>2024.11.08 12:00</c:v>
                </c:pt>
                <c:pt idx="3541">
                  <c:v>2024.11.08 13:00</c:v>
                </c:pt>
                <c:pt idx="3542">
                  <c:v>2024.11.08 14:00</c:v>
                </c:pt>
                <c:pt idx="3543">
                  <c:v>2024.11.08 15:00</c:v>
                </c:pt>
                <c:pt idx="3544">
                  <c:v>2024.11.08 16:00</c:v>
                </c:pt>
                <c:pt idx="3545">
                  <c:v>2024.11.08 17:00</c:v>
                </c:pt>
                <c:pt idx="3546">
                  <c:v>2024.11.08 18:00</c:v>
                </c:pt>
                <c:pt idx="3547">
                  <c:v>2024.11.08 19:00</c:v>
                </c:pt>
                <c:pt idx="3548">
                  <c:v>2024.11.08 20:00</c:v>
                </c:pt>
                <c:pt idx="3549">
                  <c:v>2024.11.08 21:00</c:v>
                </c:pt>
                <c:pt idx="3550">
                  <c:v>2024.11.08 22:00</c:v>
                </c:pt>
                <c:pt idx="3551">
                  <c:v>2024.11.08 23:00</c:v>
                </c:pt>
                <c:pt idx="3552">
                  <c:v>2024.11.09 00:00</c:v>
                </c:pt>
                <c:pt idx="3553">
                  <c:v>2024.11.09 01:00</c:v>
                </c:pt>
                <c:pt idx="3554">
                  <c:v>2024.11.09 02:00</c:v>
                </c:pt>
                <c:pt idx="3555">
                  <c:v>2024.11.09 03:00</c:v>
                </c:pt>
                <c:pt idx="3556">
                  <c:v>2024.11.09 04:00</c:v>
                </c:pt>
                <c:pt idx="3557">
                  <c:v>2024.11.09 05:00</c:v>
                </c:pt>
                <c:pt idx="3558">
                  <c:v>2024.11.09 06:00</c:v>
                </c:pt>
                <c:pt idx="3559">
                  <c:v>2024.11.09 07:00</c:v>
                </c:pt>
                <c:pt idx="3560">
                  <c:v>2024.11.09 08:00</c:v>
                </c:pt>
                <c:pt idx="3561">
                  <c:v>2024.11.09 09:00</c:v>
                </c:pt>
                <c:pt idx="3562">
                  <c:v>2024.11.09 10:00</c:v>
                </c:pt>
                <c:pt idx="3563">
                  <c:v>2024.11.09 11:00</c:v>
                </c:pt>
                <c:pt idx="3564">
                  <c:v>2024.11.09 12:00</c:v>
                </c:pt>
                <c:pt idx="3565">
                  <c:v>2024.11.09 13:00</c:v>
                </c:pt>
                <c:pt idx="3566">
                  <c:v>2024.11.09 14:00</c:v>
                </c:pt>
                <c:pt idx="3567">
                  <c:v>2024.11.09 15:00</c:v>
                </c:pt>
                <c:pt idx="3568">
                  <c:v>2024.11.09 16:00</c:v>
                </c:pt>
                <c:pt idx="3569">
                  <c:v>2024.11.09 17:00</c:v>
                </c:pt>
                <c:pt idx="3570">
                  <c:v>2024.11.09 18:00</c:v>
                </c:pt>
                <c:pt idx="3571">
                  <c:v>2024.11.09 19:00</c:v>
                </c:pt>
                <c:pt idx="3572">
                  <c:v>2024.11.09 20:00</c:v>
                </c:pt>
                <c:pt idx="3573">
                  <c:v>2024.11.09 21:00</c:v>
                </c:pt>
                <c:pt idx="3574">
                  <c:v>2024.11.09 22:00</c:v>
                </c:pt>
                <c:pt idx="3575">
                  <c:v>2024.11.09 23:00</c:v>
                </c:pt>
                <c:pt idx="3576">
                  <c:v>2024.11.10 00:00</c:v>
                </c:pt>
                <c:pt idx="3577">
                  <c:v>2024.11.10 01:00</c:v>
                </c:pt>
                <c:pt idx="3578">
                  <c:v>2024.11.10 02:00</c:v>
                </c:pt>
                <c:pt idx="3579">
                  <c:v>2024.11.10 03:00</c:v>
                </c:pt>
                <c:pt idx="3580">
                  <c:v>2024.11.10 04:00</c:v>
                </c:pt>
                <c:pt idx="3581">
                  <c:v>2024.11.10 05:00</c:v>
                </c:pt>
                <c:pt idx="3582">
                  <c:v>2024.11.10 06:00</c:v>
                </c:pt>
                <c:pt idx="3583">
                  <c:v>2024.11.10 07:00</c:v>
                </c:pt>
                <c:pt idx="3584">
                  <c:v>2024.11.10 08:00</c:v>
                </c:pt>
                <c:pt idx="3585">
                  <c:v>2024.11.10 09:00</c:v>
                </c:pt>
                <c:pt idx="3586">
                  <c:v>2024.11.10 10:00</c:v>
                </c:pt>
                <c:pt idx="3587">
                  <c:v>2024.11.10 11:00</c:v>
                </c:pt>
                <c:pt idx="3588">
                  <c:v>2024.11.10 12:00</c:v>
                </c:pt>
                <c:pt idx="3589">
                  <c:v>2024.11.10 13:00</c:v>
                </c:pt>
                <c:pt idx="3590">
                  <c:v>2024.11.10 14:00</c:v>
                </c:pt>
                <c:pt idx="3591">
                  <c:v>2024.11.10 15:00</c:v>
                </c:pt>
                <c:pt idx="3592">
                  <c:v>2024.11.10 16:00</c:v>
                </c:pt>
                <c:pt idx="3593">
                  <c:v>2024.11.10 17:00</c:v>
                </c:pt>
                <c:pt idx="3594">
                  <c:v>2024.11.10 18:00</c:v>
                </c:pt>
                <c:pt idx="3595">
                  <c:v>2024.11.10 19:00</c:v>
                </c:pt>
                <c:pt idx="3596">
                  <c:v>2024.11.10 20:00</c:v>
                </c:pt>
                <c:pt idx="3597">
                  <c:v>2024.11.10 21:00</c:v>
                </c:pt>
                <c:pt idx="3598">
                  <c:v>2024.11.10 22:00</c:v>
                </c:pt>
                <c:pt idx="3599">
                  <c:v>2024.11.10 23:00</c:v>
                </c:pt>
                <c:pt idx="3600">
                  <c:v>2024.11.11 00:00</c:v>
                </c:pt>
                <c:pt idx="3601">
                  <c:v>2024.11.11 01:00</c:v>
                </c:pt>
                <c:pt idx="3602">
                  <c:v>2024.11.11 02:00</c:v>
                </c:pt>
                <c:pt idx="3603">
                  <c:v>2024.11.11 03:00</c:v>
                </c:pt>
                <c:pt idx="3604">
                  <c:v>2024.11.11 04:00</c:v>
                </c:pt>
                <c:pt idx="3605">
                  <c:v>2024.11.11 05:00</c:v>
                </c:pt>
                <c:pt idx="3606">
                  <c:v>2024.11.11 06:00</c:v>
                </c:pt>
                <c:pt idx="3607">
                  <c:v>2024.11.11 07:00</c:v>
                </c:pt>
                <c:pt idx="3608">
                  <c:v>2024.11.11 08:00</c:v>
                </c:pt>
                <c:pt idx="3609">
                  <c:v>2024.11.11 09:00</c:v>
                </c:pt>
                <c:pt idx="3610">
                  <c:v>2024.11.11 10:00</c:v>
                </c:pt>
                <c:pt idx="3611">
                  <c:v>2024.11.11 11:00</c:v>
                </c:pt>
                <c:pt idx="3612">
                  <c:v>2024.11.11 12:00</c:v>
                </c:pt>
                <c:pt idx="3613">
                  <c:v>2024.11.11 13:00</c:v>
                </c:pt>
                <c:pt idx="3614">
                  <c:v>2024.11.11 14:00</c:v>
                </c:pt>
                <c:pt idx="3615">
                  <c:v>2024.11.11 15:00</c:v>
                </c:pt>
                <c:pt idx="3616">
                  <c:v>2024.11.11 16:00</c:v>
                </c:pt>
                <c:pt idx="3617">
                  <c:v>2024.11.11 17:00</c:v>
                </c:pt>
                <c:pt idx="3618">
                  <c:v>2024.11.11 18:00</c:v>
                </c:pt>
                <c:pt idx="3619">
                  <c:v>2024.11.11 19:00</c:v>
                </c:pt>
                <c:pt idx="3620">
                  <c:v>2024.11.11 20:00</c:v>
                </c:pt>
                <c:pt idx="3621">
                  <c:v>2024.11.11 21:00</c:v>
                </c:pt>
                <c:pt idx="3622">
                  <c:v>2024.11.11 22:00</c:v>
                </c:pt>
                <c:pt idx="3623">
                  <c:v>2024.11.11 23:00</c:v>
                </c:pt>
                <c:pt idx="3624">
                  <c:v>2024.11.12 00:00</c:v>
                </c:pt>
                <c:pt idx="3625">
                  <c:v>2024.11.12 01:00</c:v>
                </c:pt>
                <c:pt idx="3626">
                  <c:v>2024.11.12 02:00</c:v>
                </c:pt>
                <c:pt idx="3627">
                  <c:v>2024.11.12 03:00</c:v>
                </c:pt>
                <c:pt idx="3628">
                  <c:v>2024.11.12 04:00</c:v>
                </c:pt>
                <c:pt idx="3629">
                  <c:v>2024.11.12 05:00</c:v>
                </c:pt>
                <c:pt idx="3630">
                  <c:v>2024.11.12 06:00</c:v>
                </c:pt>
                <c:pt idx="3631">
                  <c:v>2024.11.12 07:00</c:v>
                </c:pt>
                <c:pt idx="3632">
                  <c:v>2024.11.12 08:00</c:v>
                </c:pt>
                <c:pt idx="3633">
                  <c:v>2024.11.12 09:00</c:v>
                </c:pt>
                <c:pt idx="3634">
                  <c:v>2024.11.12 10:00</c:v>
                </c:pt>
                <c:pt idx="3635">
                  <c:v>2024.11.12 11:00</c:v>
                </c:pt>
                <c:pt idx="3636">
                  <c:v>2024.11.12 12:00</c:v>
                </c:pt>
                <c:pt idx="3637">
                  <c:v>2024.11.12 13:00</c:v>
                </c:pt>
                <c:pt idx="3638">
                  <c:v>2024.11.12 14:00</c:v>
                </c:pt>
                <c:pt idx="3639">
                  <c:v>2024.11.12 15:00</c:v>
                </c:pt>
                <c:pt idx="3640">
                  <c:v>2024.11.12 16:00</c:v>
                </c:pt>
                <c:pt idx="3641">
                  <c:v>2024.11.12 17:00</c:v>
                </c:pt>
                <c:pt idx="3642">
                  <c:v>2024.11.12 18:00</c:v>
                </c:pt>
                <c:pt idx="3643">
                  <c:v>2024.11.12 19:00</c:v>
                </c:pt>
                <c:pt idx="3644">
                  <c:v>2024.11.12 20:00</c:v>
                </c:pt>
                <c:pt idx="3645">
                  <c:v>2024.11.12 21:00</c:v>
                </c:pt>
                <c:pt idx="3646">
                  <c:v>2024.11.12 22:00</c:v>
                </c:pt>
                <c:pt idx="3647">
                  <c:v>2024.11.12 23:00</c:v>
                </c:pt>
                <c:pt idx="3648">
                  <c:v>2024.11.13 00:00</c:v>
                </c:pt>
                <c:pt idx="3649">
                  <c:v>2024.11.13 01:00</c:v>
                </c:pt>
                <c:pt idx="3650">
                  <c:v>2024.11.13 02:00</c:v>
                </c:pt>
                <c:pt idx="3651">
                  <c:v>2024.11.13 03:00</c:v>
                </c:pt>
                <c:pt idx="3652">
                  <c:v>2024.11.13 04:00</c:v>
                </c:pt>
                <c:pt idx="3653">
                  <c:v>2024.11.13 05:00</c:v>
                </c:pt>
                <c:pt idx="3654">
                  <c:v>2024.11.13 06:00</c:v>
                </c:pt>
                <c:pt idx="3655">
                  <c:v>2024.11.13 07:00</c:v>
                </c:pt>
                <c:pt idx="3656">
                  <c:v>2024.11.13 08:00</c:v>
                </c:pt>
                <c:pt idx="3657">
                  <c:v>2024.11.13 09:00</c:v>
                </c:pt>
                <c:pt idx="3658">
                  <c:v>2024.11.13 10:00</c:v>
                </c:pt>
                <c:pt idx="3659">
                  <c:v>2024.11.13 11:00</c:v>
                </c:pt>
                <c:pt idx="3660">
                  <c:v>2024.11.13 12:00</c:v>
                </c:pt>
                <c:pt idx="3661">
                  <c:v>2024.11.13 13:00</c:v>
                </c:pt>
                <c:pt idx="3662">
                  <c:v>2024.11.13 14:00</c:v>
                </c:pt>
                <c:pt idx="3663">
                  <c:v>2024.11.13 15:00</c:v>
                </c:pt>
                <c:pt idx="3664">
                  <c:v>2024.11.13 16:00</c:v>
                </c:pt>
                <c:pt idx="3665">
                  <c:v>2024.11.13 17:00</c:v>
                </c:pt>
                <c:pt idx="3666">
                  <c:v>2024.11.13 18:00</c:v>
                </c:pt>
                <c:pt idx="3667">
                  <c:v>2024.11.13 19:00</c:v>
                </c:pt>
                <c:pt idx="3668">
                  <c:v>2024.11.13 20:00</c:v>
                </c:pt>
                <c:pt idx="3669">
                  <c:v>2024.11.13 21:00</c:v>
                </c:pt>
                <c:pt idx="3670">
                  <c:v>2024.11.13 22:00</c:v>
                </c:pt>
                <c:pt idx="3671">
                  <c:v>2024.11.13 23:00</c:v>
                </c:pt>
                <c:pt idx="3672">
                  <c:v>2024.11.14 00:00</c:v>
                </c:pt>
                <c:pt idx="3673">
                  <c:v>2024.11.14 01:00</c:v>
                </c:pt>
                <c:pt idx="3674">
                  <c:v>2024.11.14 02:00</c:v>
                </c:pt>
                <c:pt idx="3675">
                  <c:v>2024.11.14 03:00</c:v>
                </c:pt>
                <c:pt idx="3676">
                  <c:v>2024.11.14 04:00</c:v>
                </c:pt>
                <c:pt idx="3677">
                  <c:v>2024.11.14 05:00</c:v>
                </c:pt>
                <c:pt idx="3678">
                  <c:v>2024.11.14 06:00</c:v>
                </c:pt>
                <c:pt idx="3679">
                  <c:v>2024.11.14 07:00</c:v>
                </c:pt>
                <c:pt idx="3680">
                  <c:v>2024.11.14 08:00</c:v>
                </c:pt>
                <c:pt idx="3681">
                  <c:v>2024.11.14 09:00</c:v>
                </c:pt>
                <c:pt idx="3682">
                  <c:v>2024.11.14 10:00</c:v>
                </c:pt>
                <c:pt idx="3683">
                  <c:v>2024.11.14 11:00</c:v>
                </c:pt>
                <c:pt idx="3684">
                  <c:v>2024.11.14 12:00</c:v>
                </c:pt>
                <c:pt idx="3685">
                  <c:v>2024.11.14 13:00</c:v>
                </c:pt>
                <c:pt idx="3686">
                  <c:v>2024.11.14 14:00</c:v>
                </c:pt>
                <c:pt idx="3687">
                  <c:v>2024.11.14 15:00</c:v>
                </c:pt>
                <c:pt idx="3688">
                  <c:v>2024.11.14 16:00</c:v>
                </c:pt>
                <c:pt idx="3689">
                  <c:v>2024.11.14 17:00</c:v>
                </c:pt>
                <c:pt idx="3690">
                  <c:v>2024.11.14 18:00</c:v>
                </c:pt>
                <c:pt idx="3691">
                  <c:v>2024.11.14 19:00</c:v>
                </c:pt>
                <c:pt idx="3692">
                  <c:v>2024.11.14 20:00</c:v>
                </c:pt>
                <c:pt idx="3693">
                  <c:v>2024.11.14 21:00</c:v>
                </c:pt>
                <c:pt idx="3694">
                  <c:v>2024.11.14 22:00</c:v>
                </c:pt>
                <c:pt idx="3695">
                  <c:v>2024.11.14 23:00</c:v>
                </c:pt>
                <c:pt idx="3696">
                  <c:v>2024.11.15 00:00</c:v>
                </c:pt>
                <c:pt idx="3697">
                  <c:v>2024.11.15 01:00</c:v>
                </c:pt>
                <c:pt idx="3698">
                  <c:v>2024.11.15 02:00</c:v>
                </c:pt>
                <c:pt idx="3699">
                  <c:v>2024.11.15 03:00</c:v>
                </c:pt>
                <c:pt idx="3700">
                  <c:v>2024.11.15 04:00</c:v>
                </c:pt>
                <c:pt idx="3701">
                  <c:v>2024.11.15 05:00</c:v>
                </c:pt>
                <c:pt idx="3702">
                  <c:v>2024.11.15 06:00</c:v>
                </c:pt>
                <c:pt idx="3703">
                  <c:v>2024.11.15 07:00</c:v>
                </c:pt>
                <c:pt idx="3704">
                  <c:v>2024.11.15 08:00</c:v>
                </c:pt>
                <c:pt idx="3705">
                  <c:v>2024.11.15 09:00</c:v>
                </c:pt>
                <c:pt idx="3706">
                  <c:v>2024.11.15 10:00</c:v>
                </c:pt>
                <c:pt idx="3707">
                  <c:v>2024.11.15 11:00</c:v>
                </c:pt>
                <c:pt idx="3708">
                  <c:v>2024.11.15 12:00</c:v>
                </c:pt>
                <c:pt idx="3709">
                  <c:v>2024.11.15 13:00</c:v>
                </c:pt>
                <c:pt idx="3710">
                  <c:v>2024.11.15 14:00</c:v>
                </c:pt>
                <c:pt idx="3711">
                  <c:v>2024.11.15 15:00</c:v>
                </c:pt>
                <c:pt idx="3712">
                  <c:v>2024.11.15 16:00</c:v>
                </c:pt>
                <c:pt idx="3713">
                  <c:v>2024.11.15 17:00</c:v>
                </c:pt>
                <c:pt idx="3714">
                  <c:v>2024.11.15 18:00</c:v>
                </c:pt>
                <c:pt idx="3715">
                  <c:v>2024.11.15 19:00</c:v>
                </c:pt>
                <c:pt idx="3716">
                  <c:v>2024.11.15 20:00</c:v>
                </c:pt>
                <c:pt idx="3717">
                  <c:v>2024.11.15 21:00</c:v>
                </c:pt>
                <c:pt idx="3718">
                  <c:v>2024.11.15 22:00</c:v>
                </c:pt>
                <c:pt idx="3719">
                  <c:v>2024.11.15 23:00</c:v>
                </c:pt>
                <c:pt idx="3720">
                  <c:v>2024.11.16 00:00</c:v>
                </c:pt>
                <c:pt idx="3721">
                  <c:v>2024.11.16 01:00</c:v>
                </c:pt>
                <c:pt idx="3722">
                  <c:v>2024.11.16 02:00</c:v>
                </c:pt>
                <c:pt idx="3723">
                  <c:v>2024.11.16 03:00</c:v>
                </c:pt>
                <c:pt idx="3724">
                  <c:v>2024.11.16 04:00</c:v>
                </c:pt>
                <c:pt idx="3725">
                  <c:v>2024.11.16 05:00</c:v>
                </c:pt>
                <c:pt idx="3726">
                  <c:v>2024.11.16 06:00</c:v>
                </c:pt>
                <c:pt idx="3727">
                  <c:v>2024.11.16 07:00</c:v>
                </c:pt>
                <c:pt idx="3728">
                  <c:v>2024.11.16 08:00</c:v>
                </c:pt>
                <c:pt idx="3729">
                  <c:v>2024.11.16 09:00</c:v>
                </c:pt>
                <c:pt idx="3730">
                  <c:v>2024.11.16 10:00</c:v>
                </c:pt>
                <c:pt idx="3731">
                  <c:v>2024.11.16 11:00</c:v>
                </c:pt>
                <c:pt idx="3732">
                  <c:v>2024.11.16 12:00</c:v>
                </c:pt>
                <c:pt idx="3733">
                  <c:v>2024.11.16 13:00</c:v>
                </c:pt>
                <c:pt idx="3734">
                  <c:v>2024.11.16 14:00</c:v>
                </c:pt>
                <c:pt idx="3735">
                  <c:v>2024.11.16 15:00</c:v>
                </c:pt>
                <c:pt idx="3736">
                  <c:v>2024.11.16 16:00</c:v>
                </c:pt>
                <c:pt idx="3737">
                  <c:v>2024.11.16 17:00</c:v>
                </c:pt>
                <c:pt idx="3738">
                  <c:v>2024.11.16 18:00</c:v>
                </c:pt>
                <c:pt idx="3739">
                  <c:v>2024.11.16 19:00</c:v>
                </c:pt>
                <c:pt idx="3740">
                  <c:v>2024.11.16 20:00</c:v>
                </c:pt>
                <c:pt idx="3741">
                  <c:v>2024.11.16 21:00</c:v>
                </c:pt>
                <c:pt idx="3742">
                  <c:v>2024.11.16 22:00</c:v>
                </c:pt>
                <c:pt idx="3743">
                  <c:v>2024.11.16 23:00</c:v>
                </c:pt>
                <c:pt idx="3744">
                  <c:v>2024.11.17 00:00</c:v>
                </c:pt>
                <c:pt idx="3745">
                  <c:v>2024.11.17 01:00</c:v>
                </c:pt>
                <c:pt idx="3746">
                  <c:v>2024.11.17 02:00</c:v>
                </c:pt>
                <c:pt idx="3747">
                  <c:v>2024.11.17 03:00</c:v>
                </c:pt>
                <c:pt idx="3748">
                  <c:v>2024.11.17 04:00</c:v>
                </c:pt>
                <c:pt idx="3749">
                  <c:v>2024.11.17 05:00</c:v>
                </c:pt>
                <c:pt idx="3750">
                  <c:v>2024.11.17 06:00</c:v>
                </c:pt>
                <c:pt idx="3751">
                  <c:v>2024.11.17 07:00</c:v>
                </c:pt>
                <c:pt idx="3752">
                  <c:v>2024.11.17 08:00</c:v>
                </c:pt>
                <c:pt idx="3753">
                  <c:v>2024.11.17 09:00</c:v>
                </c:pt>
                <c:pt idx="3754">
                  <c:v>2024.11.17 10:00</c:v>
                </c:pt>
                <c:pt idx="3755">
                  <c:v>2024.11.17 11:00</c:v>
                </c:pt>
                <c:pt idx="3756">
                  <c:v>2024.11.17 12:00</c:v>
                </c:pt>
                <c:pt idx="3757">
                  <c:v>2024.11.17 13:00</c:v>
                </c:pt>
                <c:pt idx="3758">
                  <c:v>2024.11.17 14:00</c:v>
                </c:pt>
                <c:pt idx="3759">
                  <c:v>2024.11.17 15:00</c:v>
                </c:pt>
                <c:pt idx="3760">
                  <c:v>2024.11.17 16:00</c:v>
                </c:pt>
                <c:pt idx="3761">
                  <c:v>2024.11.17 17:00</c:v>
                </c:pt>
                <c:pt idx="3762">
                  <c:v>2024.11.17 18:00</c:v>
                </c:pt>
                <c:pt idx="3763">
                  <c:v>2024.11.17 19:00</c:v>
                </c:pt>
                <c:pt idx="3764">
                  <c:v>2024.11.17 20:00</c:v>
                </c:pt>
                <c:pt idx="3765">
                  <c:v>2024.11.17 21:00</c:v>
                </c:pt>
                <c:pt idx="3766">
                  <c:v>2024.11.17 22:00</c:v>
                </c:pt>
                <c:pt idx="3767">
                  <c:v>2024.11.17 23:00</c:v>
                </c:pt>
                <c:pt idx="3768">
                  <c:v>2024.11.18 00:00</c:v>
                </c:pt>
                <c:pt idx="3769">
                  <c:v>2024.11.18 01:00</c:v>
                </c:pt>
                <c:pt idx="3770">
                  <c:v>2024.11.18 02:00</c:v>
                </c:pt>
                <c:pt idx="3771">
                  <c:v>2024.11.18 03:00</c:v>
                </c:pt>
                <c:pt idx="3772">
                  <c:v>2024.11.18 04:00</c:v>
                </c:pt>
                <c:pt idx="3773">
                  <c:v>2024.11.18 05:00</c:v>
                </c:pt>
                <c:pt idx="3774">
                  <c:v>2024.11.18 06:00</c:v>
                </c:pt>
                <c:pt idx="3775">
                  <c:v>2024.11.18 07:00</c:v>
                </c:pt>
                <c:pt idx="3776">
                  <c:v>2024.11.18 08:00</c:v>
                </c:pt>
                <c:pt idx="3777">
                  <c:v>2024.11.18 09:00</c:v>
                </c:pt>
                <c:pt idx="3778">
                  <c:v>2024.11.18 10:00</c:v>
                </c:pt>
                <c:pt idx="3779">
                  <c:v>2024.11.18 11:00</c:v>
                </c:pt>
                <c:pt idx="3780">
                  <c:v>2024.11.18 12:00</c:v>
                </c:pt>
                <c:pt idx="3781">
                  <c:v>2024.11.18 13:00</c:v>
                </c:pt>
                <c:pt idx="3782">
                  <c:v>2024.11.18 14:00</c:v>
                </c:pt>
                <c:pt idx="3783">
                  <c:v>2024.11.18 15:00</c:v>
                </c:pt>
                <c:pt idx="3784">
                  <c:v>2024.11.18 16:00</c:v>
                </c:pt>
                <c:pt idx="3785">
                  <c:v>2024.11.18 17:00</c:v>
                </c:pt>
                <c:pt idx="3786">
                  <c:v>2024.11.18 18:00</c:v>
                </c:pt>
                <c:pt idx="3787">
                  <c:v>2024.11.18 19:00</c:v>
                </c:pt>
                <c:pt idx="3788">
                  <c:v>2024.11.18 20:00</c:v>
                </c:pt>
                <c:pt idx="3789">
                  <c:v>2024.11.18 21:00</c:v>
                </c:pt>
                <c:pt idx="3790">
                  <c:v>2024.11.18 22:00</c:v>
                </c:pt>
                <c:pt idx="3791">
                  <c:v>2024.11.18 23:00</c:v>
                </c:pt>
                <c:pt idx="3792">
                  <c:v>2024.11.19 00:00</c:v>
                </c:pt>
                <c:pt idx="3793">
                  <c:v>2024.11.19 01:00</c:v>
                </c:pt>
                <c:pt idx="3794">
                  <c:v>2024.11.19 02:00</c:v>
                </c:pt>
                <c:pt idx="3795">
                  <c:v>2024.11.19 03:00</c:v>
                </c:pt>
                <c:pt idx="3796">
                  <c:v>2024.11.19 04:00</c:v>
                </c:pt>
                <c:pt idx="3797">
                  <c:v>2024.11.19 05:00</c:v>
                </c:pt>
                <c:pt idx="3798">
                  <c:v>2024.11.19 06:00</c:v>
                </c:pt>
                <c:pt idx="3799">
                  <c:v>2024.11.19 07:00</c:v>
                </c:pt>
                <c:pt idx="3800">
                  <c:v>2024.11.19 08:00</c:v>
                </c:pt>
                <c:pt idx="3801">
                  <c:v>2024.11.19 09:00</c:v>
                </c:pt>
                <c:pt idx="3802">
                  <c:v>2024.11.19 10:00</c:v>
                </c:pt>
                <c:pt idx="3803">
                  <c:v>2024.11.19 11:00</c:v>
                </c:pt>
                <c:pt idx="3804">
                  <c:v>2024.11.19 12:00</c:v>
                </c:pt>
                <c:pt idx="3805">
                  <c:v>2024.11.19 13:00</c:v>
                </c:pt>
                <c:pt idx="3806">
                  <c:v>2024.11.19 14:00</c:v>
                </c:pt>
                <c:pt idx="3807">
                  <c:v>2024.11.19 15:00</c:v>
                </c:pt>
                <c:pt idx="3808">
                  <c:v>2024.11.19 16:00</c:v>
                </c:pt>
                <c:pt idx="3809">
                  <c:v>2024.11.19 17:00</c:v>
                </c:pt>
                <c:pt idx="3810">
                  <c:v>2024.11.19 18:00</c:v>
                </c:pt>
                <c:pt idx="3811">
                  <c:v>2024.11.19 19:00</c:v>
                </c:pt>
                <c:pt idx="3812">
                  <c:v>2024.11.19 20:00</c:v>
                </c:pt>
                <c:pt idx="3813">
                  <c:v>2024.11.19 21:00</c:v>
                </c:pt>
                <c:pt idx="3814">
                  <c:v>2024.11.19 22:00</c:v>
                </c:pt>
                <c:pt idx="3815">
                  <c:v>2024.11.19 23:00</c:v>
                </c:pt>
                <c:pt idx="3816">
                  <c:v>2024.11.20 00:00</c:v>
                </c:pt>
                <c:pt idx="3817">
                  <c:v>2024.11.20 01:00</c:v>
                </c:pt>
                <c:pt idx="3818">
                  <c:v>2024.11.20 02:00</c:v>
                </c:pt>
                <c:pt idx="3819">
                  <c:v>2024.11.20 03:00</c:v>
                </c:pt>
                <c:pt idx="3820">
                  <c:v>2024.11.20 04:00</c:v>
                </c:pt>
                <c:pt idx="3821">
                  <c:v>2024.11.20 05:00</c:v>
                </c:pt>
                <c:pt idx="3822">
                  <c:v>2024.11.20 06:00</c:v>
                </c:pt>
                <c:pt idx="3823">
                  <c:v>2024.11.20 07:00</c:v>
                </c:pt>
                <c:pt idx="3824">
                  <c:v>2024.11.20 08:00</c:v>
                </c:pt>
                <c:pt idx="3825">
                  <c:v>2024.11.20 09:00</c:v>
                </c:pt>
                <c:pt idx="3826">
                  <c:v>2024.11.20 10:00</c:v>
                </c:pt>
                <c:pt idx="3827">
                  <c:v>2024.11.20 11:00</c:v>
                </c:pt>
                <c:pt idx="3828">
                  <c:v>2024.11.20 12:00</c:v>
                </c:pt>
                <c:pt idx="3829">
                  <c:v>2024.11.20 13:00</c:v>
                </c:pt>
                <c:pt idx="3830">
                  <c:v>2024.11.20 14:00</c:v>
                </c:pt>
                <c:pt idx="3831">
                  <c:v>2024.11.20 15:00</c:v>
                </c:pt>
                <c:pt idx="3832">
                  <c:v>2024.11.20 16:00</c:v>
                </c:pt>
                <c:pt idx="3833">
                  <c:v>2024.11.20 17:00</c:v>
                </c:pt>
                <c:pt idx="3834">
                  <c:v>2024.11.20 18:00</c:v>
                </c:pt>
                <c:pt idx="3835">
                  <c:v>2024.11.20 19:00</c:v>
                </c:pt>
                <c:pt idx="3836">
                  <c:v>2024.11.20 20:00</c:v>
                </c:pt>
                <c:pt idx="3837">
                  <c:v>2024.11.20 21:00</c:v>
                </c:pt>
                <c:pt idx="3838">
                  <c:v>2024.11.20 22:00</c:v>
                </c:pt>
                <c:pt idx="3839">
                  <c:v>2024.11.20 23:00</c:v>
                </c:pt>
                <c:pt idx="3840">
                  <c:v>2024.11.21 00:00</c:v>
                </c:pt>
                <c:pt idx="3841">
                  <c:v>2024.11.21 01:00</c:v>
                </c:pt>
                <c:pt idx="3842">
                  <c:v>2024.11.21 02:00</c:v>
                </c:pt>
                <c:pt idx="3843">
                  <c:v>2024.11.21 03:00</c:v>
                </c:pt>
                <c:pt idx="3844">
                  <c:v>2024.11.21 04:00</c:v>
                </c:pt>
                <c:pt idx="3845">
                  <c:v>2024.11.21 05:00</c:v>
                </c:pt>
                <c:pt idx="3846">
                  <c:v>2024.11.21 06:00</c:v>
                </c:pt>
                <c:pt idx="3847">
                  <c:v>2024.11.21 07:00</c:v>
                </c:pt>
                <c:pt idx="3848">
                  <c:v>2024.11.21 08:00</c:v>
                </c:pt>
                <c:pt idx="3849">
                  <c:v>2024.11.21 09:00</c:v>
                </c:pt>
                <c:pt idx="3850">
                  <c:v>2024.11.21 10:00</c:v>
                </c:pt>
                <c:pt idx="3851">
                  <c:v>2024.11.21 11:00</c:v>
                </c:pt>
                <c:pt idx="3852">
                  <c:v>2024.11.21 12:00</c:v>
                </c:pt>
                <c:pt idx="3853">
                  <c:v>2024.11.21 13:00</c:v>
                </c:pt>
                <c:pt idx="3854">
                  <c:v>2024.11.21 14:00</c:v>
                </c:pt>
                <c:pt idx="3855">
                  <c:v>2024.11.21 15:00</c:v>
                </c:pt>
                <c:pt idx="3856">
                  <c:v>2024.11.21 16:00</c:v>
                </c:pt>
                <c:pt idx="3857">
                  <c:v>2024.11.21 17:00</c:v>
                </c:pt>
                <c:pt idx="3858">
                  <c:v>2024.11.21 18:00</c:v>
                </c:pt>
                <c:pt idx="3859">
                  <c:v>2024.11.21 19:00</c:v>
                </c:pt>
                <c:pt idx="3860">
                  <c:v>2024.11.21 20:00</c:v>
                </c:pt>
                <c:pt idx="3861">
                  <c:v>2024.11.21 21:00</c:v>
                </c:pt>
                <c:pt idx="3862">
                  <c:v>2024.11.21 22:00</c:v>
                </c:pt>
                <c:pt idx="3863">
                  <c:v>2024.11.21 23:00</c:v>
                </c:pt>
                <c:pt idx="3864">
                  <c:v>2024.11.22 00:00</c:v>
                </c:pt>
                <c:pt idx="3865">
                  <c:v>2024.11.22 01:00</c:v>
                </c:pt>
                <c:pt idx="3866">
                  <c:v>2024.11.22 02:00</c:v>
                </c:pt>
                <c:pt idx="3867">
                  <c:v>2024.11.22 03:00</c:v>
                </c:pt>
                <c:pt idx="3868">
                  <c:v>2024.11.22 04:00</c:v>
                </c:pt>
                <c:pt idx="3869">
                  <c:v>2024.11.22 05:00</c:v>
                </c:pt>
                <c:pt idx="3870">
                  <c:v>2024.11.22 06:00</c:v>
                </c:pt>
                <c:pt idx="3871">
                  <c:v>2024.11.22 07:00</c:v>
                </c:pt>
                <c:pt idx="3872">
                  <c:v>2024.11.22 08:00</c:v>
                </c:pt>
                <c:pt idx="3873">
                  <c:v>2024.11.22 09:00</c:v>
                </c:pt>
                <c:pt idx="3874">
                  <c:v>2024.11.22 10:00</c:v>
                </c:pt>
                <c:pt idx="3875">
                  <c:v>2024.11.22 11:00</c:v>
                </c:pt>
                <c:pt idx="3876">
                  <c:v>2024.11.22 12:00</c:v>
                </c:pt>
                <c:pt idx="3877">
                  <c:v>2024.11.22 13:00</c:v>
                </c:pt>
                <c:pt idx="3878">
                  <c:v>2024.11.22 14:00</c:v>
                </c:pt>
                <c:pt idx="3879">
                  <c:v>2024.11.22 15:00</c:v>
                </c:pt>
                <c:pt idx="3880">
                  <c:v>2024.11.22 16:00</c:v>
                </c:pt>
                <c:pt idx="3881">
                  <c:v>2024.11.22 17:00</c:v>
                </c:pt>
                <c:pt idx="3882">
                  <c:v>2024.11.22 18:00</c:v>
                </c:pt>
                <c:pt idx="3883">
                  <c:v>2024.11.22 19:00</c:v>
                </c:pt>
                <c:pt idx="3884">
                  <c:v>2024.11.22 20:00</c:v>
                </c:pt>
                <c:pt idx="3885">
                  <c:v>2024.11.22 21:00</c:v>
                </c:pt>
                <c:pt idx="3886">
                  <c:v>2024.11.22 22:00</c:v>
                </c:pt>
                <c:pt idx="3887">
                  <c:v>2024.11.22 23:00</c:v>
                </c:pt>
                <c:pt idx="3888">
                  <c:v>2024.11.23 00:00</c:v>
                </c:pt>
                <c:pt idx="3889">
                  <c:v>2024.11.23 01:00</c:v>
                </c:pt>
                <c:pt idx="3890">
                  <c:v>2024.11.23 02:00</c:v>
                </c:pt>
                <c:pt idx="3891">
                  <c:v>2024.11.23 03:00</c:v>
                </c:pt>
                <c:pt idx="3892">
                  <c:v>2024.11.23 04:00</c:v>
                </c:pt>
                <c:pt idx="3893">
                  <c:v>2024.11.23 05:00</c:v>
                </c:pt>
                <c:pt idx="3894">
                  <c:v>2024.11.23 06:00</c:v>
                </c:pt>
                <c:pt idx="3895">
                  <c:v>2024.11.23 07:00</c:v>
                </c:pt>
                <c:pt idx="3896">
                  <c:v>2024.11.23 08:00</c:v>
                </c:pt>
                <c:pt idx="3897">
                  <c:v>2024.11.23 09:00</c:v>
                </c:pt>
                <c:pt idx="3898">
                  <c:v>2024.11.23 10:00</c:v>
                </c:pt>
                <c:pt idx="3899">
                  <c:v>2024.11.23 11:00</c:v>
                </c:pt>
                <c:pt idx="3900">
                  <c:v>2024.11.23 12:00</c:v>
                </c:pt>
                <c:pt idx="3901">
                  <c:v>2024.11.23 13:00</c:v>
                </c:pt>
                <c:pt idx="3902">
                  <c:v>2024.11.23 14:00</c:v>
                </c:pt>
                <c:pt idx="3903">
                  <c:v>2024.11.23 15:00</c:v>
                </c:pt>
                <c:pt idx="3904">
                  <c:v>2024.11.23 16:00</c:v>
                </c:pt>
                <c:pt idx="3905">
                  <c:v>2024.11.23 17:00</c:v>
                </c:pt>
                <c:pt idx="3906">
                  <c:v>2024.11.23 18:00</c:v>
                </c:pt>
                <c:pt idx="3907">
                  <c:v>2024.11.23 19:00</c:v>
                </c:pt>
                <c:pt idx="3908">
                  <c:v>2024.11.23 20:00</c:v>
                </c:pt>
                <c:pt idx="3909">
                  <c:v>2024.11.23 21:00</c:v>
                </c:pt>
                <c:pt idx="3910">
                  <c:v>2024.11.23 22:00</c:v>
                </c:pt>
                <c:pt idx="3911">
                  <c:v>2024.11.23 23:00</c:v>
                </c:pt>
                <c:pt idx="3912">
                  <c:v>2024.11.24 00:00</c:v>
                </c:pt>
                <c:pt idx="3913">
                  <c:v>2024.11.24 01:00</c:v>
                </c:pt>
                <c:pt idx="3914">
                  <c:v>2024.11.24 02:00</c:v>
                </c:pt>
                <c:pt idx="3915">
                  <c:v>2024.11.24 03:00</c:v>
                </c:pt>
                <c:pt idx="3916">
                  <c:v>2024.11.24 04:00</c:v>
                </c:pt>
                <c:pt idx="3917">
                  <c:v>2024.11.24 05:00</c:v>
                </c:pt>
                <c:pt idx="3918">
                  <c:v>2024.11.24 06:00</c:v>
                </c:pt>
                <c:pt idx="3919">
                  <c:v>2024.11.24 07:00</c:v>
                </c:pt>
                <c:pt idx="3920">
                  <c:v>2024.11.24 08:00</c:v>
                </c:pt>
                <c:pt idx="3921">
                  <c:v>2024.11.24 09:00</c:v>
                </c:pt>
                <c:pt idx="3922">
                  <c:v>2024.11.24 10:00</c:v>
                </c:pt>
                <c:pt idx="3923">
                  <c:v>2024.11.24 11:00</c:v>
                </c:pt>
                <c:pt idx="3924">
                  <c:v>2024.11.24 12:00</c:v>
                </c:pt>
                <c:pt idx="3925">
                  <c:v>2024.11.24 13:00</c:v>
                </c:pt>
                <c:pt idx="3926">
                  <c:v>2024.11.24 14:00</c:v>
                </c:pt>
                <c:pt idx="3927">
                  <c:v>2024.11.24 15:00</c:v>
                </c:pt>
                <c:pt idx="3928">
                  <c:v>2024.11.24 16:00</c:v>
                </c:pt>
                <c:pt idx="3929">
                  <c:v>2024.11.24 17:00</c:v>
                </c:pt>
                <c:pt idx="3930">
                  <c:v>2024.11.24 18:00</c:v>
                </c:pt>
                <c:pt idx="3931">
                  <c:v>2024.11.24 19:00</c:v>
                </c:pt>
                <c:pt idx="3932">
                  <c:v>2024.11.24 20:00</c:v>
                </c:pt>
                <c:pt idx="3933">
                  <c:v>2024.11.24 21:00</c:v>
                </c:pt>
                <c:pt idx="3934">
                  <c:v>2024.11.24 22:00</c:v>
                </c:pt>
                <c:pt idx="3935">
                  <c:v>2024.11.24 23:00</c:v>
                </c:pt>
                <c:pt idx="3936">
                  <c:v>2024.11.25 00:00</c:v>
                </c:pt>
                <c:pt idx="3937">
                  <c:v>2024.11.25 01:00</c:v>
                </c:pt>
                <c:pt idx="3938">
                  <c:v>2024.11.25 02:00</c:v>
                </c:pt>
                <c:pt idx="3939">
                  <c:v>2024.11.25 03:00</c:v>
                </c:pt>
                <c:pt idx="3940">
                  <c:v>2024.11.25 04:00</c:v>
                </c:pt>
                <c:pt idx="3941">
                  <c:v>2024.11.25 05:00</c:v>
                </c:pt>
                <c:pt idx="3942">
                  <c:v>2024.11.25 06:00</c:v>
                </c:pt>
                <c:pt idx="3943">
                  <c:v>2024.11.25 07:00</c:v>
                </c:pt>
                <c:pt idx="3944">
                  <c:v>2024.11.25 08:00</c:v>
                </c:pt>
                <c:pt idx="3945">
                  <c:v>2024.11.25 09:00</c:v>
                </c:pt>
                <c:pt idx="3946">
                  <c:v>2024.11.25 10:00</c:v>
                </c:pt>
                <c:pt idx="3947">
                  <c:v>2024.11.25 11:00</c:v>
                </c:pt>
                <c:pt idx="3948">
                  <c:v>2024.11.25 12:00</c:v>
                </c:pt>
                <c:pt idx="3949">
                  <c:v>2024.11.25 13:00</c:v>
                </c:pt>
                <c:pt idx="3950">
                  <c:v>2024.11.25 14:00</c:v>
                </c:pt>
                <c:pt idx="3951">
                  <c:v>2024.11.25 15:00</c:v>
                </c:pt>
                <c:pt idx="3952">
                  <c:v>2024.11.25 16:00</c:v>
                </c:pt>
                <c:pt idx="3953">
                  <c:v>2024.11.25 17:00</c:v>
                </c:pt>
                <c:pt idx="3954">
                  <c:v>2024.11.25 18:00</c:v>
                </c:pt>
                <c:pt idx="3955">
                  <c:v>2024.11.25 19:00</c:v>
                </c:pt>
                <c:pt idx="3956">
                  <c:v>2024.11.25 20:00</c:v>
                </c:pt>
                <c:pt idx="3957">
                  <c:v>2024.11.25 21:00</c:v>
                </c:pt>
                <c:pt idx="3958">
                  <c:v>2024.11.25 22:00</c:v>
                </c:pt>
                <c:pt idx="3959">
                  <c:v>2024.11.25 23:00</c:v>
                </c:pt>
                <c:pt idx="3960">
                  <c:v>2024.11.26 00:00</c:v>
                </c:pt>
                <c:pt idx="3961">
                  <c:v>2024.11.26 01:00</c:v>
                </c:pt>
                <c:pt idx="3962">
                  <c:v>2024.11.26 02:00</c:v>
                </c:pt>
                <c:pt idx="3963">
                  <c:v>2024.11.26 03:00</c:v>
                </c:pt>
                <c:pt idx="3964">
                  <c:v>2024.11.26 04:00</c:v>
                </c:pt>
                <c:pt idx="3965">
                  <c:v>2024.11.26 05:00</c:v>
                </c:pt>
                <c:pt idx="3966">
                  <c:v>2024.11.26 06:00</c:v>
                </c:pt>
                <c:pt idx="3967">
                  <c:v>2024.11.26 07:00</c:v>
                </c:pt>
                <c:pt idx="3968">
                  <c:v>2024.11.26 08:00</c:v>
                </c:pt>
                <c:pt idx="3969">
                  <c:v>2024.11.26 09:00</c:v>
                </c:pt>
                <c:pt idx="3970">
                  <c:v>2024.11.26 10:00</c:v>
                </c:pt>
                <c:pt idx="3971">
                  <c:v>2024.11.26 11:00</c:v>
                </c:pt>
                <c:pt idx="3972">
                  <c:v>2024.11.26 12:00</c:v>
                </c:pt>
                <c:pt idx="3973">
                  <c:v>2024.11.26 13:00</c:v>
                </c:pt>
                <c:pt idx="3974">
                  <c:v>2024.11.26 14:00</c:v>
                </c:pt>
                <c:pt idx="3975">
                  <c:v>2024.11.26 15:00</c:v>
                </c:pt>
                <c:pt idx="3976">
                  <c:v>2024.11.26 16:00</c:v>
                </c:pt>
                <c:pt idx="3977">
                  <c:v>2024.11.26 17:00</c:v>
                </c:pt>
                <c:pt idx="3978">
                  <c:v>2024.11.26 18:00</c:v>
                </c:pt>
                <c:pt idx="3979">
                  <c:v>2024.11.26 19:00</c:v>
                </c:pt>
                <c:pt idx="3980">
                  <c:v>2024.11.26 20:00</c:v>
                </c:pt>
                <c:pt idx="3981">
                  <c:v>2024.11.26 21:00</c:v>
                </c:pt>
                <c:pt idx="3982">
                  <c:v>2024.11.26 22:00</c:v>
                </c:pt>
                <c:pt idx="3983">
                  <c:v>2024.11.26 23:00</c:v>
                </c:pt>
                <c:pt idx="3984">
                  <c:v>2024.11.27 00:00</c:v>
                </c:pt>
                <c:pt idx="3985">
                  <c:v>2024.11.27 01:00</c:v>
                </c:pt>
                <c:pt idx="3986">
                  <c:v>2024.11.27 02:00</c:v>
                </c:pt>
                <c:pt idx="3987">
                  <c:v>2024.11.27 03:00</c:v>
                </c:pt>
                <c:pt idx="3988">
                  <c:v>2024.11.27 04:00</c:v>
                </c:pt>
                <c:pt idx="3989">
                  <c:v>2024.11.27 05:00</c:v>
                </c:pt>
                <c:pt idx="3990">
                  <c:v>2024.11.27 06:00</c:v>
                </c:pt>
                <c:pt idx="3991">
                  <c:v>2024.11.27 07:00</c:v>
                </c:pt>
                <c:pt idx="3992">
                  <c:v>2024.11.27 08:00</c:v>
                </c:pt>
                <c:pt idx="3993">
                  <c:v>2024.11.27 09:00</c:v>
                </c:pt>
                <c:pt idx="3994">
                  <c:v>2024.11.27 10:00</c:v>
                </c:pt>
                <c:pt idx="3995">
                  <c:v>2024.11.27 11:00</c:v>
                </c:pt>
                <c:pt idx="3996">
                  <c:v>2024.11.27 12:00</c:v>
                </c:pt>
                <c:pt idx="3997">
                  <c:v>2024.11.27 13:00</c:v>
                </c:pt>
                <c:pt idx="3998">
                  <c:v>2024.11.27 14:00</c:v>
                </c:pt>
                <c:pt idx="3999">
                  <c:v>2024.11.27 15:00</c:v>
                </c:pt>
                <c:pt idx="4000">
                  <c:v>2024.11.27 16:00</c:v>
                </c:pt>
                <c:pt idx="4001">
                  <c:v>2024.11.27 17:00</c:v>
                </c:pt>
                <c:pt idx="4002">
                  <c:v>2024.11.27 18:00</c:v>
                </c:pt>
                <c:pt idx="4003">
                  <c:v>2024.11.27 19:00</c:v>
                </c:pt>
                <c:pt idx="4004">
                  <c:v>2024.11.27 20:00</c:v>
                </c:pt>
                <c:pt idx="4005">
                  <c:v>2024.11.27 21:00</c:v>
                </c:pt>
                <c:pt idx="4006">
                  <c:v>2024.11.27 22:00</c:v>
                </c:pt>
                <c:pt idx="4007">
                  <c:v>2024.11.27 23:00</c:v>
                </c:pt>
                <c:pt idx="4008">
                  <c:v>2024.11.28 00:00</c:v>
                </c:pt>
                <c:pt idx="4009">
                  <c:v>2024.11.28 01:00</c:v>
                </c:pt>
                <c:pt idx="4010">
                  <c:v>2024.11.28 02:00</c:v>
                </c:pt>
                <c:pt idx="4011">
                  <c:v>2024.11.28 03:00</c:v>
                </c:pt>
                <c:pt idx="4012">
                  <c:v>2024.11.28 04:00</c:v>
                </c:pt>
                <c:pt idx="4013">
                  <c:v>2024.11.28 05:00</c:v>
                </c:pt>
                <c:pt idx="4014">
                  <c:v>2024.11.28 06:00</c:v>
                </c:pt>
                <c:pt idx="4015">
                  <c:v>2024.11.28 07:00</c:v>
                </c:pt>
                <c:pt idx="4016">
                  <c:v>2024.11.28 08:00</c:v>
                </c:pt>
                <c:pt idx="4017">
                  <c:v>2024.11.28 09:00</c:v>
                </c:pt>
                <c:pt idx="4018">
                  <c:v>2024.11.28 10:00</c:v>
                </c:pt>
                <c:pt idx="4019">
                  <c:v>2024.11.28 11:00</c:v>
                </c:pt>
                <c:pt idx="4020">
                  <c:v>2024.11.28 12:00</c:v>
                </c:pt>
                <c:pt idx="4021">
                  <c:v>2024.11.28 13:00</c:v>
                </c:pt>
                <c:pt idx="4022">
                  <c:v>2024.11.28 14:00</c:v>
                </c:pt>
                <c:pt idx="4023">
                  <c:v>2024.11.28 15:00</c:v>
                </c:pt>
                <c:pt idx="4024">
                  <c:v>2024.11.28 16:00</c:v>
                </c:pt>
                <c:pt idx="4025">
                  <c:v>2024.11.28 17:00</c:v>
                </c:pt>
                <c:pt idx="4026">
                  <c:v>2024.11.28 18:00</c:v>
                </c:pt>
                <c:pt idx="4027">
                  <c:v>2024.11.28 19:00</c:v>
                </c:pt>
                <c:pt idx="4028">
                  <c:v>2024.11.28 20:00</c:v>
                </c:pt>
                <c:pt idx="4029">
                  <c:v>2024.11.28 21:00</c:v>
                </c:pt>
                <c:pt idx="4030">
                  <c:v>2024.11.28 22:00</c:v>
                </c:pt>
                <c:pt idx="4031">
                  <c:v>2024.11.28 23:00</c:v>
                </c:pt>
                <c:pt idx="4032">
                  <c:v>2024.11.29 00:00</c:v>
                </c:pt>
                <c:pt idx="4033">
                  <c:v>2024.11.29 01:00</c:v>
                </c:pt>
                <c:pt idx="4034">
                  <c:v>2024.11.29 02:00</c:v>
                </c:pt>
                <c:pt idx="4035">
                  <c:v>2024.11.29 03:00</c:v>
                </c:pt>
                <c:pt idx="4036">
                  <c:v>2024.11.29 04:00</c:v>
                </c:pt>
                <c:pt idx="4037">
                  <c:v>2024.11.29 05:00</c:v>
                </c:pt>
                <c:pt idx="4038">
                  <c:v>2024.11.29 06:00</c:v>
                </c:pt>
                <c:pt idx="4039">
                  <c:v>2024.11.29 07:00</c:v>
                </c:pt>
                <c:pt idx="4040">
                  <c:v>2024.11.29 08:00</c:v>
                </c:pt>
                <c:pt idx="4041">
                  <c:v>2024.11.29 09:00</c:v>
                </c:pt>
                <c:pt idx="4042">
                  <c:v>2024.11.29 10:00</c:v>
                </c:pt>
                <c:pt idx="4043">
                  <c:v>2024.11.29 11:00</c:v>
                </c:pt>
                <c:pt idx="4044">
                  <c:v>2024.11.29 12:00</c:v>
                </c:pt>
                <c:pt idx="4045">
                  <c:v>2024.11.29 13:00</c:v>
                </c:pt>
                <c:pt idx="4046">
                  <c:v>2024.11.29 14:00</c:v>
                </c:pt>
                <c:pt idx="4047">
                  <c:v>2024.11.29 15:00</c:v>
                </c:pt>
                <c:pt idx="4048">
                  <c:v>2024.11.29 16:00</c:v>
                </c:pt>
                <c:pt idx="4049">
                  <c:v>2024.11.29 17:00</c:v>
                </c:pt>
                <c:pt idx="4050">
                  <c:v>2024.11.29 18:00</c:v>
                </c:pt>
                <c:pt idx="4051">
                  <c:v>2024.11.29 19:00</c:v>
                </c:pt>
                <c:pt idx="4052">
                  <c:v>2024.11.29 20:00</c:v>
                </c:pt>
                <c:pt idx="4053">
                  <c:v>2024.11.29 21:00</c:v>
                </c:pt>
                <c:pt idx="4054">
                  <c:v>2024.11.29 22:00</c:v>
                </c:pt>
                <c:pt idx="4055">
                  <c:v>2024.11.29 23:00</c:v>
                </c:pt>
                <c:pt idx="4056">
                  <c:v>2024.11.30 00:00</c:v>
                </c:pt>
                <c:pt idx="4057">
                  <c:v>2024.11.30 01:00</c:v>
                </c:pt>
                <c:pt idx="4058">
                  <c:v>2024.11.30 02:00</c:v>
                </c:pt>
                <c:pt idx="4059">
                  <c:v>2024.11.30 03:00</c:v>
                </c:pt>
                <c:pt idx="4060">
                  <c:v>2024.11.30 04:00</c:v>
                </c:pt>
                <c:pt idx="4061">
                  <c:v>2024.11.30 05:00</c:v>
                </c:pt>
                <c:pt idx="4062">
                  <c:v>2024.11.30 06:00</c:v>
                </c:pt>
                <c:pt idx="4063">
                  <c:v>2024.11.30 07:00</c:v>
                </c:pt>
                <c:pt idx="4064">
                  <c:v>2024.11.30 08:00</c:v>
                </c:pt>
                <c:pt idx="4065">
                  <c:v>2024.11.30 09:00</c:v>
                </c:pt>
                <c:pt idx="4066">
                  <c:v>2024.11.30 10:00</c:v>
                </c:pt>
                <c:pt idx="4067">
                  <c:v>2024.11.30 11:00</c:v>
                </c:pt>
                <c:pt idx="4068">
                  <c:v>2024.11.30 12:00</c:v>
                </c:pt>
                <c:pt idx="4069">
                  <c:v>2024.11.30 13:00</c:v>
                </c:pt>
                <c:pt idx="4070">
                  <c:v>2024.11.30 14:00</c:v>
                </c:pt>
                <c:pt idx="4071">
                  <c:v>2024.11.30 15:00</c:v>
                </c:pt>
                <c:pt idx="4072">
                  <c:v>2024.11.30 16:00</c:v>
                </c:pt>
                <c:pt idx="4073">
                  <c:v>2024.11.30 17:00</c:v>
                </c:pt>
                <c:pt idx="4074">
                  <c:v>2024.11.30 18:00</c:v>
                </c:pt>
                <c:pt idx="4075">
                  <c:v>2024.11.30 19:00</c:v>
                </c:pt>
                <c:pt idx="4076">
                  <c:v>2024.11.30 20:00</c:v>
                </c:pt>
                <c:pt idx="4077">
                  <c:v>2024.11.30 21:00</c:v>
                </c:pt>
                <c:pt idx="4078">
                  <c:v>2024.11.30 22:00</c:v>
                </c:pt>
                <c:pt idx="4079">
                  <c:v>2024.11.30 23:00</c:v>
                </c:pt>
                <c:pt idx="4080">
                  <c:v>2024.12.01 00:00</c:v>
                </c:pt>
                <c:pt idx="4081">
                  <c:v>2024.12.01 01:00</c:v>
                </c:pt>
                <c:pt idx="4082">
                  <c:v>2024.12.01 02:00</c:v>
                </c:pt>
                <c:pt idx="4083">
                  <c:v>2024.12.01 03:00</c:v>
                </c:pt>
                <c:pt idx="4084">
                  <c:v>2024.12.01 04:00</c:v>
                </c:pt>
                <c:pt idx="4085">
                  <c:v>2024.12.01 05:00</c:v>
                </c:pt>
                <c:pt idx="4086">
                  <c:v>2024.12.01 06:00</c:v>
                </c:pt>
                <c:pt idx="4087">
                  <c:v>2024.12.01 07:00</c:v>
                </c:pt>
                <c:pt idx="4088">
                  <c:v>2024.12.01 08:00</c:v>
                </c:pt>
                <c:pt idx="4089">
                  <c:v>2024.12.01 09:00</c:v>
                </c:pt>
                <c:pt idx="4090">
                  <c:v>2024.12.01 10:00</c:v>
                </c:pt>
                <c:pt idx="4091">
                  <c:v>2024.12.01 11:00</c:v>
                </c:pt>
                <c:pt idx="4092">
                  <c:v>2024.12.01 12:00</c:v>
                </c:pt>
                <c:pt idx="4093">
                  <c:v>2024.12.01 13:00</c:v>
                </c:pt>
                <c:pt idx="4094">
                  <c:v>2024.12.01 14:00</c:v>
                </c:pt>
                <c:pt idx="4095">
                  <c:v>2024.12.01 15:00</c:v>
                </c:pt>
                <c:pt idx="4096">
                  <c:v>2024.12.01 16:00</c:v>
                </c:pt>
                <c:pt idx="4097">
                  <c:v>2024.12.01 17:00</c:v>
                </c:pt>
                <c:pt idx="4098">
                  <c:v>2024.12.01 18:00</c:v>
                </c:pt>
                <c:pt idx="4099">
                  <c:v>2024.12.01 19:00</c:v>
                </c:pt>
                <c:pt idx="4100">
                  <c:v>2024.12.01 20:00</c:v>
                </c:pt>
                <c:pt idx="4101">
                  <c:v>2024.12.01 21:00</c:v>
                </c:pt>
                <c:pt idx="4102">
                  <c:v>2024.12.01 22:00</c:v>
                </c:pt>
                <c:pt idx="4103">
                  <c:v>2024.12.01 23:00</c:v>
                </c:pt>
                <c:pt idx="4104">
                  <c:v>2024.12.02 00:00</c:v>
                </c:pt>
                <c:pt idx="4105">
                  <c:v>2024.12.02 01:00</c:v>
                </c:pt>
                <c:pt idx="4106">
                  <c:v>2024.12.02 02:00</c:v>
                </c:pt>
                <c:pt idx="4107">
                  <c:v>2024.12.02 03:00</c:v>
                </c:pt>
                <c:pt idx="4108">
                  <c:v>2024.12.02 04:00</c:v>
                </c:pt>
                <c:pt idx="4109">
                  <c:v>2024.12.02 05:00</c:v>
                </c:pt>
                <c:pt idx="4110">
                  <c:v>2024.12.02 06:00</c:v>
                </c:pt>
                <c:pt idx="4111">
                  <c:v>2024.12.02 07:00</c:v>
                </c:pt>
                <c:pt idx="4112">
                  <c:v>2024.12.02 08:00</c:v>
                </c:pt>
                <c:pt idx="4113">
                  <c:v>2024.12.02 09:00</c:v>
                </c:pt>
                <c:pt idx="4114">
                  <c:v>2024.12.02 10:00</c:v>
                </c:pt>
                <c:pt idx="4115">
                  <c:v>2024.12.02 11:00</c:v>
                </c:pt>
                <c:pt idx="4116">
                  <c:v>2024.12.02 12:00</c:v>
                </c:pt>
                <c:pt idx="4117">
                  <c:v>2024.12.02 13:00</c:v>
                </c:pt>
                <c:pt idx="4118">
                  <c:v>2024.12.02 14:00</c:v>
                </c:pt>
                <c:pt idx="4119">
                  <c:v>2024.12.02 15:00</c:v>
                </c:pt>
                <c:pt idx="4120">
                  <c:v>2024.12.02 16:00</c:v>
                </c:pt>
                <c:pt idx="4121">
                  <c:v>2024.12.02 17:00</c:v>
                </c:pt>
                <c:pt idx="4122">
                  <c:v>2024.12.02 18:00</c:v>
                </c:pt>
                <c:pt idx="4123">
                  <c:v>2024.12.02 19:00</c:v>
                </c:pt>
                <c:pt idx="4124">
                  <c:v>2024.12.02 20:00</c:v>
                </c:pt>
                <c:pt idx="4125">
                  <c:v>2024.12.02 21:00</c:v>
                </c:pt>
                <c:pt idx="4126">
                  <c:v>2024.12.02 22:00</c:v>
                </c:pt>
                <c:pt idx="4127">
                  <c:v>2024.12.02 23:00</c:v>
                </c:pt>
                <c:pt idx="4128">
                  <c:v>2024.12.03 00:00</c:v>
                </c:pt>
                <c:pt idx="4129">
                  <c:v>2024.12.03 01:00</c:v>
                </c:pt>
                <c:pt idx="4130">
                  <c:v>2024.12.03 02:00</c:v>
                </c:pt>
                <c:pt idx="4131">
                  <c:v>2024.12.03 03:00</c:v>
                </c:pt>
                <c:pt idx="4132">
                  <c:v>2024.12.03 04:00</c:v>
                </c:pt>
                <c:pt idx="4133">
                  <c:v>2024.12.03 05:00</c:v>
                </c:pt>
                <c:pt idx="4134">
                  <c:v>2024.12.03 06:00</c:v>
                </c:pt>
                <c:pt idx="4135">
                  <c:v>2024.12.03 07:00</c:v>
                </c:pt>
                <c:pt idx="4136">
                  <c:v>2024.12.03 08:00</c:v>
                </c:pt>
                <c:pt idx="4137">
                  <c:v>2024.12.03 09:00</c:v>
                </c:pt>
                <c:pt idx="4138">
                  <c:v>2024.12.03 10:00</c:v>
                </c:pt>
                <c:pt idx="4139">
                  <c:v>2024.12.03 11:00</c:v>
                </c:pt>
                <c:pt idx="4140">
                  <c:v>2024.12.03 12:00</c:v>
                </c:pt>
                <c:pt idx="4141">
                  <c:v>2024.12.03 13:00</c:v>
                </c:pt>
                <c:pt idx="4142">
                  <c:v>2024.12.03 14:00</c:v>
                </c:pt>
                <c:pt idx="4143">
                  <c:v>2024.12.03 15:00</c:v>
                </c:pt>
                <c:pt idx="4144">
                  <c:v>2024.12.03 16:00</c:v>
                </c:pt>
                <c:pt idx="4145">
                  <c:v>2024.12.03 17:00</c:v>
                </c:pt>
                <c:pt idx="4146">
                  <c:v>2024.12.03 18:00</c:v>
                </c:pt>
                <c:pt idx="4147">
                  <c:v>2024.12.03 19:00</c:v>
                </c:pt>
                <c:pt idx="4148">
                  <c:v>2024.12.03 20:00</c:v>
                </c:pt>
                <c:pt idx="4149">
                  <c:v>2024.12.03 21:00</c:v>
                </c:pt>
                <c:pt idx="4150">
                  <c:v>2024.12.03 22:00</c:v>
                </c:pt>
                <c:pt idx="4151">
                  <c:v>2024.12.03 23:00</c:v>
                </c:pt>
                <c:pt idx="4152">
                  <c:v>2024.12.04 00:00</c:v>
                </c:pt>
                <c:pt idx="4153">
                  <c:v>2024.12.04 01:00</c:v>
                </c:pt>
                <c:pt idx="4154">
                  <c:v>2024.12.04 02:00</c:v>
                </c:pt>
                <c:pt idx="4155">
                  <c:v>2024.12.04 03:00</c:v>
                </c:pt>
                <c:pt idx="4156">
                  <c:v>2024.12.04 04:00</c:v>
                </c:pt>
                <c:pt idx="4157">
                  <c:v>2024.12.04 05:00</c:v>
                </c:pt>
                <c:pt idx="4158">
                  <c:v>2024.12.04 06:00</c:v>
                </c:pt>
                <c:pt idx="4159">
                  <c:v>2024.12.04 07:00</c:v>
                </c:pt>
                <c:pt idx="4160">
                  <c:v>2024.12.04 08:00</c:v>
                </c:pt>
                <c:pt idx="4161">
                  <c:v>2024.12.04 09:00</c:v>
                </c:pt>
                <c:pt idx="4162">
                  <c:v>2024.12.04 10:00</c:v>
                </c:pt>
                <c:pt idx="4163">
                  <c:v>2024.12.04 11:00</c:v>
                </c:pt>
                <c:pt idx="4164">
                  <c:v>2024.12.04 12:00</c:v>
                </c:pt>
                <c:pt idx="4165">
                  <c:v>2024.12.04 13:00</c:v>
                </c:pt>
                <c:pt idx="4166">
                  <c:v>2024.12.04 14:00</c:v>
                </c:pt>
                <c:pt idx="4167">
                  <c:v>2024.12.04 15:00</c:v>
                </c:pt>
                <c:pt idx="4168">
                  <c:v>2024.12.04 16:00</c:v>
                </c:pt>
                <c:pt idx="4169">
                  <c:v>2024.12.04 17:00</c:v>
                </c:pt>
                <c:pt idx="4170">
                  <c:v>2024.12.04 18:00</c:v>
                </c:pt>
                <c:pt idx="4171">
                  <c:v>2024.12.04 19:00</c:v>
                </c:pt>
                <c:pt idx="4172">
                  <c:v>2024.12.04 20:00</c:v>
                </c:pt>
                <c:pt idx="4173">
                  <c:v>2024.12.04 21:00</c:v>
                </c:pt>
                <c:pt idx="4174">
                  <c:v>2024.12.04 22:00</c:v>
                </c:pt>
                <c:pt idx="4175">
                  <c:v>2024.12.04 23:00</c:v>
                </c:pt>
                <c:pt idx="4176">
                  <c:v>2024.12.05 00:00</c:v>
                </c:pt>
                <c:pt idx="4177">
                  <c:v>2024.12.05 01:00</c:v>
                </c:pt>
                <c:pt idx="4178">
                  <c:v>2024.12.05 02:00</c:v>
                </c:pt>
                <c:pt idx="4179">
                  <c:v>2024.12.05 03:00</c:v>
                </c:pt>
                <c:pt idx="4180">
                  <c:v>2024.12.05 04:00</c:v>
                </c:pt>
                <c:pt idx="4181">
                  <c:v>2024.12.05 05:00</c:v>
                </c:pt>
                <c:pt idx="4182">
                  <c:v>2024.12.05 06:00</c:v>
                </c:pt>
                <c:pt idx="4183">
                  <c:v>2024.12.05 07:00</c:v>
                </c:pt>
                <c:pt idx="4184">
                  <c:v>2024.12.05 08:00</c:v>
                </c:pt>
                <c:pt idx="4185">
                  <c:v>2024.12.05 09:00</c:v>
                </c:pt>
                <c:pt idx="4186">
                  <c:v>2024.12.05 10:00</c:v>
                </c:pt>
                <c:pt idx="4187">
                  <c:v>2024.12.05 11:00</c:v>
                </c:pt>
                <c:pt idx="4188">
                  <c:v>2024.12.05 12:00</c:v>
                </c:pt>
                <c:pt idx="4189">
                  <c:v>2024.12.05 13:00</c:v>
                </c:pt>
                <c:pt idx="4190">
                  <c:v>2024.12.05 14:00</c:v>
                </c:pt>
                <c:pt idx="4191">
                  <c:v>2024.12.05 15:00</c:v>
                </c:pt>
                <c:pt idx="4192">
                  <c:v>2024.12.05 16:00</c:v>
                </c:pt>
                <c:pt idx="4193">
                  <c:v>2024.12.05 17:00</c:v>
                </c:pt>
                <c:pt idx="4194">
                  <c:v>2024.12.05 18:00</c:v>
                </c:pt>
                <c:pt idx="4195">
                  <c:v>2024.12.05 19:00</c:v>
                </c:pt>
                <c:pt idx="4196">
                  <c:v>2024.12.05 20:00</c:v>
                </c:pt>
                <c:pt idx="4197">
                  <c:v>2024.12.05 21:00</c:v>
                </c:pt>
                <c:pt idx="4198">
                  <c:v>2024.12.05 22:00</c:v>
                </c:pt>
                <c:pt idx="4199">
                  <c:v>2024.12.05 23:00</c:v>
                </c:pt>
                <c:pt idx="4200">
                  <c:v>2024.12.06 00:00</c:v>
                </c:pt>
                <c:pt idx="4201">
                  <c:v>2024.12.06 01:00</c:v>
                </c:pt>
                <c:pt idx="4202">
                  <c:v>2024.12.06 02:00</c:v>
                </c:pt>
                <c:pt idx="4203">
                  <c:v>2024.12.06 03:00</c:v>
                </c:pt>
                <c:pt idx="4204">
                  <c:v>2024.12.06 04:00</c:v>
                </c:pt>
                <c:pt idx="4205">
                  <c:v>2024.12.06 05:00</c:v>
                </c:pt>
                <c:pt idx="4206">
                  <c:v>2024.12.06 06:00</c:v>
                </c:pt>
                <c:pt idx="4207">
                  <c:v>2024.12.06 07:00</c:v>
                </c:pt>
                <c:pt idx="4208">
                  <c:v>2024.12.06 08:00</c:v>
                </c:pt>
                <c:pt idx="4209">
                  <c:v>2024.12.06 09:00</c:v>
                </c:pt>
                <c:pt idx="4210">
                  <c:v>2024.12.06 10:00</c:v>
                </c:pt>
                <c:pt idx="4211">
                  <c:v>2024.12.06 11:00</c:v>
                </c:pt>
                <c:pt idx="4212">
                  <c:v>2024.12.06 12:00</c:v>
                </c:pt>
                <c:pt idx="4213">
                  <c:v>2024.12.06 13:00</c:v>
                </c:pt>
                <c:pt idx="4214">
                  <c:v>2024.12.06 14:00</c:v>
                </c:pt>
                <c:pt idx="4215">
                  <c:v>2024.12.06 15:00</c:v>
                </c:pt>
                <c:pt idx="4216">
                  <c:v>2024.12.06 16:00</c:v>
                </c:pt>
                <c:pt idx="4217">
                  <c:v>2024.12.06 17:00</c:v>
                </c:pt>
                <c:pt idx="4218">
                  <c:v>2024.12.06 18:00</c:v>
                </c:pt>
                <c:pt idx="4219">
                  <c:v>2024.12.06 19:00</c:v>
                </c:pt>
                <c:pt idx="4220">
                  <c:v>2024.12.06 20:00</c:v>
                </c:pt>
                <c:pt idx="4221">
                  <c:v>2024.12.06 21:00</c:v>
                </c:pt>
                <c:pt idx="4222">
                  <c:v>2024.12.06 22:00</c:v>
                </c:pt>
                <c:pt idx="4223">
                  <c:v>2024.12.06 23:00</c:v>
                </c:pt>
                <c:pt idx="4224">
                  <c:v>2024.12.07 00:00</c:v>
                </c:pt>
                <c:pt idx="4225">
                  <c:v>2024.12.07 01:00</c:v>
                </c:pt>
                <c:pt idx="4226">
                  <c:v>2024.12.07 02:00</c:v>
                </c:pt>
                <c:pt idx="4227">
                  <c:v>2024.12.07 03:00</c:v>
                </c:pt>
                <c:pt idx="4228">
                  <c:v>2024.12.07 04:00</c:v>
                </c:pt>
                <c:pt idx="4229">
                  <c:v>2024.12.07 05:00</c:v>
                </c:pt>
                <c:pt idx="4230">
                  <c:v>2024.12.07 06:00</c:v>
                </c:pt>
                <c:pt idx="4231">
                  <c:v>2024.12.07 07:00</c:v>
                </c:pt>
                <c:pt idx="4232">
                  <c:v>2024.12.07 08:00</c:v>
                </c:pt>
                <c:pt idx="4233">
                  <c:v>2024.12.07 09:00</c:v>
                </c:pt>
                <c:pt idx="4234">
                  <c:v>2024.12.07 10:00</c:v>
                </c:pt>
                <c:pt idx="4235">
                  <c:v>2024.12.07 11:00</c:v>
                </c:pt>
                <c:pt idx="4236">
                  <c:v>2024.12.07 12:00</c:v>
                </c:pt>
                <c:pt idx="4237">
                  <c:v>2024.12.07 13:00</c:v>
                </c:pt>
                <c:pt idx="4238">
                  <c:v>2024.12.07 14:00</c:v>
                </c:pt>
                <c:pt idx="4239">
                  <c:v>2024.12.07 15:00</c:v>
                </c:pt>
                <c:pt idx="4240">
                  <c:v>2024.12.07 16:00</c:v>
                </c:pt>
                <c:pt idx="4241">
                  <c:v>2024.12.07 17:00</c:v>
                </c:pt>
                <c:pt idx="4242">
                  <c:v>2024.12.07 18:00</c:v>
                </c:pt>
                <c:pt idx="4243">
                  <c:v>2024.12.07 19:00</c:v>
                </c:pt>
                <c:pt idx="4244">
                  <c:v>2024.12.07 20:00</c:v>
                </c:pt>
                <c:pt idx="4245">
                  <c:v>2024.12.07 21:00</c:v>
                </c:pt>
                <c:pt idx="4246">
                  <c:v>2024.12.07 22:00</c:v>
                </c:pt>
                <c:pt idx="4247">
                  <c:v>2024.12.07 23:00</c:v>
                </c:pt>
                <c:pt idx="4248">
                  <c:v>2024.12.08 00:00</c:v>
                </c:pt>
                <c:pt idx="4249">
                  <c:v>2024.12.08 01:00</c:v>
                </c:pt>
                <c:pt idx="4250">
                  <c:v>2024.12.08 02:00</c:v>
                </c:pt>
                <c:pt idx="4251">
                  <c:v>2024.12.08 03:00</c:v>
                </c:pt>
                <c:pt idx="4252">
                  <c:v>2024.12.08 04:00</c:v>
                </c:pt>
                <c:pt idx="4253">
                  <c:v>2024.12.08 05:00</c:v>
                </c:pt>
                <c:pt idx="4254">
                  <c:v>2024.12.08 06:00</c:v>
                </c:pt>
                <c:pt idx="4255">
                  <c:v>2024.12.08 07:00</c:v>
                </c:pt>
                <c:pt idx="4256">
                  <c:v>2024.12.08 08:00</c:v>
                </c:pt>
                <c:pt idx="4257">
                  <c:v>2024.12.08 09:00</c:v>
                </c:pt>
                <c:pt idx="4258">
                  <c:v>2024.12.08 10:00</c:v>
                </c:pt>
                <c:pt idx="4259">
                  <c:v>2024.12.08 11:00</c:v>
                </c:pt>
                <c:pt idx="4260">
                  <c:v>2024.12.08 12:00</c:v>
                </c:pt>
                <c:pt idx="4261">
                  <c:v>2024.12.08 13:00</c:v>
                </c:pt>
                <c:pt idx="4262">
                  <c:v>2024.12.08 14:00</c:v>
                </c:pt>
                <c:pt idx="4263">
                  <c:v>2024.12.08 15:00</c:v>
                </c:pt>
                <c:pt idx="4264">
                  <c:v>2024.12.08 16:00</c:v>
                </c:pt>
                <c:pt idx="4265">
                  <c:v>2024.12.08 17:00</c:v>
                </c:pt>
                <c:pt idx="4266">
                  <c:v>2024.12.08 18:00</c:v>
                </c:pt>
                <c:pt idx="4267">
                  <c:v>2024.12.08 19:00</c:v>
                </c:pt>
                <c:pt idx="4268">
                  <c:v>2024.12.08 20:00</c:v>
                </c:pt>
                <c:pt idx="4269">
                  <c:v>2024.12.08 21:00</c:v>
                </c:pt>
                <c:pt idx="4270">
                  <c:v>2024.12.08 22:00</c:v>
                </c:pt>
                <c:pt idx="4271">
                  <c:v>2024.12.08 23:00</c:v>
                </c:pt>
                <c:pt idx="4272">
                  <c:v>2024.12.09 00:00</c:v>
                </c:pt>
                <c:pt idx="4273">
                  <c:v>2024.12.09 01:00</c:v>
                </c:pt>
                <c:pt idx="4274">
                  <c:v>2024.12.09 02:00</c:v>
                </c:pt>
                <c:pt idx="4275">
                  <c:v>2024.12.09 03:00</c:v>
                </c:pt>
                <c:pt idx="4276">
                  <c:v>2024.12.09 04:00</c:v>
                </c:pt>
                <c:pt idx="4277">
                  <c:v>2024.12.09 05:00</c:v>
                </c:pt>
                <c:pt idx="4278">
                  <c:v>2024.12.09 06:00</c:v>
                </c:pt>
                <c:pt idx="4279">
                  <c:v>2024.12.09 07:00</c:v>
                </c:pt>
                <c:pt idx="4280">
                  <c:v>2024.12.09 08:00</c:v>
                </c:pt>
                <c:pt idx="4281">
                  <c:v>2024.12.09 09:00</c:v>
                </c:pt>
                <c:pt idx="4282">
                  <c:v>2024.12.09 10:00</c:v>
                </c:pt>
                <c:pt idx="4283">
                  <c:v>2024.12.09 11:00</c:v>
                </c:pt>
                <c:pt idx="4284">
                  <c:v>2024.12.09 12:00</c:v>
                </c:pt>
                <c:pt idx="4285">
                  <c:v>2024.12.09 13:00</c:v>
                </c:pt>
                <c:pt idx="4286">
                  <c:v>2024.12.09 14:00</c:v>
                </c:pt>
                <c:pt idx="4287">
                  <c:v>2024.12.09 15:00</c:v>
                </c:pt>
                <c:pt idx="4288">
                  <c:v>2024.12.09 16:00</c:v>
                </c:pt>
                <c:pt idx="4289">
                  <c:v>2024.12.09 17:00</c:v>
                </c:pt>
                <c:pt idx="4290">
                  <c:v>2024.12.09 18:00</c:v>
                </c:pt>
                <c:pt idx="4291">
                  <c:v>2024.12.09 19:00</c:v>
                </c:pt>
                <c:pt idx="4292">
                  <c:v>2024.12.09 20:00</c:v>
                </c:pt>
                <c:pt idx="4293">
                  <c:v>2024.12.09 21:00</c:v>
                </c:pt>
                <c:pt idx="4294">
                  <c:v>2024.12.09 22:00</c:v>
                </c:pt>
                <c:pt idx="4295">
                  <c:v>2024.12.09 23:00</c:v>
                </c:pt>
                <c:pt idx="4296">
                  <c:v>2024.12.10 00:00</c:v>
                </c:pt>
                <c:pt idx="4297">
                  <c:v>2024.12.10 01:00</c:v>
                </c:pt>
                <c:pt idx="4298">
                  <c:v>2024.12.10 02:00</c:v>
                </c:pt>
                <c:pt idx="4299">
                  <c:v>2024.12.10 03:00</c:v>
                </c:pt>
                <c:pt idx="4300">
                  <c:v>2024.12.10 04:00</c:v>
                </c:pt>
                <c:pt idx="4301">
                  <c:v>2024.12.10 05:00</c:v>
                </c:pt>
                <c:pt idx="4302">
                  <c:v>2024.12.10 06:00</c:v>
                </c:pt>
                <c:pt idx="4303">
                  <c:v>2024.12.10 07:00</c:v>
                </c:pt>
                <c:pt idx="4304">
                  <c:v>2024.12.10 08:00</c:v>
                </c:pt>
                <c:pt idx="4305">
                  <c:v>2024.12.10 09:00</c:v>
                </c:pt>
                <c:pt idx="4306">
                  <c:v>2024.12.10 10:00</c:v>
                </c:pt>
                <c:pt idx="4307">
                  <c:v>2024.12.10 11:00</c:v>
                </c:pt>
                <c:pt idx="4308">
                  <c:v>2024.12.10 12:00</c:v>
                </c:pt>
                <c:pt idx="4309">
                  <c:v>2024.12.10 13:00</c:v>
                </c:pt>
                <c:pt idx="4310">
                  <c:v>2024.12.10 14:00</c:v>
                </c:pt>
                <c:pt idx="4311">
                  <c:v>2024.12.10 15:00</c:v>
                </c:pt>
                <c:pt idx="4312">
                  <c:v>2024.12.10 16:00</c:v>
                </c:pt>
                <c:pt idx="4313">
                  <c:v>2024.12.10 17:00</c:v>
                </c:pt>
                <c:pt idx="4314">
                  <c:v>2024.12.10 18:00</c:v>
                </c:pt>
                <c:pt idx="4315">
                  <c:v>2024.12.10 19:00</c:v>
                </c:pt>
                <c:pt idx="4316">
                  <c:v>2024.12.10 20:00</c:v>
                </c:pt>
                <c:pt idx="4317">
                  <c:v>2024.12.10 21:00</c:v>
                </c:pt>
                <c:pt idx="4318">
                  <c:v>2024.12.10 22:00</c:v>
                </c:pt>
                <c:pt idx="4319">
                  <c:v>2024.12.10 23:00</c:v>
                </c:pt>
                <c:pt idx="4320">
                  <c:v>2024.12.11 00:00</c:v>
                </c:pt>
                <c:pt idx="4321">
                  <c:v>2024.12.11 01:00</c:v>
                </c:pt>
                <c:pt idx="4322">
                  <c:v>2024.12.11 02:00</c:v>
                </c:pt>
                <c:pt idx="4323">
                  <c:v>2024.12.11 03:00</c:v>
                </c:pt>
                <c:pt idx="4324">
                  <c:v>2024.12.11 04:00</c:v>
                </c:pt>
                <c:pt idx="4325">
                  <c:v>2024.12.11 05:00</c:v>
                </c:pt>
                <c:pt idx="4326">
                  <c:v>2024.12.11 06:00</c:v>
                </c:pt>
                <c:pt idx="4327">
                  <c:v>2024.12.11 07:00</c:v>
                </c:pt>
                <c:pt idx="4328">
                  <c:v>2024.12.11 08:00</c:v>
                </c:pt>
                <c:pt idx="4329">
                  <c:v>2024.12.11 09:00</c:v>
                </c:pt>
                <c:pt idx="4330">
                  <c:v>2024.12.11 10:00</c:v>
                </c:pt>
                <c:pt idx="4331">
                  <c:v>2024.12.11 11:00</c:v>
                </c:pt>
                <c:pt idx="4332">
                  <c:v>2024.12.11 12:00</c:v>
                </c:pt>
                <c:pt idx="4333">
                  <c:v>2024.12.11 13:00</c:v>
                </c:pt>
                <c:pt idx="4334">
                  <c:v>2024.12.11 14:00</c:v>
                </c:pt>
                <c:pt idx="4335">
                  <c:v>2024.12.11 15:00</c:v>
                </c:pt>
                <c:pt idx="4336">
                  <c:v>2024.12.11 16:00</c:v>
                </c:pt>
                <c:pt idx="4337">
                  <c:v>2024.12.11 17:00</c:v>
                </c:pt>
                <c:pt idx="4338">
                  <c:v>2024.12.11 18:00</c:v>
                </c:pt>
                <c:pt idx="4339">
                  <c:v>2024.12.11 19:00</c:v>
                </c:pt>
                <c:pt idx="4340">
                  <c:v>2024.12.11 20:00</c:v>
                </c:pt>
                <c:pt idx="4341">
                  <c:v>2024.12.11 21:00</c:v>
                </c:pt>
                <c:pt idx="4342">
                  <c:v>2024.12.11 22:00</c:v>
                </c:pt>
                <c:pt idx="4343">
                  <c:v>2024.12.11 23:00</c:v>
                </c:pt>
                <c:pt idx="4344">
                  <c:v>2024.12.12 00:00</c:v>
                </c:pt>
                <c:pt idx="4345">
                  <c:v>2024.12.12 01:00</c:v>
                </c:pt>
                <c:pt idx="4346">
                  <c:v>2024.12.12 02:00</c:v>
                </c:pt>
                <c:pt idx="4347">
                  <c:v>2024.12.12 03:00</c:v>
                </c:pt>
                <c:pt idx="4348">
                  <c:v>2024.12.12 04:00</c:v>
                </c:pt>
                <c:pt idx="4349">
                  <c:v>2024.12.12 05:00</c:v>
                </c:pt>
                <c:pt idx="4350">
                  <c:v>2024.12.12 06:00</c:v>
                </c:pt>
                <c:pt idx="4351">
                  <c:v>2024.12.12 07:00</c:v>
                </c:pt>
                <c:pt idx="4352">
                  <c:v>2024.12.12 08:00</c:v>
                </c:pt>
                <c:pt idx="4353">
                  <c:v>2024.12.12 09:00</c:v>
                </c:pt>
                <c:pt idx="4354">
                  <c:v>2024.12.12 10:00</c:v>
                </c:pt>
                <c:pt idx="4355">
                  <c:v>2024.12.12 11:00</c:v>
                </c:pt>
                <c:pt idx="4356">
                  <c:v>2024.12.12 12:00</c:v>
                </c:pt>
                <c:pt idx="4357">
                  <c:v>2024.12.12 13:00</c:v>
                </c:pt>
                <c:pt idx="4358">
                  <c:v>2024.12.12 14:00</c:v>
                </c:pt>
                <c:pt idx="4359">
                  <c:v>2024.12.12 15:00</c:v>
                </c:pt>
                <c:pt idx="4360">
                  <c:v>2024.12.12 16:00</c:v>
                </c:pt>
                <c:pt idx="4361">
                  <c:v>2024.12.12 17:00</c:v>
                </c:pt>
                <c:pt idx="4362">
                  <c:v>2024.12.12 18:00</c:v>
                </c:pt>
                <c:pt idx="4363">
                  <c:v>2024.12.12 19:00</c:v>
                </c:pt>
                <c:pt idx="4364">
                  <c:v>2024.12.12 20:00</c:v>
                </c:pt>
                <c:pt idx="4365">
                  <c:v>2024.12.12 21:00</c:v>
                </c:pt>
                <c:pt idx="4366">
                  <c:v>2024.12.12 22:00</c:v>
                </c:pt>
                <c:pt idx="4367">
                  <c:v>2024.12.12 23:00</c:v>
                </c:pt>
                <c:pt idx="4368">
                  <c:v>2024.12.13 00:00</c:v>
                </c:pt>
                <c:pt idx="4369">
                  <c:v>2024.12.13 01:00</c:v>
                </c:pt>
                <c:pt idx="4370">
                  <c:v>2024.12.13 02:00</c:v>
                </c:pt>
                <c:pt idx="4371">
                  <c:v>2024.12.13 03:00</c:v>
                </c:pt>
                <c:pt idx="4372">
                  <c:v>2024.12.13 04:00</c:v>
                </c:pt>
                <c:pt idx="4373">
                  <c:v>2024.12.13 05:00</c:v>
                </c:pt>
                <c:pt idx="4374">
                  <c:v>2024.12.13 06:00</c:v>
                </c:pt>
                <c:pt idx="4375">
                  <c:v>2024.12.13 07:00</c:v>
                </c:pt>
                <c:pt idx="4376">
                  <c:v>2024.12.13 08:00</c:v>
                </c:pt>
                <c:pt idx="4377">
                  <c:v>2024.12.13 09:00</c:v>
                </c:pt>
                <c:pt idx="4378">
                  <c:v>2024.12.13 10:00</c:v>
                </c:pt>
                <c:pt idx="4379">
                  <c:v>2024.12.13 11:00</c:v>
                </c:pt>
                <c:pt idx="4380">
                  <c:v>2024.12.13 12:00</c:v>
                </c:pt>
                <c:pt idx="4381">
                  <c:v>2024.12.13 13:00</c:v>
                </c:pt>
                <c:pt idx="4382">
                  <c:v>2024.12.13 14:00</c:v>
                </c:pt>
                <c:pt idx="4383">
                  <c:v>2024.12.13 15:00</c:v>
                </c:pt>
                <c:pt idx="4384">
                  <c:v>2024.12.13 16:00</c:v>
                </c:pt>
                <c:pt idx="4385">
                  <c:v>2024.12.13 17:00</c:v>
                </c:pt>
                <c:pt idx="4386">
                  <c:v>2024.12.13 18:00</c:v>
                </c:pt>
                <c:pt idx="4387">
                  <c:v>2024.12.13 19:00</c:v>
                </c:pt>
                <c:pt idx="4388">
                  <c:v>2024.12.13 20:00</c:v>
                </c:pt>
                <c:pt idx="4389">
                  <c:v>2024.12.13 21:00</c:v>
                </c:pt>
                <c:pt idx="4390">
                  <c:v>2024.12.13 22:00</c:v>
                </c:pt>
                <c:pt idx="4391">
                  <c:v>2024.12.13 23:00</c:v>
                </c:pt>
                <c:pt idx="4392">
                  <c:v>2024.12.14 00:00</c:v>
                </c:pt>
                <c:pt idx="4393">
                  <c:v>2024.12.14 01:00</c:v>
                </c:pt>
                <c:pt idx="4394">
                  <c:v>2024.12.14 02:00</c:v>
                </c:pt>
                <c:pt idx="4395">
                  <c:v>2024.12.14 03:00</c:v>
                </c:pt>
                <c:pt idx="4396">
                  <c:v>2024.12.14 04:00</c:v>
                </c:pt>
                <c:pt idx="4397">
                  <c:v>2024.12.14 05:00</c:v>
                </c:pt>
                <c:pt idx="4398">
                  <c:v>2024.12.14 06:00</c:v>
                </c:pt>
                <c:pt idx="4399">
                  <c:v>2024.12.14 07:00</c:v>
                </c:pt>
                <c:pt idx="4400">
                  <c:v>2024.12.14 08:00</c:v>
                </c:pt>
                <c:pt idx="4401">
                  <c:v>2024.12.14 09:00</c:v>
                </c:pt>
                <c:pt idx="4402">
                  <c:v>2024.12.14 10:00</c:v>
                </c:pt>
                <c:pt idx="4403">
                  <c:v>2024.12.14 11:00</c:v>
                </c:pt>
                <c:pt idx="4404">
                  <c:v>2024.12.14 12:00</c:v>
                </c:pt>
                <c:pt idx="4405">
                  <c:v>2024.12.14 13:00</c:v>
                </c:pt>
                <c:pt idx="4406">
                  <c:v>2024.12.14 14:00</c:v>
                </c:pt>
                <c:pt idx="4407">
                  <c:v>2024.12.14 15:00</c:v>
                </c:pt>
                <c:pt idx="4408">
                  <c:v>2024.12.14 16:00</c:v>
                </c:pt>
                <c:pt idx="4409">
                  <c:v>2024.12.14 17:00</c:v>
                </c:pt>
                <c:pt idx="4410">
                  <c:v>2024.12.14 18:00</c:v>
                </c:pt>
                <c:pt idx="4411">
                  <c:v>2024.12.14 19:00</c:v>
                </c:pt>
                <c:pt idx="4412">
                  <c:v>2024.12.14 20:00</c:v>
                </c:pt>
                <c:pt idx="4413">
                  <c:v>2024.12.14 21:00</c:v>
                </c:pt>
                <c:pt idx="4414">
                  <c:v>2024.12.14 22:00</c:v>
                </c:pt>
                <c:pt idx="4415">
                  <c:v>2024.12.14 23:00</c:v>
                </c:pt>
                <c:pt idx="4416">
                  <c:v>2024.12.15 00:00</c:v>
                </c:pt>
                <c:pt idx="4417">
                  <c:v>2024.12.15 01:00</c:v>
                </c:pt>
                <c:pt idx="4418">
                  <c:v>2024.12.15 02:00</c:v>
                </c:pt>
                <c:pt idx="4419">
                  <c:v>2024.12.15 03:00</c:v>
                </c:pt>
                <c:pt idx="4420">
                  <c:v>2024.12.15 04:00</c:v>
                </c:pt>
                <c:pt idx="4421">
                  <c:v>2024.12.15 05:00</c:v>
                </c:pt>
                <c:pt idx="4422">
                  <c:v>2024.12.15 06:00</c:v>
                </c:pt>
                <c:pt idx="4423">
                  <c:v>2024.12.15 07:00</c:v>
                </c:pt>
                <c:pt idx="4424">
                  <c:v>2024.12.15 08:00</c:v>
                </c:pt>
                <c:pt idx="4425">
                  <c:v>2024.12.15 09:00</c:v>
                </c:pt>
                <c:pt idx="4426">
                  <c:v>2024.12.15 10:00</c:v>
                </c:pt>
                <c:pt idx="4427">
                  <c:v>2024.12.15 11:00</c:v>
                </c:pt>
                <c:pt idx="4428">
                  <c:v>2024.12.15 12:00</c:v>
                </c:pt>
                <c:pt idx="4429">
                  <c:v>2024.12.15 13:00</c:v>
                </c:pt>
                <c:pt idx="4430">
                  <c:v>2024.12.15 14:00</c:v>
                </c:pt>
                <c:pt idx="4431">
                  <c:v>2024.12.15 15:00</c:v>
                </c:pt>
                <c:pt idx="4432">
                  <c:v>2024.12.15 16:00</c:v>
                </c:pt>
                <c:pt idx="4433">
                  <c:v>2024.12.15 17:00</c:v>
                </c:pt>
                <c:pt idx="4434">
                  <c:v>2024.12.15 18:00</c:v>
                </c:pt>
                <c:pt idx="4435">
                  <c:v>2024.12.15 19:00</c:v>
                </c:pt>
                <c:pt idx="4436">
                  <c:v>2024.12.15 20:00</c:v>
                </c:pt>
                <c:pt idx="4437">
                  <c:v>2024.12.15 21:00</c:v>
                </c:pt>
                <c:pt idx="4438">
                  <c:v>2024.12.15 22:00</c:v>
                </c:pt>
                <c:pt idx="4439">
                  <c:v>2024.12.15 23:00</c:v>
                </c:pt>
                <c:pt idx="4440">
                  <c:v>2024.12.16 00:00</c:v>
                </c:pt>
                <c:pt idx="4441">
                  <c:v>2024.12.16 01:00</c:v>
                </c:pt>
                <c:pt idx="4442">
                  <c:v>2024.12.16 02:00</c:v>
                </c:pt>
                <c:pt idx="4443">
                  <c:v>2024.12.16 03:00</c:v>
                </c:pt>
                <c:pt idx="4444">
                  <c:v>2024.12.16 04:00</c:v>
                </c:pt>
                <c:pt idx="4445">
                  <c:v>2024.12.16 05:00</c:v>
                </c:pt>
                <c:pt idx="4446">
                  <c:v>2024.12.16 06:00</c:v>
                </c:pt>
                <c:pt idx="4447">
                  <c:v>2024.12.16 07:00</c:v>
                </c:pt>
                <c:pt idx="4448">
                  <c:v>2024.12.16 08:00</c:v>
                </c:pt>
                <c:pt idx="4449">
                  <c:v>2024.12.16 09:00</c:v>
                </c:pt>
                <c:pt idx="4450">
                  <c:v>2024.12.16 10:00</c:v>
                </c:pt>
                <c:pt idx="4451">
                  <c:v>2024.12.16 11:00</c:v>
                </c:pt>
                <c:pt idx="4452">
                  <c:v>2024.12.16 12:00</c:v>
                </c:pt>
                <c:pt idx="4453">
                  <c:v>2024.12.16 13:00</c:v>
                </c:pt>
                <c:pt idx="4454">
                  <c:v>2024.12.16 14:00</c:v>
                </c:pt>
                <c:pt idx="4455">
                  <c:v>2024.12.16 15:00</c:v>
                </c:pt>
                <c:pt idx="4456">
                  <c:v>2024.12.16 16:00</c:v>
                </c:pt>
                <c:pt idx="4457">
                  <c:v>2024.12.16 17:00</c:v>
                </c:pt>
                <c:pt idx="4458">
                  <c:v>2024.12.16 18:00</c:v>
                </c:pt>
                <c:pt idx="4459">
                  <c:v>2024.12.16 19:00</c:v>
                </c:pt>
                <c:pt idx="4460">
                  <c:v>2024.12.16 20:00</c:v>
                </c:pt>
                <c:pt idx="4461">
                  <c:v>2024.12.16 21:00</c:v>
                </c:pt>
                <c:pt idx="4462">
                  <c:v>2024.12.16 22:00</c:v>
                </c:pt>
                <c:pt idx="4463">
                  <c:v>2024.12.16 23:00</c:v>
                </c:pt>
                <c:pt idx="4464">
                  <c:v>2024.12.17 00:00</c:v>
                </c:pt>
                <c:pt idx="4465">
                  <c:v>2024.12.17 01:00</c:v>
                </c:pt>
                <c:pt idx="4466">
                  <c:v>2024.12.17 02:00</c:v>
                </c:pt>
                <c:pt idx="4467">
                  <c:v>2024.12.17 03:00</c:v>
                </c:pt>
                <c:pt idx="4468">
                  <c:v>2024.12.17 04:00</c:v>
                </c:pt>
                <c:pt idx="4469">
                  <c:v>2024.12.17 05:00</c:v>
                </c:pt>
                <c:pt idx="4470">
                  <c:v>2024.12.17 06:00</c:v>
                </c:pt>
                <c:pt idx="4471">
                  <c:v>2024.12.17 07:00</c:v>
                </c:pt>
                <c:pt idx="4472">
                  <c:v>2024.12.17 08:00</c:v>
                </c:pt>
                <c:pt idx="4473">
                  <c:v>2024.12.17 09:00</c:v>
                </c:pt>
                <c:pt idx="4474">
                  <c:v>2024.12.17 10:00</c:v>
                </c:pt>
                <c:pt idx="4475">
                  <c:v>2024.12.17 11:00</c:v>
                </c:pt>
                <c:pt idx="4476">
                  <c:v>2024.12.17 12:00</c:v>
                </c:pt>
                <c:pt idx="4477">
                  <c:v>2024.12.17 13:00</c:v>
                </c:pt>
                <c:pt idx="4478">
                  <c:v>2024.12.17 14:00</c:v>
                </c:pt>
                <c:pt idx="4479">
                  <c:v>2024.12.17 15:00</c:v>
                </c:pt>
                <c:pt idx="4480">
                  <c:v>2024.12.17 16:00</c:v>
                </c:pt>
                <c:pt idx="4481">
                  <c:v>2024.12.17 17:00</c:v>
                </c:pt>
                <c:pt idx="4482">
                  <c:v>2024.12.17 18:00</c:v>
                </c:pt>
                <c:pt idx="4483">
                  <c:v>2024.12.17 19:00</c:v>
                </c:pt>
                <c:pt idx="4484">
                  <c:v>2024.12.17 20:00</c:v>
                </c:pt>
                <c:pt idx="4485">
                  <c:v>2024.12.17 21:00</c:v>
                </c:pt>
                <c:pt idx="4486">
                  <c:v>2024.12.17 22:00</c:v>
                </c:pt>
                <c:pt idx="4487">
                  <c:v>2024.12.17 23:00</c:v>
                </c:pt>
                <c:pt idx="4488">
                  <c:v>2024.12.18 00:00</c:v>
                </c:pt>
                <c:pt idx="4489">
                  <c:v>2024.12.18 01:00</c:v>
                </c:pt>
                <c:pt idx="4490">
                  <c:v>2024.12.18 02:00</c:v>
                </c:pt>
                <c:pt idx="4491">
                  <c:v>2024.12.18 03:00</c:v>
                </c:pt>
                <c:pt idx="4492">
                  <c:v>2024.12.18 04:00</c:v>
                </c:pt>
                <c:pt idx="4493">
                  <c:v>2024.12.18 05:00</c:v>
                </c:pt>
                <c:pt idx="4494">
                  <c:v>2024.12.18 06:00</c:v>
                </c:pt>
                <c:pt idx="4495">
                  <c:v>2024.12.18 07:00</c:v>
                </c:pt>
                <c:pt idx="4496">
                  <c:v>2024.12.18 08:00</c:v>
                </c:pt>
                <c:pt idx="4497">
                  <c:v>2024.12.18 09:00</c:v>
                </c:pt>
                <c:pt idx="4498">
                  <c:v>2024.12.18 10:00</c:v>
                </c:pt>
                <c:pt idx="4499">
                  <c:v>2024.12.18 11:00</c:v>
                </c:pt>
                <c:pt idx="4500">
                  <c:v>2024.12.18 12:00</c:v>
                </c:pt>
                <c:pt idx="4501">
                  <c:v>2024.12.18 13:00</c:v>
                </c:pt>
                <c:pt idx="4502">
                  <c:v>2024.12.18 14:00</c:v>
                </c:pt>
                <c:pt idx="4503">
                  <c:v>2024.12.18 15:00</c:v>
                </c:pt>
                <c:pt idx="4504">
                  <c:v>2024.12.18 16:00</c:v>
                </c:pt>
                <c:pt idx="4505">
                  <c:v>2024.12.18 17:00</c:v>
                </c:pt>
                <c:pt idx="4506">
                  <c:v>2024.12.18 18:00</c:v>
                </c:pt>
                <c:pt idx="4507">
                  <c:v>2024.12.18 19:00</c:v>
                </c:pt>
                <c:pt idx="4508">
                  <c:v>2024.12.18 20:00</c:v>
                </c:pt>
                <c:pt idx="4509">
                  <c:v>2024.12.18 21:00</c:v>
                </c:pt>
                <c:pt idx="4510">
                  <c:v>2024.12.18 22:00</c:v>
                </c:pt>
                <c:pt idx="4511">
                  <c:v>2024.12.18 23:00</c:v>
                </c:pt>
                <c:pt idx="4512">
                  <c:v>2024.12.19 00:00</c:v>
                </c:pt>
                <c:pt idx="4513">
                  <c:v>2024.12.19 01:00</c:v>
                </c:pt>
                <c:pt idx="4514">
                  <c:v>2024.12.19 02:00</c:v>
                </c:pt>
                <c:pt idx="4515">
                  <c:v>2024.12.19 03:00</c:v>
                </c:pt>
                <c:pt idx="4516">
                  <c:v>2024.12.19 04:00</c:v>
                </c:pt>
                <c:pt idx="4517">
                  <c:v>2024.12.19 05:00</c:v>
                </c:pt>
                <c:pt idx="4518">
                  <c:v>2024.12.19 06:00</c:v>
                </c:pt>
                <c:pt idx="4519">
                  <c:v>2024.12.19 07:00</c:v>
                </c:pt>
                <c:pt idx="4520">
                  <c:v>2024.12.19 08:00</c:v>
                </c:pt>
                <c:pt idx="4521">
                  <c:v>2024.12.19 09:00</c:v>
                </c:pt>
                <c:pt idx="4522">
                  <c:v>2024.12.19 10:00</c:v>
                </c:pt>
                <c:pt idx="4523">
                  <c:v>2024.12.19 11:00</c:v>
                </c:pt>
                <c:pt idx="4524">
                  <c:v>2024.12.19 12:00</c:v>
                </c:pt>
                <c:pt idx="4525">
                  <c:v>2024.12.19 13:00</c:v>
                </c:pt>
                <c:pt idx="4526">
                  <c:v>2024.12.19 14:00</c:v>
                </c:pt>
                <c:pt idx="4527">
                  <c:v>2024.12.19 15:00</c:v>
                </c:pt>
                <c:pt idx="4528">
                  <c:v>2024.12.19 16:00</c:v>
                </c:pt>
                <c:pt idx="4529">
                  <c:v>2024.12.19 17:00</c:v>
                </c:pt>
                <c:pt idx="4530">
                  <c:v>2024.12.19 18:00</c:v>
                </c:pt>
                <c:pt idx="4531">
                  <c:v>2024.12.19 19:00</c:v>
                </c:pt>
                <c:pt idx="4532">
                  <c:v>2024.12.19 20:00</c:v>
                </c:pt>
                <c:pt idx="4533">
                  <c:v>2024.12.19 21:00</c:v>
                </c:pt>
                <c:pt idx="4534">
                  <c:v>2024.12.19 22:00</c:v>
                </c:pt>
                <c:pt idx="4535">
                  <c:v>2024.12.19 23:00</c:v>
                </c:pt>
                <c:pt idx="4536">
                  <c:v>2024.12.20 00:00</c:v>
                </c:pt>
                <c:pt idx="4537">
                  <c:v>2024.12.20 01:00</c:v>
                </c:pt>
                <c:pt idx="4538">
                  <c:v>2024.12.20 02:00</c:v>
                </c:pt>
                <c:pt idx="4539">
                  <c:v>2024.12.20 03:00</c:v>
                </c:pt>
                <c:pt idx="4540">
                  <c:v>2024.12.20 04:00</c:v>
                </c:pt>
                <c:pt idx="4541">
                  <c:v>2024.12.20 05:00</c:v>
                </c:pt>
                <c:pt idx="4542">
                  <c:v>2024.12.20 06:00</c:v>
                </c:pt>
                <c:pt idx="4543">
                  <c:v>2024.12.20 07:00</c:v>
                </c:pt>
                <c:pt idx="4544">
                  <c:v>2024.12.20 08:00</c:v>
                </c:pt>
                <c:pt idx="4545">
                  <c:v>2024.12.20 09:00</c:v>
                </c:pt>
                <c:pt idx="4546">
                  <c:v>2024.12.20 10:00</c:v>
                </c:pt>
                <c:pt idx="4547">
                  <c:v>2024.12.20 11:00</c:v>
                </c:pt>
                <c:pt idx="4548">
                  <c:v>2024.12.20 12:00</c:v>
                </c:pt>
                <c:pt idx="4549">
                  <c:v>2024.12.20 13:00</c:v>
                </c:pt>
                <c:pt idx="4550">
                  <c:v>2024.12.20 14:00</c:v>
                </c:pt>
                <c:pt idx="4551">
                  <c:v>2024.12.20 15:00</c:v>
                </c:pt>
                <c:pt idx="4552">
                  <c:v>2024.12.20 16:00</c:v>
                </c:pt>
                <c:pt idx="4553">
                  <c:v>2024.12.20 17:00</c:v>
                </c:pt>
                <c:pt idx="4554">
                  <c:v>2024.12.20 18:00</c:v>
                </c:pt>
                <c:pt idx="4555">
                  <c:v>2024.12.20 19:00</c:v>
                </c:pt>
                <c:pt idx="4556">
                  <c:v>2024.12.20 20:00</c:v>
                </c:pt>
                <c:pt idx="4557">
                  <c:v>2024.12.20 21:00</c:v>
                </c:pt>
                <c:pt idx="4558">
                  <c:v>2024.12.20 22:00</c:v>
                </c:pt>
                <c:pt idx="4559">
                  <c:v>2024.12.20 23:00</c:v>
                </c:pt>
                <c:pt idx="4560">
                  <c:v>2024.12.21 00:00</c:v>
                </c:pt>
                <c:pt idx="4561">
                  <c:v>2024.12.21 01:00</c:v>
                </c:pt>
                <c:pt idx="4562">
                  <c:v>2024.12.21 02:00</c:v>
                </c:pt>
                <c:pt idx="4563">
                  <c:v>2024.12.21 03:00</c:v>
                </c:pt>
                <c:pt idx="4564">
                  <c:v>2024.12.21 04:00</c:v>
                </c:pt>
                <c:pt idx="4565">
                  <c:v>2024.12.21 05:00</c:v>
                </c:pt>
                <c:pt idx="4566">
                  <c:v>2024.12.21 06:00</c:v>
                </c:pt>
                <c:pt idx="4567">
                  <c:v>2024.12.21 07:00</c:v>
                </c:pt>
                <c:pt idx="4568">
                  <c:v>2024.12.21 08:00</c:v>
                </c:pt>
                <c:pt idx="4569">
                  <c:v>2024.12.21 09:00</c:v>
                </c:pt>
                <c:pt idx="4570">
                  <c:v>2024.12.21 10:00</c:v>
                </c:pt>
                <c:pt idx="4571">
                  <c:v>2024.12.21 11:00</c:v>
                </c:pt>
                <c:pt idx="4572">
                  <c:v>2024.12.21 12:00</c:v>
                </c:pt>
                <c:pt idx="4573">
                  <c:v>2024.12.21 13:00</c:v>
                </c:pt>
                <c:pt idx="4574">
                  <c:v>2024.12.21 14:00</c:v>
                </c:pt>
                <c:pt idx="4575">
                  <c:v>2024.12.21 15:00</c:v>
                </c:pt>
                <c:pt idx="4576">
                  <c:v>2024.12.21 16:00</c:v>
                </c:pt>
                <c:pt idx="4577">
                  <c:v>2024.12.21 17:00</c:v>
                </c:pt>
                <c:pt idx="4578">
                  <c:v>2024.12.21 18:00</c:v>
                </c:pt>
                <c:pt idx="4579">
                  <c:v>2024.12.21 19:00</c:v>
                </c:pt>
                <c:pt idx="4580">
                  <c:v>2024.12.21 20:00</c:v>
                </c:pt>
                <c:pt idx="4581">
                  <c:v>2024.12.21 21:00</c:v>
                </c:pt>
                <c:pt idx="4582">
                  <c:v>2024.12.21 22:00</c:v>
                </c:pt>
                <c:pt idx="4583">
                  <c:v>2024.12.21 23:00</c:v>
                </c:pt>
                <c:pt idx="4584">
                  <c:v>2024.12.22 00:00</c:v>
                </c:pt>
                <c:pt idx="4585">
                  <c:v>2024.12.22 01:00</c:v>
                </c:pt>
                <c:pt idx="4586">
                  <c:v>2024.12.22 02:00</c:v>
                </c:pt>
                <c:pt idx="4587">
                  <c:v>2024.12.22 03:00</c:v>
                </c:pt>
                <c:pt idx="4588">
                  <c:v>2024.12.22 04:00</c:v>
                </c:pt>
                <c:pt idx="4589">
                  <c:v>2024.12.22 05:00</c:v>
                </c:pt>
                <c:pt idx="4590">
                  <c:v>2024.12.22 06:00</c:v>
                </c:pt>
                <c:pt idx="4591">
                  <c:v>2024.12.22 07:00</c:v>
                </c:pt>
                <c:pt idx="4592">
                  <c:v>2024.12.22 08:00</c:v>
                </c:pt>
                <c:pt idx="4593">
                  <c:v>2024.12.22 09:00</c:v>
                </c:pt>
                <c:pt idx="4594">
                  <c:v>2024.12.22 10:00</c:v>
                </c:pt>
                <c:pt idx="4595">
                  <c:v>2024.12.22 11:00</c:v>
                </c:pt>
                <c:pt idx="4596">
                  <c:v>2024.12.22 12:00</c:v>
                </c:pt>
                <c:pt idx="4597">
                  <c:v>2024.12.22 13:00</c:v>
                </c:pt>
                <c:pt idx="4598">
                  <c:v>2024.12.22 14:00</c:v>
                </c:pt>
                <c:pt idx="4599">
                  <c:v>2024.12.22 15:00</c:v>
                </c:pt>
                <c:pt idx="4600">
                  <c:v>2024.12.22 16:00</c:v>
                </c:pt>
                <c:pt idx="4601">
                  <c:v>2024.12.22 17:00</c:v>
                </c:pt>
                <c:pt idx="4602">
                  <c:v>2024.12.22 18:00</c:v>
                </c:pt>
                <c:pt idx="4603">
                  <c:v>2024.12.22 19:00</c:v>
                </c:pt>
                <c:pt idx="4604">
                  <c:v>2024.12.22 20:00</c:v>
                </c:pt>
                <c:pt idx="4605">
                  <c:v>2024.12.22 21:00</c:v>
                </c:pt>
                <c:pt idx="4606">
                  <c:v>2024.12.22 22:00</c:v>
                </c:pt>
                <c:pt idx="4607">
                  <c:v>2024.12.22 23:00</c:v>
                </c:pt>
                <c:pt idx="4608">
                  <c:v>2024.12.23 00:00</c:v>
                </c:pt>
                <c:pt idx="4609">
                  <c:v>2024.12.23 01:00</c:v>
                </c:pt>
                <c:pt idx="4610">
                  <c:v>2024.12.23 02:00</c:v>
                </c:pt>
                <c:pt idx="4611">
                  <c:v>2024.12.23 03:00</c:v>
                </c:pt>
                <c:pt idx="4612">
                  <c:v>2024.12.23 04:00</c:v>
                </c:pt>
                <c:pt idx="4613">
                  <c:v>2024.12.23 05:00</c:v>
                </c:pt>
                <c:pt idx="4614">
                  <c:v>2024.12.23 06:00</c:v>
                </c:pt>
                <c:pt idx="4615">
                  <c:v>2024.12.23 07:00</c:v>
                </c:pt>
                <c:pt idx="4616">
                  <c:v>2024.12.23 08:00</c:v>
                </c:pt>
                <c:pt idx="4617">
                  <c:v>2024.12.23 09:00</c:v>
                </c:pt>
                <c:pt idx="4618">
                  <c:v>2024.12.23 10:00</c:v>
                </c:pt>
                <c:pt idx="4619">
                  <c:v>2024.12.23 11:00</c:v>
                </c:pt>
                <c:pt idx="4620">
                  <c:v>2024.12.23 12:00</c:v>
                </c:pt>
                <c:pt idx="4621">
                  <c:v>2024.12.23 13:00</c:v>
                </c:pt>
                <c:pt idx="4622">
                  <c:v>2024.12.23 14:00</c:v>
                </c:pt>
                <c:pt idx="4623">
                  <c:v>2024.12.23 15:00</c:v>
                </c:pt>
                <c:pt idx="4624">
                  <c:v>2024.12.23 16:00</c:v>
                </c:pt>
                <c:pt idx="4625">
                  <c:v>2024.12.23 17:00</c:v>
                </c:pt>
                <c:pt idx="4626">
                  <c:v>2024.12.23 18:00</c:v>
                </c:pt>
                <c:pt idx="4627">
                  <c:v>2024.12.23 19:00</c:v>
                </c:pt>
                <c:pt idx="4628">
                  <c:v>2024.12.23 20:00</c:v>
                </c:pt>
                <c:pt idx="4629">
                  <c:v>2024.12.23 21:00</c:v>
                </c:pt>
                <c:pt idx="4630">
                  <c:v>2024.12.23 22:00</c:v>
                </c:pt>
                <c:pt idx="4631">
                  <c:v>2024.12.23 23:00</c:v>
                </c:pt>
                <c:pt idx="4632">
                  <c:v>2024.12.24 00:00</c:v>
                </c:pt>
                <c:pt idx="4633">
                  <c:v>2024.12.24 01:00</c:v>
                </c:pt>
                <c:pt idx="4634">
                  <c:v>2024.12.24 02:00</c:v>
                </c:pt>
                <c:pt idx="4635">
                  <c:v>2024.12.24 03:00</c:v>
                </c:pt>
                <c:pt idx="4636">
                  <c:v>2024.12.24 04:00</c:v>
                </c:pt>
                <c:pt idx="4637">
                  <c:v>2024.12.24 05:00</c:v>
                </c:pt>
                <c:pt idx="4638">
                  <c:v>2024.12.24 06:00</c:v>
                </c:pt>
                <c:pt idx="4639">
                  <c:v>2024.12.24 07:00</c:v>
                </c:pt>
                <c:pt idx="4640">
                  <c:v>2024.12.24 08:00</c:v>
                </c:pt>
                <c:pt idx="4641">
                  <c:v>2024.12.24 09:00</c:v>
                </c:pt>
                <c:pt idx="4642">
                  <c:v>2024.12.24 10:00</c:v>
                </c:pt>
                <c:pt idx="4643">
                  <c:v>2024.12.24 11:00</c:v>
                </c:pt>
                <c:pt idx="4644">
                  <c:v>2024.12.24 12:00</c:v>
                </c:pt>
                <c:pt idx="4645">
                  <c:v>2024.12.24 13:00</c:v>
                </c:pt>
                <c:pt idx="4646">
                  <c:v>2024.12.24 14:00</c:v>
                </c:pt>
                <c:pt idx="4647">
                  <c:v>2024.12.24 15:00</c:v>
                </c:pt>
                <c:pt idx="4648">
                  <c:v>2024.12.24 16:00</c:v>
                </c:pt>
                <c:pt idx="4649">
                  <c:v>2024.12.24 17:00</c:v>
                </c:pt>
                <c:pt idx="4650">
                  <c:v>2024.12.24 18:00</c:v>
                </c:pt>
                <c:pt idx="4651">
                  <c:v>2024.12.24 19:00</c:v>
                </c:pt>
                <c:pt idx="4652">
                  <c:v>2024.12.24 20:00</c:v>
                </c:pt>
                <c:pt idx="4653">
                  <c:v>2024.12.24 21:00</c:v>
                </c:pt>
                <c:pt idx="4654">
                  <c:v>2024.12.24 22:00</c:v>
                </c:pt>
                <c:pt idx="4655">
                  <c:v>2024.12.24 23:00</c:v>
                </c:pt>
                <c:pt idx="4656">
                  <c:v>2024.12.25 00:00</c:v>
                </c:pt>
                <c:pt idx="4657">
                  <c:v>2024.12.25 01:00</c:v>
                </c:pt>
                <c:pt idx="4658">
                  <c:v>2024.12.25 02:00</c:v>
                </c:pt>
                <c:pt idx="4659">
                  <c:v>2024.12.25 03:00</c:v>
                </c:pt>
                <c:pt idx="4660">
                  <c:v>2024.12.25 04:00</c:v>
                </c:pt>
                <c:pt idx="4661">
                  <c:v>2024.12.25 05:00</c:v>
                </c:pt>
                <c:pt idx="4662">
                  <c:v>2024.12.25 06:00</c:v>
                </c:pt>
                <c:pt idx="4663">
                  <c:v>2024.12.25 07:00</c:v>
                </c:pt>
                <c:pt idx="4664">
                  <c:v>2024.12.25 08:00</c:v>
                </c:pt>
                <c:pt idx="4665">
                  <c:v>2024.12.25 09:00</c:v>
                </c:pt>
                <c:pt idx="4666">
                  <c:v>2024.12.25 10:00</c:v>
                </c:pt>
                <c:pt idx="4667">
                  <c:v>2024.12.25 11:00</c:v>
                </c:pt>
                <c:pt idx="4668">
                  <c:v>2024.12.25 12:00</c:v>
                </c:pt>
                <c:pt idx="4669">
                  <c:v>2024.12.25 13:00</c:v>
                </c:pt>
                <c:pt idx="4670">
                  <c:v>2024.12.25 14:00</c:v>
                </c:pt>
                <c:pt idx="4671">
                  <c:v>2024.12.25 15:00</c:v>
                </c:pt>
                <c:pt idx="4672">
                  <c:v>2024.12.25 16:00</c:v>
                </c:pt>
                <c:pt idx="4673">
                  <c:v>2024.12.25 17:00</c:v>
                </c:pt>
                <c:pt idx="4674">
                  <c:v>2024.12.25 18:00</c:v>
                </c:pt>
                <c:pt idx="4675">
                  <c:v>2024.12.25 19:00</c:v>
                </c:pt>
                <c:pt idx="4676">
                  <c:v>2024.12.25 20:00</c:v>
                </c:pt>
                <c:pt idx="4677">
                  <c:v>2024.12.25 21:00</c:v>
                </c:pt>
                <c:pt idx="4678">
                  <c:v>2024.12.25 22:00</c:v>
                </c:pt>
                <c:pt idx="4679">
                  <c:v>2024.12.25 23:00</c:v>
                </c:pt>
                <c:pt idx="4680">
                  <c:v>2024.12.26 00:00</c:v>
                </c:pt>
                <c:pt idx="4681">
                  <c:v>2024.12.26 01:00</c:v>
                </c:pt>
                <c:pt idx="4682">
                  <c:v>2024.12.26 02:00</c:v>
                </c:pt>
                <c:pt idx="4683">
                  <c:v>2024.12.26 03:00</c:v>
                </c:pt>
                <c:pt idx="4684">
                  <c:v>2024.12.26 04:00</c:v>
                </c:pt>
                <c:pt idx="4685">
                  <c:v>2024.12.26 05:00</c:v>
                </c:pt>
                <c:pt idx="4686">
                  <c:v>2024.12.26 06:00</c:v>
                </c:pt>
                <c:pt idx="4687">
                  <c:v>2024.12.26 07:00</c:v>
                </c:pt>
                <c:pt idx="4688">
                  <c:v>2024.12.26 08:00</c:v>
                </c:pt>
                <c:pt idx="4689">
                  <c:v>2024.12.26 09:00</c:v>
                </c:pt>
                <c:pt idx="4690">
                  <c:v>2024.12.26 10:00</c:v>
                </c:pt>
                <c:pt idx="4691">
                  <c:v>2024.12.26 11:00</c:v>
                </c:pt>
                <c:pt idx="4692">
                  <c:v>2024.12.26 12:00</c:v>
                </c:pt>
                <c:pt idx="4693">
                  <c:v>2024.12.26 13:00</c:v>
                </c:pt>
                <c:pt idx="4694">
                  <c:v>2024.12.26 14:00</c:v>
                </c:pt>
                <c:pt idx="4695">
                  <c:v>2024.12.26 15:00</c:v>
                </c:pt>
                <c:pt idx="4696">
                  <c:v>2024.12.26 16:00</c:v>
                </c:pt>
                <c:pt idx="4697">
                  <c:v>2024.12.26 17:00</c:v>
                </c:pt>
                <c:pt idx="4698">
                  <c:v>2024.12.26 18:00</c:v>
                </c:pt>
                <c:pt idx="4699">
                  <c:v>2024.12.26 19:00</c:v>
                </c:pt>
                <c:pt idx="4700">
                  <c:v>2024.12.26 20:00</c:v>
                </c:pt>
                <c:pt idx="4701">
                  <c:v>2024.12.26 21:00</c:v>
                </c:pt>
                <c:pt idx="4702">
                  <c:v>2024.12.26 22:00</c:v>
                </c:pt>
                <c:pt idx="4703">
                  <c:v>2024.12.26 23:00</c:v>
                </c:pt>
                <c:pt idx="4704">
                  <c:v>2024.12.27 00:00</c:v>
                </c:pt>
                <c:pt idx="4705">
                  <c:v>2024.12.27 01:00</c:v>
                </c:pt>
                <c:pt idx="4706">
                  <c:v>2024.12.27 02:00</c:v>
                </c:pt>
                <c:pt idx="4707">
                  <c:v>2024.12.27 03:00</c:v>
                </c:pt>
                <c:pt idx="4708">
                  <c:v>2024.12.27 04:00</c:v>
                </c:pt>
                <c:pt idx="4709">
                  <c:v>2024.12.27 05:00</c:v>
                </c:pt>
                <c:pt idx="4710">
                  <c:v>2024.12.27 06:00</c:v>
                </c:pt>
                <c:pt idx="4711">
                  <c:v>2024.12.27 07:00</c:v>
                </c:pt>
                <c:pt idx="4712">
                  <c:v>2024.12.27 08:00</c:v>
                </c:pt>
                <c:pt idx="4713">
                  <c:v>2024.12.27 09:00</c:v>
                </c:pt>
                <c:pt idx="4714">
                  <c:v>2024.12.27 10:00</c:v>
                </c:pt>
                <c:pt idx="4715">
                  <c:v>2024.12.27 11:00</c:v>
                </c:pt>
                <c:pt idx="4716">
                  <c:v>2024.12.27 12:00</c:v>
                </c:pt>
                <c:pt idx="4717">
                  <c:v>2024.12.27 13:00</c:v>
                </c:pt>
                <c:pt idx="4718">
                  <c:v>2024.12.27 14:00</c:v>
                </c:pt>
                <c:pt idx="4719">
                  <c:v>2024.12.27 15:00</c:v>
                </c:pt>
                <c:pt idx="4720">
                  <c:v>2024.12.27 16:00</c:v>
                </c:pt>
                <c:pt idx="4721">
                  <c:v>2024.12.27 17:00</c:v>
                </c:pt>
                <c:pt idx="4722">
                  <c:v>2024.12.27 18:00</c:v>
                </c:pt>
                <c:pt idx="4723">
                  <c:v>2024.12.27 19:00</c:v>
                </c:pt>
                <c:pt idx="4724">
                  <c:v>2024.12.27 20:00</c:v>
                </c:pt>
                <c:pt idx="4725">
                  <c:v>2024.12.27 21:00</c:v>
                </c:pt>
                <c:pt idx="4726">
                  <c:v>2024.12.27 22:00</c:v>
                </c:pt>
                <c:pt idx="4727">
                  <c:v>2024.12.27 23:00</c:v>
                </c:pt>
                <c:pt idx="4728">
                  <c:v>2024.12.28 00:00</c:v>
                </c:pt>
                <c:pt idx="4729">
                  <c:v>2024.12.28 01:00</c:v>
                </c:pt>
                <c:pt idx="4730">
                  <c:v>2024.12.28 02:00</c:v>
                </c:pt>
                <c:pt idx="4731">
                  <c:v>2024.12.28 03:00</c:v>
                </c:pt>
                <c:pt idx="4732">
                  <c:v>2024.12.28 04:00</c:v>
                </c:pt>
                <c:pt idx="4733">
                  <c:v>2024.12.28 05:00</c:v>
                </c:pt>
                <c:pt idx="4734">
                  <c:v>2024.12.28 06:00</c:v>
                </c:pt>
                <c:pt idx="4735">
                  <c:v>2024.12.28 07:00</c:v>
                </c:pt>
                <c:pt idx="4736">
                  <c:v>2024.12.28 08:00</c:v>
                </c:pt>
                <c:pt idx="4737">
                  <c:v>2024.12.28 09:00</c:v>
                </c:pt>
                <c:pt idx="4738">
                  <c:v>2024.12.28 10:00</c:v>
                </c:pt>
                <c:pt idx="4739">
                  <c:v>2024.12.28 11:00</c:v>
                </c:pt>
                <c:pt idx="4740">
                  <c:v>2024.12.28 12:00</c:v>
                </c:pt>
                <c:pt idx="4741">
                  <c:v>2024.12.28 13:00</c:v>
                </c:pt>
                <c:pt idx="4742">
                  <c:v>2024.12.28 14:00</c:v>
                </c:pt>
                <c:pt idx="4743">
                  <c:v>2024.12.28 15:00</c:v>
                </c:pt>
                <c:pt idx="4744">
                  <c:v>2024.12.28 16:00</c:v>
                </c:pt>
                <c:pt idx="4745">
                  <c:v>2024.12.28 17:00</c:v>
                </c:pt>
                <c:pt idx="4746">
                  <c:v>2024.12.28 18:00</c:v>
                </c:pt>
                <c:pt idx="4747">
                  <c:v>2024.12.28 19:00</c:v>
                </c:pt>
                <c:pt idx="4748">
                  <c:v>2024.12.28 20:00</c:v>
                </c:pt>
                <c:pt idx="4749">
                  <c:v>2024.12.28 21:00</c:v>
                </c:pt>
                <c:pt idx="4750">
                  <c:v>2024.12.28 22:00</c:v>
                </c:pt>
                <c:pt idx="4751">
                  <c:v>2024.12.28 23:00</c:v>
                </c:pt>
                <c:pt idx="4752">
                  <c:v>2024.12.29 00:00</c:v>
                </c:pt>
                <c:pt idx="4753">
                  <c:v>2024.12.29 01:00</c:v>
                </c:pt>
                <c:pt idx="4754">
                  <c:v>2024.12.29 02:00</c:v>
                </c:pt>
                <c:pt idx="4755">
                  <c:v>2024.12.29 03:00</c:v>
                </c:pt>
                <c:pt idx="4756">
                  <c:v>2024.12.29 04:00</c:v>
                </c:pt>
                <c:pt idx="4757">
                  <c:v>2024.12.29 05:00</c:v>
                </c:pt>
                <c:pt idx="4758">
                  <c:v>2024.12.29 06:00</c:v>
                </c:pt>
                <c:pt idx="4759">
                  <c:v>2024.12.29 07:00</c:v>
                </c:pt>
                <c:pt idx="4760">
                  <c:v>2024.12.29 08:00</c:v>
                </c:pt>
                <c:pt idx="4761">
                  <c:v>2024.12.29 09:00</c:v>
                </c:pt>
                <c:pt idx="4762">
                  <c:v>2024.12.29 10:00</c:v>
                </c:pt>
                <c:pt idx="4763">
                  <c:v>2024.12.29 11:00</c:v>
                </c:pt>
                <c:pt idx="4764">
                  <c:v>2024.12.29 12:00</c:v>
                </c:pt>
                <c:pt idx="4765">
                  <c:v>2024.12.29 13:00</c:v>
                </c:pt>
                <c:pt idx="4766">
                  <c:v>2024.12.29 14:00</c:v>
                </c:pt>
                <c:pt idx="4767">
                  <c:v>2024.12.29 15:00</c:v>
                </c:pt>
                <c:pt idx="4768">
                  <c:v>2024.12.29 16:00</c:v>
                </c:pt>
                <c:pt idx="4769">
                  <c:v>2024.12.29 17:00</c:v>
                </c:pt>
                <c:pt idx="4770">
                  <c:v>2024.12.29 18:00</c:v>
                </c:pt>
                <c:pt idx="4771">
                  <c:v>2024.12.29 19:00</c:v>
                </c:pt>
                <c:pt idx="4772">
                  <c:v>2024.12.29 20:00</c:v>
                </c:pt>
                <c:pt idx="4773">
                  <c:v>2024.12.29 21:00</c:v>
                </c:pt>
                <c:pt idx="4774">
                  <c:v>2024.12.29 22:00</c:v>
                </c:pt>
                <c:pt idx="4775">
                  <c:v>2024.12.29 23:00</c:v>
                </c:pt>
                <c:pt idx="4776">
                  <c:v>2024.12.30 00:00</c:v>
                </c:pt>
                <c:pt idx="4777">
                  <c:v>2024.12.30 01:00</c:v>
                </c:pt>
                <c:pt idx="4778">
                  <c:v>2024.12.30 02:00</c:v>
                </c:pt>
                <c:pt idx="4779">
                  <c:v>2024.12.30 03:00</c:v>
                </c:pt>
                <c:pt idx="4780">
                  <c:v>2024.12.30 04:00</c:v>
                </c:pt>
                <c:pt idx="4781">
                  <c:v>2024.12.30 05:00</c:v>
                </c:pt>
                <c:pt idx="4782">
                  <c:v>2024.12.30 06:00</c:v>
                </c:pt>
                <c:pt idx="4783">
                  <c:v>2024.12.30 07:00</c:v>
                </c:pt>
                <c:pt idx="4784">
                  <c:v>2024.12.30 08:00</c:v>
                </c:pt>
                <c:pt idx="4785">
                  <c:v>2024.12.30 09:00</c:v>
                </c:pt>
                <c:pt idx="4786">
                  <c:v>2024.12.30 10:00</c:v>
                </c:pt>
                <c:pt idx="4787">
                  <c:v>2024.12.30 11:00</c:v>
                </c:pt>
                <c:pt idx="4788">
                  <c:v>2024.12.30 12:00</c:v>
                </c:pt>
                <c:pt idx="4789">
                  <c:v>2024.12.30 13:00</c:v>
                </c:pt>
                <c:pt idx="4790">
                  <c:v>2024.12.30 14:00</c:v>
                </c:pt>
                <c:pt idx="4791">
                  <c:v>2024.12.30 15:00</c:v>
                </c:pt>
                <c:pt idx="4792">
                  <c:v>2024.12.30 16:00</c:v>
                </c:pt>
                <c:pt idx="4793">
                  <c:v>2024.12.30 17:00</c:v>
                </c:pt>
                <c:pt idx="4794">
                  <c:v>2024.12.30 18:00</c:v>
                </c:pt>
                <c:pt idx="4795">
                  <c:v>2024.12.30 19:00</c:v>
                </c:pt>
                <c:pt idx="4796">
                  <c:v>2024.12.30 20:00</c:v>
                </c:pt>
                <c:pt idx="4797">
                  <c:v>2024.12.30 21:00</c:v>
                </c:pt>
                <c:pt idx="4798">
                  <c:v>2024.12.30 22:00</c:v>
                </c:pt>
                <c:pt idx="4799">
                  <c:v>2024.12.30 23:00</c:v>
                </c:pt>
                <c:pt idx="4800">
                  <c:v>2024.12.31 00:00</c:v>
                </c:pt>
                <c:pt idx="4801">
                  <c:v>2024.12.31 01:00</c:v>
                </c:pt>
                <c:pt idx="4802">
                  <c:v>2024.12.31 02:00</c:v>
                </c:pt>
                <c:pt idx="4803">
                  <c:v>2024.12.31 03:00</c:v>
                </c:pt>
                <c:pt idx="4804">
                  <c:v>2024.12.31 04:00</c:v>
                </c:pt>
                <c:pt idx="4805">
                  <c:v>2024.12.31 05:00</c:v>
                </c:pt>
                <c:pt idx="4806">
                  <c:v>2024.12.31 06:00</c:v>
                </c:pt>
                <c:pt idx="4807">
                  <c:v>2024.12.31 07:00</c:v>
                </c:pt>
                <c:pt idx="4808">
                  <c:v>2024.12.31 08:00</c:v>
                </c:pt>
                <c:pt idx="4809">
                  <c:v>2024.12.31 09:00</c:v>
                </c:pt>
                <c:pt idx="4810">
                  <c:v>2024.12.31 10:00</c:v>
                </c:pt>
                <c:pt idx="4811">
                  <c:v>2024.12.31 11:00</c:v>
                </c:pt>
                <c:pt idx="4812">
                  <c:v>2024.12.31 12:00</c:v>
                </c:pt>
                <c:pt idx="4813">
                  <c:v>2024.12.31 13:00</c:v>
                </c:pt>
                <c:pt idx="4814">
                  <c:v>2024.12.31 14:00</c:v>
                </c:pt>
                <c:pt idx="4815">
                  <c:v>2024.12.31 15:00</c:v>
                </c:pt>
                <c:pt idx="4816">
                  <c:v>2024.12.31 16:00</c:v>
                </c:pt>
                <c:pt idx="4817">
                  <c:v>2024.12.31 17:00</c:v>
                </c:pt>
                <c:pt idx="4818">
                  <c:v>2024.12.31 18:00</c:v>
                </c:pt>
                <c:pt idx="4819">
                  <c:v>2024.12.31 19:00</c:v>
                </c:pt>
                <c:pt idx="4820">
                  <c:v>2024.12.31 20:00</c:v>
                </c:pt>
                <c:pt idx="4821">
                  <c:v>2024.12.31 21:00</c:v>
                </c:pt>
                <c:pt idx="4822">
                  <c:v>2024.12.31 22:00</c:v>
                </c:pt>
                <c:pt idx="4823">
                  <c:v>2024.12.31 23:00</c:v>
                </c:pt>
                <c:pt idx="4824">
                  <c:v>2025.01.01 00:00</c:v>
                </c:pt>
                <c:pt idx="4825">
                  <c:v>2025.01.01 01:00</c:v>
                </c:pt>
                <c:pt idx="4826">
                  <c:v>2025.01.01 02:00</c:v>
                </c:pt>
                <c:pt idx="4827">
                  <c:v>2025.01.01 03:00</c:v>
                </c:pt>
                <c:pt idx="4828">
                  <c:v>2025.01.01 04:00</c:v>
                </c:pt>
                <c:pt idx="4829">
                  <c:v>2025.01.01 05:00</c:v>
                </c:pt>
                <c:pt idx="4830">
                  <c:v>2025.01.01 06:00</c:v>
                </c:pt>
                <c:pt idx="4831">
                  <c:v>2025.01.01 07:00</c:v>
                </c:pt>
                <c:pt idx="4832">
                  <c:v>2025.01.01 08:00</c:v>
                </c:pt>
                <c:pt idx="4833">
                  <c:v>2025.01.01 09:00</c:v>
                </c:pt>
                <c:pt idx="4834">
                  <c:v>2025.01.01 10:00</c:v>
                </c:pt>
                <c:pt idx="4835">
                  <c:v>2025.01.01 11:00</c:v>
                </c:pt>
                <c:pt idx="4836">
                  <c:v>2025.01.01 12:00</c:v>
                </c:pt>
                <c:pt idx="4837">
                  <c:v>2025.01.01 13:00</c:v>
                </c:pt>
                <c:pt idx="4838">
                  <c:v>2025.01.01 14:00</c:v>
                </c:pt>
                <c:pt idx="4839">
                  <c:v>2025.01.01 15:00</c:v>
                </c:pt>
                <c:pt idx="4840">
                  <c:v>2025.01.01 16:00</c:v>
                </c:pt>
                <c:pt idx="4841">
                  <c:v>2025.01.01 17:00</c:v>
                </c:pt>
                <c:pt idx="4842">
                  <c:v>2025.01.01 18:00</c:v>
                </c:pt>
                <c:pt idx="4843">
                  <c:v>2025.01.01 19:00</c:v>
                </c:pt>
                <c:pt idx="4844">
                  <c:v>2025.01.01 20:00</c:v>
                </c:pt>
                <c:pt idx="4845">
                  <c:v>2025.01.01 21:00</c:v>
                </c:pt>
                <c:pt idx="4846">
                  <c:v>2025.01.01 22:00</c:v>
                </c:pt>
                <c:pt idx="4847">
                  <c:v>2025.01.01 23:00</c:v>
                </c:pt>
                <c:pt idx="4848">
                  <c:v>2025.01.02 00:00</c:v>
                </c:pt>
                <c:pt idx="4849">
                  <c:v>2025.01.02 01:00</c:v>
                </c:pt>
                <c:pt idx="4850">
                  <c:v>2025.01.02 02:00</c:v>
                </c:pt>
                <c:pt idx="4851">
                  <c:v>2025.01.02 03:00</c:v>
                </c:pt>
                <c:pt idx="4852">
                  <c:v>2025.01.02 04:00</c:v>
                </c:pt>
                <c:pt idx="4853">
                  <c:v>2025.01.02 05:00</c:v>
                </c:pt>
                <c:pt idx="4854">
                  <c:v>2025.01.02 06:00</c:v>
                </c:pt>
                <c:pt idx="4855">
                  <c:v>2025.01.02 07:00</c:v>
                </c:pt>
                <c:pt idx="4856">
                  <c:v>2025.01.02 08:00</c:v>
                </c:pt>
                <c:pt idx="4857">
                  <c:v>2025.01.02 09:00</c:v>
                </c:pt>
                <c:pt idx="4858">
                  <c:v>2025.01.02 10:00</c:v>
                </c:pt>
                <c:pt idx="4859">
                  <c:v>2025.01.02 11:00</c:v>
                </c:pt>
                <c:pt idx="4860">
                  <c:v>2025.01.02 12:00</c:v>
                </c:pt>
                <c:pt idx="4861">
                  <c:v>2025.01.02 13:00</c:v>
                </c:pt>
                <c:pt idx="4862">
                  <c:v>2025.01.02 14:00</c:v>
                </c:pt>
                <c:pt idx="4863">
                  <c:v>2025.01.02 15:00</c:v>
                </c:pt>
                <c:pt idx="4864">
                  <c:v>2025.01.02 16:00</c:v>
                </c:pt>
                <c:pt idx="4865">
                  <c:v>2025.01.02 17:00</c:v>
                </c:pt>
                <c:pt idx="4866">
                  <c:v>2025.01.02 18:00</c:v>
                </c:pt>
                <c:pt idx="4867">
                  <c:v>2025.01.02 19:00</c:v>
                </c:pt>
                <c:pt idx="4868">
                  <c:v>2025.01.02 20:00</c:v>
                </c:pt>
                <c:pt idx="4869">
                  <c:v>2025.01.02 21:00</c:v>
                </c:pt>
                <c:pt idx="4870">
                  <c:v>2025.01.02 22:00</c:v>
                </c:pt>
                <c:pt idx="4871">
                  <c:v>2025.01.02 23:00</c:v>
                </c:pt>
                <c:pt idx="4872">
                  <c:v>2025.01.03 00:00</c:v>
                </c:pt>
                <c:pt idx="4873">
                  <c:v>2025.01.03 01:00</c:v>
                </c:pt>
                <c:pt idx="4874">
                  <c:v>2025.01.03 02:00</c:v>
                </c:pt>
                <c:pt idx="4875">
                  <c:v>2025.01.03 03:00</c:v>
                </c:pt>
                <c:pt idx="4876">
                  <c:v>2025.01.03 04:00</c:v>
                </c:pt>
                <c:pt idx="4877">
                  <c:v>2025.01.03 05:00</c:v>
                </c:pt>
                <c:pt idx="4878">
                  <c:v>2025.01.03 06:00</c:v>
                </c:pt>
                <c:pt idx="4879">
                  <c:v>2025.01.03 07:00</c:v>
                </c:pt>
                <c:pt idx="4880">
                  <c:v>2025.01.03 08:00</c:v>
                </c:pt>
                <c:pt idx="4881">
                  <c:v>2025.01.03 09:00</c:v>
                </c:pt>
                <c:pt idx="4882">
                  <c:v>2025.01.03 10:00</c:v>
                </c:pt>
                <c:pt idx="4883">
                  <c:v>2025.01.03 11:00</c:v>
                </c:pt>
                <c:pt idx="4884">
                  <c:v>2025.01.03 12:00</c:v>
                </c:pt>
                <c:pt idx="4885">
                  <c:v>2025.01.03 13:00</c:v>
                </c:pt>
                <c:pt idx="4886">
                  <c:v>2025.01.03 14:00</c:v>
                </c:pt>
                <c:pt idx="4887">
                  <c:v>2025.01.03 15:00</c:v>
                </c:pt>
                <c:pt idx="4888">
                  <c:v>2025.01.03 16:00</c:v>
                </c:pt>
                <c:pt idx="4889">
                  <c:v>2025.01.03 17:00</c:v>
                </c:pt>
                <c:pt idx="4890">
                  <c:v>2025.01.03 18:00</c:v>
                </c:pt>
                <c:pt idx="4891">
                  <c:v>2025.01.03 19:00</c:v>
                </c:pt>
                <c:pt idx="4892">
                  <c:v>2025.01.03 20:00</c:v>
                </c:pt>
                <c:pt idx="4893">
                  <c:v>2025.01.03 21:00</c:v>
                </c:pt>
                <c:pt idx="4894">
                  <c:v>2025.01.03 22:00</c:v>
                </c:pt>
                <c:pt idx="4895">
                  <c:v>2025.01.03 23:00</c:v>
                </c:pt>
                <c:pt idx="4896">
                  <c:v>2025.01.04 00:00</c:v>
                </c:pt>
                <c:pt idx="4897">
                  <c:v>2025.01.04 01:00</c:v>
                </c:pt>
                <c:pt idx="4898">
                  <c:v>2025.01.04 02:00</c:v>
                </c:pt>
                <c:pt idx="4899">
                  <c:v>2025.01.04 03:00</c:v>
                </c:pt>
                <c:pt idx="4900">
                  <c:v>2025.01.04 04:00</c:v>
                </c:pt>
                <c:pt idx="4901">
                  <c:v>2025.01.04 05:00</c:v>
                </c:pt>
                <c:pt idx="4902">
                  <c:v>2025.01.04 06:00</c:v>
                </c:pt>
                <c:pt idx="4903">
                  <c:v>2025.01.04 07:00</c:v>
                </c:pt>
                <c:pt idx="4904">
                  <c:v>2025.01.04 08:00</c:v>
                </c:pt>
                <c:pt idx="4905">
                  <c:v>2025.01.04 09:00</c:v>
                </c:pt>
                <c:pt idx="4906">
                  <c:v>2025.01.04 10:00</c:v>
                </c:pt>
                <c:pt idx="4907">
                  <c:v>2025.01.04 11:00</c:v>
                </c:pt>
                <c:pt idx="4908">
                  <c:v>2025.01.04 12:00</c:v>
                </c:pt>
                <c:pt idx="4909">
                  <c:v>2025.01.04 13:00</c:v>
                </c:pt>
                <c:pt idx="4910">
                  <c:v>2025.01.04 14:00</c:v>
                </c:pt>
                <c:pt idx="4911">
                  <c:v>2025.01.04 15:00</c:v>
                </c:pt>
                <c:pt idx="4912">
                  <c:v>2025.01.04 16:00</c:v>
                </c:pt>
                <c:pt idx="4913">
                  <c:v>2025.01.04 17:00</c:v>
                </c:pt>
                <c:pt idx="4914">
                  <c:v>2025.01.04 18:00</c:v>
                </c:pt>
                <c:pt idx="4915">
                  <c:v>2025.01.04 19:00</c:v>
                </c:pt>
                <c:pt idx="4916">
                  <c:v>2025.01.04 20:00</c:v>
                </c:pt>
                <c:pt idx="4917">
                  <c:v>2025.01.04 21:00</c:v>
                </c:pt>
                <c:pt idx="4918">
                  <c:v>2025.01.04 22:00</c:v>
                </c:pt>
                <c:pt idx="4919">
                  <c:v>2025.01.04 23:00</c:v>
                </c:pt>
                <c:pt idx="4920">
                  <c:v>2025.01.05 00:00</c:v>
                </c:pt>
                <c:pt idx="4921">
                  <c:v>2025.01.05 01:00</c:v>
                </c:pt>
                <c:pt idx="4922">
                  <c:v>2025.01.05 02:00</c:v>
                </c:pt>
                <c:pt idx="4923">
                  <c:v>2025.01.05 03:00</c:v>
                </c:pt>
                <c:pt idx="4924">
                  <c:v>2025.01.05 04:00</c:v>
                </c:pt>
                <c:pt idx="4925">
                  <c:v>2025.01.05 05:00</c:v>
                </c:pt>
                <c:pt idx="4926">
                  <c:v>2025.01.05 06:00</c:v>
                </c:pt>
                <c:pt idx="4927">
                  <c:v>2025.01.05 07:00</c:v>
                </c:pt>
                <c:pt idx="4928">
                  <c:v>2025.01.05 08:00</c:v>
                </c:pt>
                <c:pt idx="4929">
                  <c:v>2025.01.05 09:00</c:v>
                </c:pt>
                <c:pt idx="4930">
                  <c:v>2025.01.05 10:00</c:v>
                </c:pt>
                <c:pt idx="4931">
                  <c:v>2025.01.05 11:00</c:v>
                </c:pt>
                <c:pt idx="4932">
                  <c:v>2025.01.05 12:00</c:v>
                </c:pt>
                <c:pt idx="4933">
                  <c:v>2025.01.05 13:00</c:v>
                </c:pt>
                <c:pt idx="4934">
                  <c:v>2025.01.05 14:00</c:v>
                </c:pt>
                <c:pt idx="4935">
                  <c:v>2025.01.05 15:00</c:v>
                </c:pt>
                <c:pt idx="4936">
                  <c:v>2025.01.05 16:00</c:v>
                </c:pt>
                <c:pt idx="4937">
                  <c:v>2025.01.05 17:00</c:v>
                </c:pt>
                <c:pt idx="4938">
                  <c:v>2025.01.05 18:00</c:v>
                </c:pt>
                <c:pt idx="4939">
                  <c:v>2025.01.05 19:00</c:v>
                </c:pt>
                <c:pt idx="4940">
                  <c:v>2025.01.05 20:00</c:v>
                </c:pt>
                <c:pt idx="4941">
                  <c:v>2025.01.05 21:00</c:v>
                </c:pt>
                <c:pt idx="4942">
                  <c:v>2025.01.05 22:00</c:v>
                </c:pt>
                <c:pt idx="4943">
                  <c:v>2025.01.05 23:00</c:v>
                </c:pt>
                <c:pt idx="4944">
                  <c:v>2025.01.06 00:00</c:v>
                </c:pt>
                <c:pt idx="4945">
                  <c:v>2025.01.06 01:00</c:v>
                </c:pt>
                <c:pt idx="4946">
                  <c:v>2025.01.06 02:00</c:v>
                </c:pt>
                <c:pt idx="4947">
                  <c:v>2025.01.06 03:00</c:v>
                </c:pt>
                <c:pt idx="4948">
                  <c:v>2025.01.06 04:00</c:v>
                </c:pt>
                <c:pt idx="4949">
                  <c:v>2025.01.06 05:00</c:v>
                </c:pt>
                <c:pt idx="4950">
                  <c:v>2025.01.06 06:00</c:v>
                </c:pt>
                <c:pt idx="4951">
                  <c:v>2025.01.06 07:00</c:v>
                </c:pt>
                <c:pt idx="4952">
                  <c:v>2025.01.06 08:00</c:v>
                </c:pt>
                <c:pt idx="4953">
                  <c:v>2025.01.06 09:00</c:v>
                </c:pt>
                <c:pt idx="4954">
                  <c:v>2025.01.06 10:00</c:v>
                </c:pt>
                <c:pt idx="4955">
                  <c:v>2025.01.06 11:00</c:v>
                </c:pt>
                <c:pt idx="4956">
                  <c:v>2025.01.06 12:00</c:v>
                </c:pt>
                <c:pt idx="4957">
                  <c:v>2025.01.06 13:00</c:v>
                </c:pt>
                <c:pt idx="4958">
                  <c:v>2025.01.06 14:00</c:v>
                </c:pt>
                <c:pt idx="4959">
                  <c:v>2025.01.06 15:00</c:v>
                </c:pt>
                <c:pt idx="4960">
                  <c:v>2025.01.06 16:00</c:v>
                </c:pt>
                <c:pt idx="4961">
                  <c:v>2025.01.06 17:00</c:v>
                </c:pt>
                <c:pt idx="4962">
                  <c:v>2025.01.06 18:00</c:v>
                </c:pt>
                <c:pt idx="4963">
                  <c:v>2025.01.06 19:00</c:v>
                </c:pt>
                <c:pt idx="4964">
                  <c:v>2025.01.06 20:00</c:v>
                </c:pt>
                <c:pt idx="4965">
                  <c:v>2025.01.06 21:00</c:v>
                </c:pt>
                <c:pt idx="4966">
                  <c:v>2025.01.06 22:00</c:v>
                </c:pt>
                <c:pt idx="4967">
                  <c:v>2025.01.06 23:00</c:v>
                </c:pt>
                <c:pt idx="4968">
                  <c:v>2025.01.07 00:00</c:v>
                </c:pt>
                <c:pt idx="4969">
                  <c:v>2025.01.07 01:00</c:v>
                </c:pt>
                <c:pt idx="4970">
                  <c:v>2025.01.07 02:00</c:v>
                </c:pt>
                <c:pt idx="4971">
                  <c:v>2025.01.07 03:00</c:v>
                </c:pt>
                <c:pt idx="4972">
                  <c:v>2025.01.07 04:00</c:v>
                </c:pt>
                <c:pt idx="4973">
                  <c:v>2025.01.07 05:00</c:v>
                </c:pt>
                <c:pt idx="4974">
                  <c:v>2025.01.07 06:00</c:v>
                </c:pt>
                <c:pt idx="4975">
                  <c:v>2025.01.07 07:00</c:v>
                </c:pt>
                <c:pt idx="4976">
                  <c:v>2025.01.07 08:00</c:v>
                </c:pt>
                <c:pt idx="4977">
                  <c:v>2025.01.07 09:00</c:v>
                </c:pt>
                <c:pt idx="4978">
                  <c:v>2025.01.07 10:00</c:v>
                </c:pt>
                <c:pt idx="4979">
                  <c:v>2025.01.07 11:00</c:v>
                </c:pt>
                <c:pt idx="4980">
                  <c:v>2025.01.07 12:00</c:v>
                </c:pt>
                <c:pt idx="4981">
                  <c:v>2025.01.07 13:00</c:v>
                </c:pt>
                <c:pt idx="4982">
                  <c:v>2025.01.07 14:00</c:v>
                </c:pt>
                <c:pt idx="4983">
                  <c:v>2025.01.07 15:00</c:v>
                </c:pt>
                <c:pt idx="4984">
                  <c:v>2025.01.07 16:00</c:v>
                </c:pt>
                <c:pt idx="4985">
                  <c:v>2025.01.07 17:00</c:v>
                </c:pt>
                <c:pt idx="4986">
                  <c:v>2025.01.07 18:00</c:v>
                </c:pt>
                <c:pt idx="4987">
                  <c:v>2025.01.07 19:00</c:v>
                </c:pt>
                <c:pt idx="4988">
                  <c:v>2025.01.07 20:00</c:v>
                </c:pt>
                <c:pt idx="4989">
                  <c:v>2025.01.07 21:00</c:v>
                </c:pt>
                <c:pt idx="4990">
                  <c:v>2025.01.07 22:00</c:v>
                </c:pt>
                <c:pt idx="4991">
                  <c:v>2025.01.07 23:00</c:v>
                </c:pt>
                <c:pt idx="4992">
                  <c:v>2025.01.08 00:00</c:v>
                </c:pt>
                <c:pt idx="4993">
                  <c:v>2025.01.08 01:00</c:v>
                </c:pt>
                <c:pt idx="4994">
                  <c:v>2025.01.08 02:00</c:v>
                </c:pt>
                <c:pt idx="4995">
                  <c:v>2025.01.08 03:00</c:v>
                </c:pt>
                <c:pt idx="4996">
                  <c:v>2025.01.08 04:00</c:v>
                </c:pt>
                <c:pt idx="4997">
                  <c:v>2025.01.08 05:00</c:v>
                </c:pt>
                <c:pt idx="4998">
                  <c:v>2025.01.08 06:00</c:v>
                </c:pt>
                <c:pt idx="4999">
                  <c:v>2025.01.08 07:00</c:v>
                </c:pt>
                <c:pt idx="5000">
                  <c:v>2025.01.08 08:00</c:v>
                </c:pt>
                <c:pt idx="5001">
                  <c:v>2025.01.08 09:00</c:v>
                </c:pt>
                <c:pt idx="5002">
                  <c:v>2025.01.08 10:00</c:v>
                </c:pt>
                <c:pt idx="5003">
                  <c:v>2025.01.08 11:00</c:v>
                </c:pt>
                <c:pt idx="5004">
                  <c:v>2025.01.08 12:00</c:v>
                </c:pt>
                <c:pt idx="5005">
                  <c:v>2025.01.08 13:00</c:v>
                </c:pt>
                <c:pt idx="5006">
                  <c:v>2025.01.08 14:00</c:v>
                </c:pt>
                <c:pt idx="5007">
                  <c:v>2025.01.08 15:00</c:v>
                </c:pt>
                <c:pt idx="5008">
                  <c:v>2025.01.08 16:00</c:v>
                </c:pt>
                <c:pt idx="5009">
                  <c:v>2025.01.08 17:00</c:v>
                </c:pt>
                <c:pt idx="5010">
                  <c:v>2025.01.08 18:00</c:v>
                </c:pt>
                <c:pt idx="5011">
                  <c:v>2025.01.08 19:00</c:v>
                </c:pt>
                <c:pt idx="5012">
                  <c:v>2025.01.08 20:00</c:v>
                </c:pt>
                <c:pt idx="5013">
                  <c:v>2025.01.08 21:00</c:v>
                </c:pt>
                <c:pt idx="5014">
                  <c:v>2025.01.08 22:00</c:v>
                </c:pt>
                <c:pt idx="5015">
                  <c:v>2025.01.08 23:00</c:v>
                </c:pt>
                <c:pt idx="5016">
                  <c:v>2025.01.09 00:00</c:v>
                </c:pt>
                <c:pt idx="5017">
                  <c:v>2025.01.09 01:00</c:v>
                </c:pt>
                <c:pt idx="5018">
                  <c:v>2025.01.09 02:00</c:v>
                </c:pt>
                <c:pt idx="5019">
                  <c:v>2025.01.09 03:00</c:v>
                </c:pt>
                <c:pt idx="5020">
                  <c:v>2025.01.09 04:00</c:v>
                </c:pt>
                <c:pt idx="5021">
                  <c:v>2025.01.09 05:00</c:v>
                </c:pt>
                <c:pt idx="5022">
                  <c:v>2025.01.09 06:00</c:v>
                </c:pt>
                <c:pt idx="5023">
                  <c:v>2025.01.09 07:00</c:v>
                </c:pt>
                <c:pt idx="5024">
                  <c:v>2025.01.09 08:00</c:v>
                </c:pt>
                <c:pt idx="5025">
                  <c:v>2025.01.09 09:00</c:v>
                </c:pt>
                <c:pt idx="5026">
                  <c:v>2025.01.09 10:00</c:v>
                </c:pt>
                <c:pt idx="5027">
                  <c:v>2025.01.09 11:00</c:v>
                </c:pt>
                <c:pt idx="5028">
                  <c:v>2025.01.09 12:00</c:v>
                </c:pt>
                <c:pt idx="5029">
                  <c:v>2025.01.09 13:00</c:v>
                </c:pt>
                <c:pt idx="5030">
                  <c:v>2025.01.09 14:00</c:v>
                </c:pt>
                <c:pt idx="5031">
                  <c:v>2025.01.09 15:00</c:v>
                </c:pt>
                <c:pt idx="5032">
                  <c:v>2025.01.09 16:00</c:v>
                </c:pt>
                <c:pt idx="5033">
                  <c:v>2025.01.09 17:00</c:v>
                </c:pt>
                <c:pt idx="5034">
                  <c:v>2025.01.09 18:00</c:v>
                </c:pt>
                <c:pt idx="5035">
                  <c:v>2025.01.09 19:00</c:v>
                </c:pt>
                <c:pt idx="5036">
                  <c:v>2025.01.09 20:00</c:v>
                </c:pt>
                <c:pt idx="5037">
                  <c:v>2025.01.09 21:00</c:v>
                </c:pt>
                <c:pt idx="5038">
                  <c:v>2025.01.09 22:00</c:v>
                </c:pt>
                <c:pt idx="5039">
                  <c:v>2025.01.09 23:00</c:v>
                </c:pt>
                <c:pt idx="5040">
                  <c:v>2025.01.10 00:00</c:v>
                </c:pt>
                <c:pt idx="5041">
                  <c:v>2025.01.10 01:00</c:v>
                </c:pt>
                <c:pt idx="5042">
                  <c:v>2025.01.10 02:00</c:v>
                </c:pt>
                <c:pt idx="5043">
                  <c:v>2025.01.10 03:00</c:v>
                </c:pt>
                <c:pt idx="5044">
                  <c:v>2025.01.10 04:00</c:v>
                </c:pt>
                <c:pt idx="5045">
                  <c:v>2025.01.10 05:00</c:v>
                </c:pt>
                <c:pt idx="5046">
                  <c:v>2025.01.10 06:00</c:v>
                </c:pt>
                <c:pt idx="5047">
                  <c:v>2025.01.10 07:00</c:v>
                </c:pt>
                <c:pt idx="5048">
                  <c:v>2025.01.10 08:00</c:v>
                </c:pt>
                <c:pt idx="5049">
                  <c:v>2025.01.10 09:00</c:v>
                </c:pt>
                <c:pt idx="5050">
                  <c:v>2025.01.10 10:00</c:v>
                </c:pt>
                <c:pt idx="5051">
                  <c:v>2025.01.10 11:00</c:v>
                </c:pt>
                <c:pt idx="5052">
                  <c:v>2025.01.10 12:00</c:v>
                </c:pt>
                <c:pt idx="5053">
                  <c:v>2025.01.10 13:00</c:v>
                </c:pt>
                <c:pt idx="5054">
                  <c:v>2025.01.10 14:00</c:v>
                </c:pt>
                <c:pt idx="5055">
                  <c:v>2025.01.10 15:00</c:v>
                </c:pt>
                <c:pt idx="5056">
                  <c:v>2025.01.10 16:00</c:v>
                </c:pt>
                <c:pt idx="5057">
                  <c:v>2025.01.10 17:00</c:v>
                </c:pt>
                <c:pt idx="5058">
                  <c:v>2025.01.10 18:00</c:v>
                </c:pt>
                <c:pt idx="5059">
                  <c:v>2025.01.10 19:00</c:v>
                </c:pt>
                <c:pt idx="5060">
                  <c:v>2025.01.10 20:00</c:v>
                </c:pt>
                <c:pt idx="5061">
                  <c:v>2025.01.10 21:00</c:v>
                </c:pt>
                <c:pt idx="5062">
                  <c:v>2025.01.10 22:00</c:v>
                </c:pt>
                <c:pt idx="5063">
                  <c:v>2025.01.10 23:00</c:v>
                </c:pt>
                <c:pt idx="5064">
                  <c:v>2025.01.11 00:00</c:v>
                </c:pt>
                <c:pt idx="5065">
                  <c:v>2025.01.11 01:00</c:v>
                </c:pt>
                <c:pt idx="5066">
                  <c:v>2025.01.11 02:00</c:v>
                </c:pt>
                <c:pt idx="5067">
                  <c:v>2025.01.11 03:00</c:v>
                </c:pt>
                <c:pt idx="5068">
                  <c:v>2025.01.11 04:00</c:v>
                </c:pt>
                <c:pt idx="5069">
                  <c:v>2025.01.11 05:00</c:v>
                </c:pt>
                <c:pt idx="5070">
                  <c:v>2025.01.11 06:00</c:v>
                </c:pt>
                <c:pt idx="5071">
                  <c:v>2025.01.11 07:00</c:v>
                </c:pt>
                <c:pt idx="5072">
                  <c:v>2025.01.11 08:00</c:v>
                </c:pt>
                <c:pt idx="5073">
                  <c:v>2025.01.11 09:00</c:v>
                </c:pt>
                <c:pt idx="5074">
                  <c:v>2025.01.11 10:00</c:v>
                </c:pt>
                <c:pt idx="5075">
                  <c:v>2025.01.11 11:00</c:v>
                </c:pt>
                <c:pt idx="5076">
                  <c:v>2025.01.11 12:00</c:v>
                </c:pt>
                <c:pt idx="5077">
                  <c:v>2025.01.11 13:00</c:v>
                </c:pt>
                <c:pt idx="5078">
                  <c:v>2025.01.11 14:00</c:v>
                </c:pt>
                <c:pt idx="5079">
                  <c:v>2025.01.11 15:00</c:v>
                </c:pt>
                <c:pt idx="5080">
                  <c:v>2025.01.11 16:00</c:v>
                </c:pt>
                <c:pt idx="5081">
                  <c:v>2025.01.11 17:00</c:v>
                </c:pt>
                <c:pt idx="5082">
                  <c:v>2025.01.11 18:00</c:v>
                </c:pt>
                <c:pt idx="5083">
                  <c:v>2025.01.11 19:00</c:v>
                </c:pt>
                <c:pt idx="5084">
                  <c:v>2025.01.11 20:00</c:v>
                </c:pt>
                <c:pt idx="5085">
                  <c:v>2025.01.11 21:00</c:v>
                </c:pt>
                <c:pt idx="5086">
                  <c:v>2025.01.11 22:00</c:v>
                </c:pt>
                <c:pt idx="5087">
                  <c:v>2025.01.11 23:00</c:v>
                </c:pt>
                <c:pt idx="5088">
                  <c:v>2025.01.12 00:00</c:v>
                </c:pt>
                <c:pt idx="5089">
                  <c:v>2025.01.12 01:00</c:v>
                </c:pt>
                <c:pt idx="5090">
                  <c:v>2025.01.12 02:00</c:v>
                </c:pt>
                <c:pt idx="5091">
                  <c:v>2025.01.12 03:00</c:v>
                </c:pt>
                <c:pt idx="5092">
                  <c:v>2025.01.12 04:00</c:v>
                </c:pt>
                <c:pt idx="5093">
                  <c:v>2025.01.12 05:00</c:v>
                </c:pt>
                <c:pt idx="5094">
                  <c:v>2025.01.12 06:00</c:v>
                </c:pt>
                <c:pt idx="5095">
                  <c:v>2025.01.12 07:00</c:v>
                </c:pt>
                <c:pt idx="5096">
                  <c:v>2025.01.12 08:00</c:v>
                </c:pt>
                <c:pt idx="5097">
                  <c:v>2025.01.12 09:00</c:v>
                </c:pt>
                <c:pt idx="5098">
                  <c:v>2025.01.12 10:00</c:v>
                </c:pt>
                <c:pt idx="5099">
                  <c:v>2025.01.12 11:00</c:v>
                </c:pt>
                <c:pt idx="5100">
                  <c:v>2025.01.12 12:00</c:v>
                </c:pt>
                <c:pt idx="5101">
                  <c:v>2025.01.12 13:00</c:v>
                </c:pt>
                <c:pt idx="5102">
                  <c:v>2025.01.12 14:00</c:v>
                </c:pt>
                <c:pt idx="5103">
                  <c:v>2025.01.12 15:00</c:v>
                </c:pt>
                <c:pt idx="5104">
                  <c:v>2025.01.12 16:00</c:v>
                </c:pt>
                <c:pt idx="5105">
                  <c:v>2025.01.12 17:00</c:v>
                </c:pt>
                <c:pt idx="5106">
                  <c:v>2025.01.12 18:00</c:v>
                </c:pt>
                <c:pt idx="5107">
                  <c:v>2025.01.12 19:00</c:v>
                </c:pt>
                <c:pt idx="5108">
                  <c:v>2025.01.12 20:00</c:v>
                </c:pt>
                <c:pt idx="5109">
                  <c:v>2025.01.12 21:00</c:v>
                </c:pt>
                <c:pt idx="5110">
                  <c:v>2025.01.12 22:00</c:v>
                </c:pt>
                <c:pt idx="5111">
                  <c:v>2025.01.12 23:00</c:v>
                </c:pt>
                <c:pt idx="5112">
                  <c:v>2025.01.13 00:00</c:v>
                </c:pt>
                <c:pt idx="5113">
                  <c:v>2025.01.13 01:00</c:v>
                </c:pt>
                <c:pt idx="5114">
                  <c:v>2025.01.13 02:00</c:v>
                </c:pt>
                <c:pt idx="5115">
                  <c:v>2025.01.13 03:00</c:v>
                </c:pt>
                <c:pt idx="5116">
                  <c:v>2025.01.13 04:00</c:v>
                </c:pt>
                <c:pt idx="5117">
                  <c:v>2025.01.13 05:00</c:v>
                </c:pt>
                <c:pt idx="5118">
                  <c:v>2025.01.13 06:00</c:v>
                </c:pt>
                <c:pt idx="5119">
                  <c:v>2025.01.13 07:00</c:v>
                </c:pt>
                <c:pt idx="5120">
                  <c:v>2025.01.13 08:00</c:v>
                </c:pt>
                <c:pt idx="5121">
                  <c:v>2025.01.13 09:00</c:v>
                </c:pt>
                <c:pt idx="5122">
                  <c:v>2025.01.13 10:00</c:v>
                </c:pt>
                <c:pt idx="5123">
                  <c:v>2025.01.13 11:00</c:v>
                </c:pt>
                <c:pt idx="5124">
                  <c:v>2025.01.13 12:00</c:v>
                </c:pt>
                <c:pt idx="5125">
                  <c:v>2025.01.13 13:00</c:v>
                </c:pt>
                <c:pt idx="5126">
                  <c:v>2025.01.13 14:00</c:v>
                </c:pt>
                <c:pt idx="5127">
                  <c:v>2025.01.13 15:00</c:v>
                </c:pt>
                <c:pt idx="5128">
                  <c:v>2025.01.13 16:00</c:v>
                </c:pt>
                <c:pt idx="5129">
                  <c:v>2025.01.13 17:00</c:v>
                </c:pt>
                <c:pt idx="5130">
                  <c:v>2025.01.13 18:00</c:v>
                </c:pt>
                <c:pt idx="5131">
                  <c:v>2025.01.13 19:00</c:v>
                </c:pt>
                <c:pt idx="5132">
                  <c:v>2025.01.13 20:00</c:v>
                </c:pt>
                <c:pt idx="5133">
                  <c:v>2025.01.13 21:00</c:v>
                </c:pt>
                <c:pt idx="5134">
                  <c:v>2025.01.13 22:00</c:v>
                </c:pt>
                <c:pt idx="5135">
                  <c:v>2025.01.13 23:00</c:v>
                </c:pt>
                <c:pt idx="5136">
                  <c:v>2025.01.14 00:00</c:v>
                </c:pt>
                <c:pt idx="5137">
                  <c:v>2025.01.14 01:00</c:v>
                </c:pt>
                <c:pt idx="5138">
                  <c:v>2025.01.14 02:00</c:v>
                </c:pt>
                <c:pt idx="5139">
                  <c:v>2025.01.14 03:00</c:v>
                </c:pt>
                <c:pt idx="5140">
                  <c:v>2025.01.14 04:00</c:v>
                </c:pt>
                <c:pt idx="5141">
                  <c:v>2025.01.14 05:00</c:v>
                </c:pt>
                <c:pt idx="5142">
                  <c:v>2025.01.14 06:00</c:v>
                </c:pt>
                <c:pt idx="5143">
                  <c:v>2025.01.14 07:00</c:v>
                </c:pt>
                <c:pt idx="5144">
                  <c:v>2025.01.14 08:00</c:v>
                </c:pt>
                <c:pt idx="5145">
                  <c:v>2025.01.14 09:00</c:v>
                </c:pt>
                <c:pt idx="5146">
                  <c:v>2025.01.14 10:00</c:v>
                </c:pt>
                <c:pt idx="5147">
                  <c:v>2025.01.14 11:00</c:v>
                </c:pt>
                <c:pt idx="5148">
                  <c:v>2025.01.14 12:00</c:v>
                </c:pt>
                <c:pt idx="5149">
                  <c:v>2025.01.14 13:00</c:v>
                </c:pt>
                <c:pt idx="5150">
                  <c:v>2025.01.14 14:00</c:v>
                </c:pt>
                <c:pt idx="5151">
                  <c:v>2025.01.14 15:00</c:v>
                </c:pt>
                <c:pt idx="5152">
                  <c:v>2025.01.14 16:00</c:v>
                </c:pt>
                <c:pt idx="5153">
                  <c:v>2025.01.14 17:00</c:v>
                </c:pt>
                <c:pt idx="5154">
                  <c:v>2025.01.14 18:00</c:v>
                </c:pt>
                <c:pt idx="5155">
                  <c:v>2025.01.14 19:00</c:v>
                </c:pt>
                <c:pt idx="5156">
                  <c:v>2025.01.14 20:00</c:v>
                </c:pt>
                <c:pt idx="5157">
                  <c:v>2025.01.14 21:00</c:v>
                </c:pt>
                <c:pt idx="5158">
                  <c:v>2025.01.14 22:00</c:v>
                </c:pt>
                <c:pt idx="5159">
                  <c:v>2025.01.14 23:00</c:v>
                </c:pt>
                <c:pt idx="5160">
                  <c:v>2025.01.15 00:00</c:v>
                </c:pt>
                <c:pt idx="5161">
                  <c:v>2025.01.15 01:00</c:v>
                </c:pt>
                <c:pt idx="5162">
                  <c:v>2025.01.15 02:00</c:v>
                </c:pt>
                <c:pt idx="5163">
                  <c:v>2025.01.15 03:00</c:v>
                </c:pt>
                <c:pt idx="5164">
                  <c:v>2025.01.15 04:00</c:v>
                </c:pt>
                <c:pt idx="5165">
                  <c:v>2025.01.15 05:00</c:v>
                </c:pt>
                <c:pt idx="5166">
                  <c:v>2025.01.15 06:00</c:v>
                </c:pt>
                <c:pt idx="5167">
                  <c:v>2025.01.15 07:00</c:v>
                </c:pt>
                <c:pt idx="5168">
                  <c:v>2025.01.15 08:00</c:v>
                </c:pt>
                <c:pt idx="5169">
                  <c:v>2025.01.15 09:00</c:v>
                </c:pt>
                <c:pt idx="5170">
                  <c:v>2025.01.15 10:00</c:v>
                </c:pt>
                <c:pt idx="5171">
                  <c:v>2025.01.15 11:00</c:v>
                </c:pt>
                <c:pt idx="5172">
                  <c:v>2025.01.15 12:00</c:v>
                </c:pt>
                <c:pt idx="5173">
                  <c:v>2025.01.15 13:00</c:v>
                </c:pt>
                <c:pt idx="5174">
                  <c:v>2025.01.15 14:00</c:v>
                </c:pt>
                <c:pt idx="5175">
                  <c:v>2025.01.15 15:00</c:v>
                </c:pt>
                <c:pt idx="5176">
                  <c:v>2025.01.15 16:00</c:v>
                </c:pt>
                <c:pt idx="5177">
                  <c:v>2025.01.15 17:00</c:v>
                </c:pt>
                <c:pt idx="5178">
                  <c:v>2025.01.15 18:00</c:v>
                </c:pt>
                <c:pt idx="5179">
                  <c:v>2025.01.15 19:00</c:v>
                </c:pt>
                <c:pt idx="5180">
                  <c:v>2025.01.15 20:00</c:v>
                </c:pt>
                <c:pt idx="5181">
                  <c:v>2025.01.15 21:00</c:v>
                </c:pt>
                <c:pt idx="5182">
                  <c:v>2025.01.15 22:00</c:v>
                </c:pt>
                <c:pt idx="5183">
                  <c:v>2025.01.15 23:00</c:v>
                </c:pt>
                <c:pt idx="5184">
                  <c:v>2025.01.16 00:00</c:v>
                </c:pt>
                <c:pt idx="5185">
                  <c:v>2025.01.16 01:00</c:v>
                </c:pt>
                <c:pt idx="5186">
                  <c:v>2025.01.16 02:00</c:v>
                </c:pt>
                <c:pt idx="5187">
                  <c:v>2025.01.16 03:00</c:v>
                </c:pt>
                <c:pt idx="5188">
                  <c:v>2025.01.16 04:00</c:v>
                </c:pt>
                <c:pt idx="5189">
                  <c:v>2025.01.16 05:00</c:v>
                </c:pt>
                <c:pt idx="5190">
                  <c:v>2025.01.16 06:00</c:v>
                </c:pt>
                <c:pt idx="5191">
                  <c:v>2025.01.16 07:00</c:v>
                </c:pt>
                <c:pt idx="5192">
                  <c:v>2025.01.16 08:00</c:v>
                </c:pt>
                <c:pt idx="5193">
                  <c:v>2025.01.16 09:00</c:v>
                </c:pt>
                <c:pt idx="5194">
                  <c:v>2025.01.16 10:00</c:v>
                </c:pt>
                <c:pt idx="5195">
                  <c:v>2025.01.16 11:00</c:v>
                </c:pt>
                <c:pt idx="5196">
                  <c:v>2025.01.16 12:00</c:v>
                </c:pt>
                <c:pt idx="5197">
                  <c:v>2025.01.16 13:00</c:v>
                </c:pt>
                <c:pt idx="5198">
                  <c:v>2025.01.16 14:00</c:v>
                </c:pt>
                <c:pt idx="5199">
                  <c:v>2025.01.16 15:00</c:v>
                </c:pt>
                <c:pt idx="5200">
                  <c:v>2025.01.16 16:00</c:v>
                </c:pt>
                <c:pt idx="5201">
                  <c:v>2025.01.16 17:00</c:v>
                </c:pt>
                <c:pt idx="5202">
                  <c:v>2025.01.16 18:00</c:v>
                </c:pt>
                <c:pt idx="5203">
                  <c:v>2025.01.16 19:00</c:v>
                </c:pt>
                <c:pt idx="5204">
                  <c:v>2025.01.16 20:00</c:v>
                </c:pt>
                <c:pt idx="5205">
                  <c:v>2025.01.16 21:00</c:v>
                </c:pt>
                <c:pt idx="5206">
                  <c:v>2025.01.16 22:00</c:v>
                </c:pt>
                <c:pt idx="5207">
                  <c:v>2025.01.16 23:00</c:v>
                </c:pt>
                <c:pt idx="5208">
                  <c:v>2025.01.17 00:00</c:v>
                </c:pt>
                <c:pt idx="5209">
                  <c:v>2025.01.17 01:00</c:v>
                </c:pt>
                <c:pt idx="5210">
                  <c:v>2025.01.17 02:00</c:v>
                </c:pt>
                <c:pt idx="5211">
                  <c:v>2025.01.17 03:00</c:v>
                </c:pt>
                <c:pt idx="5212">
                  <c:v>2025.01.17 04:00</c:v>
                </c:pt>
                <c:pt idx="5213">
                  <c:v>2025.01.17 05:00</c:v>
                </c:pt>
                <c:pt idx="5214">
                  <c:v>2025.01.17 06:00</c:v>
                </c:pt>
                <c:pt idx="5215">
                  <c:v>2025.01.17 07:00</c:v>
                </c:pt>
                <c:pt idx="5216">
                  <c:v>2025.01.17 08:00</c:v>
                </c:pt>
                <c:pt idx="5217">
                  <c:v>2025.01.17 09:00</c:v>
                </c:pt>
                <c:pt idx="5218">
                  <c:v>2025.01.17 10:00</c:v>
                </c:pt>
                <c:pt idx="5219">
                  <c:v>2025.01.17 11:00</c:v>
                </c:pt>
                <c:pt idx="5220">
                  <c:v>2025.01.17 12:00</c:v>
                </c:pt>
                <c:pt idx="5221">
                  <c:v>2025.01.17 13:00</c:v>
                </c:pt>
                <c:pt idx="5222">
                  <c:v>2025.01.17 14:00</c:v>
                </c:pt>
                <c:pt idx="5223">
                  <c:v>2025.01.17 15:00</c:v>
                </c:pt>
                <c:pt idx="5224">
                  <c:v>2025.01.17 16:00</c:v>
                </c:pt>
                <c:pt idx="5225">
                  <c:v>2025.01.17 17:00</c:v>
                </c:pt>
                <c:pt idx="5226">
                  <c:v>2025.01.17 18:00</c:v>
                </c:pt>
                <c:pt idx="5227">
                  <c:v>2025.01.17 19:00</c:v>
                </c:pt>
                <c:pt idx="5228">
                  <c:v>2025.01.17 20:00</c:v>
                </c:pt>
                <c:pt idx="5229">
                  <c:v>2025.01.17 21:00</c:v>
                </c:pt>
                <c:pt idx="5230">
                  <c:v>2025.01.17 22:00</c:v>
                </c:pt>
                <c:pt idx="5231">
                  <c:v>2025.01.17 23:00</c:v>
                </c:pt>
                <c:pt idx="5232">
                  <c:v>2025.01.18 00:00</c:v>
                </c:pt>
                <c:pt idx="5233">
                  <c:v>2025.01.18 01:00</c:v>
                </c:pt>
                <c:pt idx="5234">
                  <c:v>2025.01.18 02:00</c:v>
                </c:pt>
                <c:pt idx="5235">
                  <c:v>2025.01.18 03:00</c:v>
                </c:pt>
                <c:pt idx="5236">
                  <c:v>2025.01.18 04:00</c:v>
                </c:pt>
                <c:pt idx="5237">
                  <c:v>2025.01.18 05:00</c:v>
                </c:pt>
                <c:pt idx="5238">
                  <c:v>2025.01.18 06:00</c:v>
                </c:pt>
                <c:pt idx="5239">
                  <c:v>2025.01.18 07:00</c:v>
                </c:pt>
                <c:pt idx="5240">
                  <c:v>2025.01.18 08:00</c:v>
                </c:pt>
                <c:pt idx="5241">
                  <c:v>2025.01.18 09:00</c:v>
                </c:pt>
                <c:pt idx="5242">
                  <c:v>2025.01.18 10:00</c:v>
                </c:pt>
                <c:pt idx="5243">
                  <c:v>2025.01.18 11:00</c:v>
                </c:pt>
                <c:pt idx="5244">
                  <c:v>2025.01.18 12:00</c:v>
                </c:pt>
                <c:pt idx="5245">
                  <c:v>2025.01.18 13:00</c:v>
                </c:pt>
                <c:pt idx="5246">
                  <c:v>2025.01.18 14:00</c:v>
                </c:pt>
                <c:pt idx="5247">
                  <c:v>2025.01.18 15:00</c:v>
                </c:pt>
                <c:pt idx="5248">
                  <c:v>2025.01.18 16:00</c:v>
                </c:pt>
                <c:pt idx="5249">
                  <c:v>2025.01.18 17:00</c:v>
                </c:pt>
                <c:pt idx="5250">
                  <c:v>2025.01.18 18:00</c:v>
                </c:pt>
                <c:pt idx="5251">
                  <c:v>2025.01.18 19:00</c:v>
                </c:pt>
                <c:pt idx="5252">
                  <c:v>2025.01.18 20:00</c:v>
                </c:pt>
                <c:pt idx="5253">
                  <c:v>2025.01.18 21:00</c:v>
                </c:pt>
                <c:pt idx="5254">
                  <c:v>2025.01.18 22:00</c:v>
                </c:pt>
                <c:pt idx="5255">
                  <c:v>2025.01.18 23:00</c:v>
                </c:pt>
                <c:pt idx="5256">
                  <c:v>2025.01.19 00:00</c:v>
                </c:pt>
                <c:pt idx="5257">
                  <c:v>2025.01.19 01:00</c:v>
                </c:pt>
                <c:pt idx="5258">
                  <c:v>2025.01.19 02:00</c:v>
                </c:pt>
                <c:pt idx="5259">
                  <c:v>2025.01.19 03:00</c:v>
                </c:pt>
                <c:pt idx="5260">
                  <c:v>2025.01.19 04:00</c:v>
                </c:pt>
                <c:pt idx="5261">
                  <c:v>2025.01.19 05:00</c:v>
                </c:pt>
                <c:pt idx="5262">
                  <c:v>2025.01.19 06:00</c:v>
                </c:pt>
                <c:pt idx="5263">
                  <c:v>2025.01.19 07:00</c:v>
                </c:pt>
                <c:pt idx="5264">
                  <c:v>2025.01.19 08:00</c:v>
                </c:pt>
                <c:pt idx="5265">
                  <c:v>2025.01.19 09:00</c:v>
                </c:pt>
                <c:pt idx="5266">
                  <c:v>2025.01.19 10:00</c:v>
                </c:pt>
                <c:pt idx="5267">
                  <c:v>2025.01.19 11:00</c:v>
                </c:pt>
                <c:pt idx="5268">
                  <c:v>2025.01.19 12:00</c:v>
                </c:pt>
                <c:pt idx="5269">
                  <c:v>2025.01.19 13:00</c:v>
                </c:pt>
                <c:pt idx="5270">
                  <c:v>2025.01.19 14:00</c:v>
                </c:pt>
                <c:pt idx="5271">
                  <c:v>2025.01.19 15:00</c:v>
                </c:pt>
                <c:pt idx="5272">
                  <c:v>2025.01.19 16:00</c:v>
                </c:pt>
                <c:pt idx="5273">
                  <c:v>2025.01.19 17:00</c:v>
                </c:pt>
                <c:pt idx="5274">
                  <c:v>2025.01.19 18:00</c:v>
                </c:pt>
                <c:pt idx="5275">
                  <c:v>2025.01.19 19:00</c:v>
                </c:pt>
                <c:pt idx="5276">
                  <c:v>2025.01.19 20:00</c:v>
                </c:pt>
                <c:pt idx="5277">
                  <c:v>2025.01.19 21:00</c:v>
                </c:pt>
                <c:pt idx="5278">
                  <c:v>2025.01.19 22:00</c:v>
                </c:pt>
                <c:pt idx="5279">
                  <c:v>2025.01.19 23:00</c:v>
                </c:pt>
                <c:pt idx="5280">
                  <c:v>2025.01.20 00:00</c:v>
                </c:pt>
                <c:pt idx="5281">
                  <c:v>2025.01.20 01:00</c:v>
                </c:pt>
                <c:pt idx="5282">
                  <c:v>2025.01.20 02:00</c:v>
                </c:pt>
                <c:pt idx="5283">
                  <c:v>2025.01.20 03:00</c:v>
                </c:pt>
                <c:pt idx="5284">
                  <c:v>2025.01.20 04:00</c:v>
                </c:pt>
                <c:pt idx="5285">
                  <c:v>2025.01.20 05:00</c:v>
                </c:pt>
                <c:pt idx="5286">
                  <c:v>2025.01.20 06:00</c:v>
                </c:pt>
                <c:pt idx="5287">
                  <c:v>2025.01.20 07:00</c:v>
                </c:pt>
                <c:pt idx="5288">
                  <c:v>2025.01.20 08:00</c:v>
                </c:pt>
                <c:pt idx="5289">
                  <c:v>2025.01.20 09:00</c:v>
                </c:pt>
                <c:pt idx="5290">
                  <c:v>2025.01.20 10:00</c:v>
                </c:pt>
                <c:pt idx="5291">
                  <c:v>2025.01.20 11:00</c:v>
                </c:pt>
                <c:pt idx="5292">
                  <c:v>2025.01.20 12:00</c:v>
                </c:pt>
                <c:pt idx="5293">
                  <c:v>2025.01.20 13:00</c:v>
                </c:pt>
                <c:pt idx="5294">
                  <c:v>2025.01.20 14:00</c:v>
                </c:pt>
                <c:pt idx="5295">
                  <c:v>2025.01.20 15:00</c:v>
                </c:pt>
                <c:pt idx="5296">
                  <c:v>2025.01.20 16:00</c:v>
                </c:pt>
                <c:pt idx="5297">
                  <c:v>2025.01.20 17:00</c:v>
                </c:pt>
                <c:pt idx="5298">
                  <c:v>2025.01.20 18:00</c:v>
                </c:pt>
                <c:pt idx="5299">
                  <c:v>2025.01.20 19:00</c:v>
                </c:pt>
                <c:pt idx="5300">
                  <c:v>2025.01.20 20:00</c:v>
                </c:pt>
                <c:pt idx="5301">
                  <c:v>2025.01.20 21:00</c:v>
                </c:pt>
                <c:pt idx="5302">
                  <c:v>2025.01.20 22:00</c:v>
                </c:pt>
                <c:pt idx="5303">
                  <c:v>2025.01.20 23:00</c:v>
                </c:pt>
                <c:pt idx="5304">
                  <c:v>2025.01.21 00:00</c:v>
                </c:pt>
                <c:pt idx="5305">
                  <c:v>2025.01.21 01:00</c:v>
                </c:pt>
                <c:pt idx="5306">
                  <c:v>2025.01.21 02:00</c:v>
                </c:pt>
                <c:pt idx="5307">
                  <c:v>2025.01.21 03:00</c:v>
                </c:pt>
                <c:pt idx="5308">
                  <c:v>2025.01.21 04:00</c:v>
                </c:pt>
                <c:pt idx="5309">
                  <c:v>2025.01.21 05:00</c:v>
                </c:pt>
                <c:pt idx="5310">
                  <c:v>2025.01.21 06:00</c:v>
                </c:pt>
                <c:pt idx="5311">
                  <c:v>2025.01.21 07:00</c:v>
                </c:pt>
                <c:pt idx="5312">
                  <c:v>2025.01.21 08:00</c:v>
                </c:pt>
                <c:pt idx="5313">
                  <c:v>2025.01.21 09:00</c:v>
                </c:pt>
                <c:pt idx="5314">
                  <c:v>2025.01.21 10:00</c:v>
                </c:pt>
                <c:pt idx="5315">
                  <c:v>2025.01.21 11:00</c:v>
                </c:pt>
                <c:pt idx="5316">
                  <c:v>2025.01.21 12:00</c:v>
                </c:pt>
                <c:pt idx="5317">
                  <c:v>2025.01.21 13:00</c:v>
                </c:pt>
                <c:pt idx="5318">
                  <c:v>2025.01.21 14:00</c:v>
                </c:pt>
                <c:pt idx="5319">
                  <c:v>2025.01.21 15:00</c:v>
                </c:pt>
                <c:pt idx="5320">
                  <c:v>2025.01.21 16:00</c:v>
                </c:pt>
                <c:pt idx="5321">
                  <c:v>2025.01.21 17:00</c:v>
                </c:pt>
                <c:pt idx="5322">
                  <c:v>2025.01.21 18:00</c:v>
                </c:pt>
                <c:pt idx="5323">
                  <c:v>2025.01.21 19:00</c:v>
                </c:pt>
                <c:pt idx="5324">
                  <c:v>2025.01.21 20:00</c:v>
                </c:pt>
                <c:pt idx="5325">
                  <c:v>2025.01.21 21:00</c:v>
                </c:pt>
                <c:pt idx="5326">
                  <c:v>2025.01.21 22:00</c:v>
                </c:pt>
                <c:pt idx="5327">
                  <c:v>2025.01.21 23:00</c:v>
                </c:pt>
                <c:pt idx="5328">
                  <c:v>2025.01.22 00:00</c:v>
                </c:pt>
                <c:pt idx="5329">
                  <c:v>2025.01.22 01:00</c:v>
                </c:pt>
                <c:pt idx="5330">
                  <c:v>2025.01.22 02:00</c:v>
                </c:pt>
                <c:pt idx="5331">
                  <c:v>2025.01.22 03:00</c:v>
                </c:pt>
                <c:pt idx="5332">
                  <c:v>2025.01.22 04:00</c:v>
                </c:pt>
                <c:pt idx="5333">
                  <c:v>2025.01.22 05:00</c:v>
                </c:pt>
                <c:pt idx="5334">
                  <c:v>2025.01.22 06:00</c:v>
                </c:pt>
                <c:pt idx="5335">
                  <c:v>2025.01.22 07:00</c:v>
                </c:pt>
                <c:pt idx="5336">
                  <c:v>2025.01.22 08:00</c:v>
                </c:pt>
                <c:pt idx="5337">
                  <c:v>2025.01.22 09:00</c:v>
                </c:pt>
                <c:pt idx="5338">
                  <c:v>2025.01.22 10:00</c:v>
                </c:pt>
                <c:pt idx="5339">
                  <c:v>2025.01.22 11:00</c:v>
                </c:pt>
                <c:pt idx="5340">
                  <c:v>2025.01.22 12:00</c:v>
                </c:pt>
                <c:pt idx="5341">
                  <c:v>2025.01.22 13:00</c:v>
                </c:pt>
                <c:pt idx="5342">
                  <c:v>2025.01.22 14:00</c:v>
                </c:pt>
                <c:pt idx="5343">
                  <c:v>2025.01.22 15:00</c:v>
                </c:pt>
                <c:pt idx="5344">
                  <c:v>2025.01.22 16:00</c:v>
                </c:pt>
                <c:pt idx="5345">
                  <c:v>2025.01.22 17:00</c:v>
                </c:pt>
                <c:pt idx="5346">
                  <c:v>2025.01.22 18:00</c:v>
                </c:pt>
                <c:pt idx="5347">
                  <c:v>2025.01.22 19:00</c:v>
                </c:pt>
                <c:pt idx="5348">
                  <c:v>2025.01.22 20:00</c:v>
                </c:pt>
                <c:pt idx="5349">
                  <c:v>2025.01.22 21:00</c:v>
                </c:pt>
                <c:pt idx="5350">
                  <c:v>2025.01.22 22:00</c:v>
                </c:pt>
                <c:pt idx="5351">
                  <c:v>2025.01.22 23:00</c:v>
                </c:pt>
                <c:pt idx="5352">
                  <c:v>2025.01.23 00:00</c:v>
                </c:pt>
                <c:pt idx="5353">
                  <c:v>2025.01.23 01:00</c:v>
                </c:pt>
                <c:pt idx="5354">
                  <c:v>2025.01.23 02:00</c:v>
                </c:pt>
                <c:pt idx="5355">
                  <c:v>2025.01.23 03:00</c:v>
                </c:pt>
                <c:pt idx="5356">
                  <c:v>2025.01.23 04:00</c:v>
                </c:pt>
                <c:pt idx="5357">
                  <c:v>2025.01.23 05:00</c:v>
                </c:pt>
                <c:pt idx="5358">
                  <c:v>2025.01.23 06:00</c:v>
                </c:pt>
                <c:pt idx="5359">
                  <c:v>2025.01.23 07:00</c:v>
                </c:pt>
                <c:pt idx="5360">
                  <c:v>2025.01.23 08:00</c:v>
                </c:pt>
                <c:pt idx="5361">
                  <c:v>2025.01.23 09:00</c:v>
                </c:pt>
                <c:pt idx="5362">
                  <c:v>2025.01.23 10:00</c:v>
                </c:pt>
                <c:pt idx="5363">
                  <c:v>2025.01.23 11:00</c:v>
                </c:pt>
                <c:pt idx="5364">
                  <c:v>2025.01.23 12:00</c:v>
                </c:pt>
                <c:pt idx="5365">
                  <c:v>2025.01.23 13:00</c:v>
                </c:pt>
                <c:pt idx="5366">
                  <c:v>2025.01.23 14:00</c:v>
                </c:pt>
                <c:pt idx="5367">
                  <c:v>2025.01.23 15:00</c:v>
                </c:pt>
                <c:pt idx="5368">
                  <c:v>2025.01.23 16:00</c:v>
                </c:pt>
                <c:pt idx="5369">
                  <c:v>2025.01.23 17:00</c:v>
                </c:pt>
                <c:pt idx="5370">
                  <c:v>2025.01.23 18:00</c:v>
                </c:pt>
                <c:pt idx="5371">
                  <c:v>2025.01.23 19:00</c:v>
                </c:pt>
                <c:pt idx="5372">
                  <c:v>2025.01.23 20:00</c:v>
                </c:pt>
                <c:pt idx="5373">
                  <c:v>2025.01.23 21:00</c:v>
                </c:pt>
                <c:pt idx="5374">
                  <c:v>2025.01.23 22:00</c:v>
                </c:pt>
                <c:pt idx="5375">
                  <c:v>2025.01.23 23:00</c:v>
                </c:pt>
                <c:pt idx="5376">
                  <c:v>2025.01.24 00:00</c:v>
                </c:pt>
                <c:pt idx="5377">
                  <c:v>2025.01.24 01:00</c:v>
                </c:pt>
                <c:pt idx="5378">
                  <c:v>2025.01.24 02:00</c:v>
                </c:pt>
                <c:pt idx="5379">
                  <c:v>2025.01.24 03:00</c:v>
                </c:pt>
                <c:pt idx="5380">
                  <c:v>2025.01.24 04:00</c:v>
                </c:pt>
                <c:pt idx="5381">
                  <c:v>2025.01.24 05:00</c:v>
                </c:pt>
                <c:pt idx="5382">
                  <c:v>2025.01.24 06:00</c:v>
                </c:pt>
                <c:pt idx="5383">
                  <c:v>2025.01.24 07:00</c:v>
                </c:pt>
                <c:pt idx="5384">
                  <c:v>2025.01.24 08:00</c:v>
                </c:pt>
                <c:pt idx="5385">
                  <c:v>2025.01.24 09:00</c:v>
                </c:pt>
                <c:pt idx="5386">
                  <c:v>2025.01.24 10:00</c:v>
                </c:pt>
                <c:pt idx="5387">
                  <c:v>2025.01.24 11:00</c:v>
                </c:pt>
                <c:pt idx="5388">
                  <c:v>2025.01.24 12:00</c:v>
                </c:pt>
                <c:pt idx="5389">
                  <c:v>2025.01.24 13:00</c:v>
                </c:pt>
                <c:pt idx="5390">
                  <c:v>2025.01.24 14:00</c:v>
                </c:pt>
                <c:pt idx="5391">
                  <c:v>2025.01.24 15:00</c:v>
                </c:pt>
                <c:pt idx="5392">
                  <c:v>2025.01.24 16:00</c:v>
                </c:pt>
                <c:pt idx="5393">
                  <c:v>2025.01.24 17:00</c:v>
                </c:pt>
                <c:pt idx="5394">
                  <c:v>2025.01.24 18:00</c:v>
                </c:pt>
                <c:pt idx="5395">
                  <c:v>2025.01.24 19:00</c:v>
                </c:pt>
                <c:pt idx="5396">
                  <c:v>2025.01.24 20:00</c:v>
                </c:pt>
                <c:pt idx="5397">
                  <c:v>2025.01.24 21:00</c:v>
                </c:pt>
                <c:pt idx="5398">
                  <c:v>2025.01.24 22:00</c:v>
                </c:pt>
                <c:pt idx="5399">
                  <c:v>2025.01.24 23:00</c:v>
                </c:pt>
                <c:pt idx="5400">
                  <c:v>2025.01.25 00:00</c:v>
                </c:pt>
                <c:pt idx="5401">
                  <c:v>2025.01.25 01:00</c:v>
                </c:pt>
                <c:pt idx="5402">
                  <c:v>2025.01.25 02:00</c:v>
                </c:pt>
                <c:pt idx="5403">
                  <c:v>2025.01.25 03:00</c:v>
                </c:pt>
                <c:pt idx="5404">
                  <c:v>2025.01.25 04:00</c:v>
                </c:pt>
                <c:pt idx="5405">
                  <c:v>2025.01.25 05:00</c:v>
                </c:pt>
                <c:pt idx="5406">
                  <c:v>2025.01.25 06:00</c:v>
                </c:pt>
                <c:pt idx="5407">
                  <c:v>2025.01.25 07:00</c:v>
                </c:pt>
                <c:pt idx="5408">
                  <c:v>2025.01.25 08:00</c:v>
                </c:pt>
                <c:pt idx="5409">
                  <c:v>2025.01.25 09:00</c:v>
                </c:pt>
                <c:pt idx="5410">
                  <c:v>2025.01.25 10:00</c:v>
                </c:pt>
                <c:pt idx="5411">
                  <c:v>2025.01.25 11:00</c:v>
                </c:pt>
                <c:pt idx="5412">
                  <c:v>2025.01.25 12:00</c:v>
                </c:pt>
                <c:pt idx="5413">
                  <c:v>2025.01.25 13:00</c:v>
                </c:pt>
                <c:pt idx="5414">
                  <c:v>2025.01.25 14:00</c:v>
                </c:pt>
                <c:pt idx="5415">
                  <c:v>2025.01.25 15:00</c:v>
                </c:pt>
                <c:pt idx="5416">
                  <c:v>2025.01.25 16:00</c:v>
                </c:pt>
                <c:pt idx="5417">
                  <c:v>2025.01.25 17:00</c:v>
                </c:pt>
                <c:pt idx="5418">
                  <c:v>2025.01.25 18:00</c:v>
                </c:pt>
                <c:pt idx="5419">
                  <c:v>2025.01.25 19:00</c:v>
                </c:pt>
                <c:pt idx="5420">
                  <c:v>2025.01.25 20:00</c:v>
                </c:pt>
                <c:pt idx="5421">
                  <c:v>2025.01.25 21:00</c:v>
                </c:pt>
                <c:pt idx="5422">
                  <c:v>2025.01.25 22:00</c:v>
                </c:pt>
                <c:pt idx="5423">
                  <c:v>2025.01.25 23:00</c:v>
                </c:pt>
                <c:pt idx="5424">
                  <c:v>2025.01.26 00:00</c:v>
                </c:pt>
                <c:pt idx="5425">
                  <c:v>2025.01.26 01:00</c:v>
                </c:pt>
                <c:pt idx="5426">
                  <c:v>2025.01.26 02:00</c:v>
                </c:pt>
                <c:pt idx="5427">
                  <c:v>2025.01.26 03:00</c:v>
                </c:pt>
                <c:pt idx="5428">
                  <c:v>2025.01.26 04:00</c:v>
                </c:pt>
                <c:pt idx="5429">
                  <c:v>2025.01.26 05:00</c:v>
                </c:pt>
                <c:pt idx="5430">
                  <c:v>2025.01.26 06:00</c:v>
                </c:pt>
                <c:pt idx="5431">
                  <c:v>2025.01.26 07:00</c:v>
                </c:pt>
                <c:pt idx="5432">
                  <c:v>2025.01.26 08:00</c:v>
                </c:pt>
                <c:pt idx="5433">
                  <c:v>2025.01.26 09:00</c:v>
                </c:pt>
                <c:pt idx="5434">
                  <c:v>2025.01.26 10:00</c:v>
                </c:pt>
                <c:pt idx="5435">
                  <c:v>2025.01.26 11:00</c:v>
                </c:pt>
                <c:pt idx="5436">
                  <c:v>2025.01.26 12:00</c:v>
                </c:pt>
                <c:pt idx="5437">
                  <c:v>2025.01.26 13:00</c:v>
                </c:pt>
                <c:pt idx="5438">
                  <c:v>2025.01.26 14:00</c:v>
                </c:pt>
                <c:pt idx="5439">
                  <c:v>2025.01.26 15:00</c:v>
                </c:pt>
                <c:pt idx="5440">
                  <c:v>2025.01.26 16:00</c:v>
                </c:pt>
                <c:pt idx="5441">
                  <c:v>2025.01.26 17:00</c:v>
                </c:pt>
                <c:pt idx="5442">
                  <c:v>2025.01.26 18:00</c:v>
                </c:pt>
                <c:pt idx="5443">
                  <c:v>2025.01.26 19:00</c:v>
                </c:pt>
                <c:pt idx="5444">
                  <c:v>2025.01.26 20:00</c:v>
                </c:pt>
                <c:pt idx="5445">
                  <c:v>2025.01.26 21:00</c:v>
                </c:pt>
                <c:pt idx="5446">
                  <c:v>2025.01.26 22:00</c:v>
                </c:pt>
                <c:pt idx="5447">
                  <c:v>2025.01.26 23:00</c:v>
                </c:pt>
                <c:pt idx="5448">
                  <c:v>2025.01.27 00:00</c:v>
                </c:pt>
                <c:pt idx="5449">
                  <c:v>2025.01.27 01:00</c:v>
                </c:pt>
                <c:pt idx="5450">
                  <c:v>2025.01.27 02:00</c:v>
                </c:pt>
                <c:pt idx="5451">
                  <c:v>2025.01.27 03:00</c:v>
                </c:pt>
                <c:pt idx="5452">
                  <c:v>2025.01.27 04:00</c:v>
                </c:pt>
                <c:pt idx="5453">
                  <c:v>2025.01.27 05:00</c:v>
                </c:pt>
                <c:pt idx="5454">
                  <c:v>2025.01.27 06:00</c:v>
                </c:pt>
                <c:pt idx="5455">
                  <c:v>2025.01.27 07:00</c:v>
                </c:pt>
                <c:pt idx="5456">
                  <c:v>2025.01.27 08:00</c:v>
                </c:pt>
                <c:pt idx="5457">
                  <c:v>2025.01.27 09:00</c:v>
                </c:pt>
                <c:pt idx="5458">
                  <c:v>2025.01.27 10:00</c:v>
                </c:pt>
                <c:pt idx="5459">
                  <c:v>2025.01.27 11:00</c:v>
                </c:pt>
                <c:pt idx="5460">
                  <c:v>2025.01.27 12:00</c:v>
                </c:pt>
                <c:pt idx="5461">
                  <c:v>2025.01.27 13:00</c:v>
                </c:pt>
                <c:pt idx="5462">
                  <c:v>2025.01.27 14:00</c:v>
                </c:pt>
                <c:pt idx="5463">
                  <c:v>2025.01.27 15:00</c:v>
                </c:pt>
                <c:pt idx="5464">
                  <c:v>2025.01.27 16:00</c:v>
                </c:pt>
                <c:pt idx="5465">
                  <c:v>2025.01.27 17:00</c:v>
                </c:pt>
                <c:pt idx="5466">
                  <c:v>2025.01.27 18:00</c:v>
                </c:pt>
                <c:pt idx="5467">
                  <c:v>2025.01.27 19:00</c:v>
                </c:pt>
                <c:pt idx="5468">
                  <c:v>2025.01.27 20:00</c:v>
                </c:pt>
                <c:pt idx="5469">
                  <c:v>2025.01.27 21:00</c:v>
                </c:pt>
                <c:pt idx="5470">
                  <c:v>2025.01.27 22:00</c:v>
                </c:pt>
                <c:pt idx="5471">
                  <c:v>2025.01.27 23:00</c:v>
                </c:pt>
                <c:pt idx="5472">
                  <c:v>2025.01.28 00:00</c:v>
                </c:pt>
                <c:pt idx="5473">
                  <c:v>2025.01.28 01:00</c:v>
                </c:pt>
                <c:pt idx="5474">
                  <c:v>2025.01.28 02:00</c:v>
                </c:pt>
                <c:pt idx="5475">
                  <c:v>2025.01.28 03:00</c:v>
                </c:pt>
                <c:pt idx="5476">
                  <c:v>2025.01.28 04:00</c:v>
                </c:pt>
                <c:pt idx="5477">
                  <c:v>2025.01.28 05:00</c:v>
                </c:pt>
                <c:pt idx="5478">
                  <c:v>2025.01.28 06:00</c:v>
                </c:pt>
                <c:pt idx="5479">
                  <c:v>2025.01.28 07:00</c:v>
                </c:pt>
                <c:pt idx="5480">
                  <c:v>2025.01.28 08:00</c:v>
                </c:pt>
                <c:pt idx="5481">
                  <c:v>2025.01.28 09:00</c:v>
                </c:pt>
                <c:pt idx="5482">
                  <c:v>2025.01.28 10:00</c:v>
                </c:pt>
                <c:pt idx="5483">
                  <c:v>2025.01.28 11:00</c:v>
                </c:pt>
                <c:pt idx="5484">
                  <c:v>2025.01.28 12:00</c:v>
                </c:pt>
                <c:pt idx="5485">
                  <c:v>2025.01.28 13:00</c:v>
                </c:pt>
                <c:pt idx="5486">
                  <c:v>2025.01.28 14:00</c:v>
                </c:pt>
                <c:pt idx="5487">
                  <c:v>2025.01.28 15:00</c:v>
                </c:pt>
                <c:pt idx="5488">
                  <c:v>2025.01.28 16:00</c:v>
                </c:pt>
                <c:pt idx="5489">
                  <c:v>2025.01.28 17:00</c:v>
                </c:pt>
                <c:pt idx="5490">
                  <c:v>2025.01.28 18:00</c:v>
                </c:pt>
                <c:pt idx="5491">
                  <c:v>2025.01.28 19:00</c:v>
                </c:pt>
                <c:pt idx="5492">
                  <c:v>2025.01.28 20:00</c:v>
                </c:pt>
                <c:pt idx="5493">
                  <c:v>2025.01.28 21:00</c:v>
                </c:pt>
                <c:pt idx="5494">
                  <c:v>2025.01.28 22:00</c:v>
                </c:pt>
                <c:pt idx="5495">
                  <c:v>2025.01.28 23:00</c:v>
                </c:pt>
                <c:pt idx="5496">
                  <c:v>2025.01.29 00:00</c:v>
                </c:pt>
                <c:pt idx="5497">
                  <c:v>2025.01.29 01:00</c:v>
                </c:pt>
                <c:pt idx="5498">
                  <c:v>2025.01.29 02:00</c:v>
                </c:pt>
                <c:pt idx="5499">
                  <c:v>2025.01.29 03:00</c:v>
                </c:pt>
                <c:pt idx="5500">
                  <c:v>2025.01.29 04:00</c:v>
                </c:pt>
                <c:pt idx="5501">
                  <c:v>2025.01.29 05:00</c:v>
                </c:pt>
                <c:pt idx="5502">
                  <c:v>2025.01.29 06:00</c:v>
                </c:pt>
                <c:pt idx="5503">
                  <c:v>2025.01.29 07:00</c:v>
                </c:pt>
                <c:pt idx="5504">
                  <c:v>2025.01.29 08:00</c:v>
                </c:pt>
                <c:pt idx="5505">
                  <c:v>2025.01.29 09:00</c:v>
                </c:pt>
                <c:pt idx="5506">
                  <c:v>2025.01.29 10:00</c:v>
                </c:pt>
                <c:pt idx="5507">
                  <c:v>2025.01.29 11:00</c:v>
                </c:pt>
                <c:pt idx="5508">
                  <c:v>2025.01.29 12:00</c:v>
                </c:pt>
                <c:pt idx="5509">
                  <c:v>2025.01.29 13:00</c:v>
                </c:pt>
                <c:pt idx="5510">
                  <c:v>2025.01.29 14:00</c:v>
                </c:pt>
                <c:pt idx="5511">
                  <c:v>2025.01.29 15:00</c:v>
                </c:pt>
                <c:pt idx="5512">
                  <c:v>2025.01.29 16:00</c:v>
                </c:pt>
                <c:pt idx="5513">
                  <c:v>2025.01.29 17:00</c:v>
                </c:pt>
                <c:pt idx="5514">
                  <c:v>2025.01.29 18:00</c:v>
                </c:pt>
                <c:pt idx="5515">
                  <c:v>2025.01.29 19:00</c:v>
                </c:pt>
                <c:pt idx="5516">
                  <c:v>2025.01.29 20:00</c:v>
                </c:pt>
                <c:pt idx="5517">
                  <c:v>2025.01.29 21:00</c:v>
                </c:pt>
                <c:pt idx="5518">
                  <c:v>2025.01.29 22:00</c:v>
                </c:pt>
                <c:pt idx="5519">
                  <c:v>2025.01.29 23:00</c:v>
                </c:pt>
                <c:pt idx="5520">
                  <c:v>2025.01.30 00:00</c:v>
                </c:pt>
                <c:pt idx="5521">
                  <c:v>2025.01.30 01:00</c:v>
                </c:pt>
                <c:pt idx="5522">
                  <c:v>2025.01.30 02:00</c:v>
                </c:pt>
                <c:pt idx="5523">
                  <c:v>2025.01.30 03:00</c:v>
                </c:pt>
                <c:pt idx="5524">
                  <c:v>2025.01.30 04:00</c:v>
                </c:pt>
                <c:pt idx="5525">
                  <c:v>2025.01.30 05:00</c:v>
                </c:pt>
                <c:pt idx="5526">
                  <c:v>2025.01.30 06:00</c:v>
                </c:pt>
                <c:pt idx="5527">
                  <c:v>2025.01.30 07:00</c:v>
                </c:pt>
                <c:pt idx="5528">
                  <c:v>2025.01.30 08:00</c:v>
                </c:pt>
                <c:pt idx="5529">
                  <c:v>2025.01.30 09:00</c:v>
                </c:pt>
                <c:pt idx="5530">
                  <c:v>2025.01.30 10:00</c:v>
                </c:pt>
                <c:pt idx="5531">
                  <c:v>2025.01.30 11:00</c:v>
                </c:pt>
                <c:pt idx="5532">
                  <c:v>2025.01.30 12:00</c:v>
                </c:pt>
                <c:pt idx="5533">
                  <c:v>2025.01.30 13:00</c:v>
                </c:pt>
                <c:pt idx="5534">
                  <c:v>2025.01.30 14:00</c:v>
                </c:pt>
                <c:pt idx="5535">
                  <c:v>2025.01.30 15:00</c:v>
                </c:pt>
                <c:pt idx="5536">
                  <c:v>2025.01.30 16:00</c:v>
                </c:pt>
                <c:pt idx="5537">
                  <c:v>2025.01.30 17:00</c:v>
                </c:pt>
                <c:pt idx="5538">
                  <c:v>2025.01.30 18:00</c:v>
                </c:pt>
                <c:pt idx="5539">
                  <c:v>2025.01.30 19:00</c:v>
                </c:pt>
                <c:pt idx="5540">
                  <c:v>2025.01.30 20:00</c:v>
                </c:pt>
                <c:pt idx="5541">
                  <c:v>2025.01.30 21:00</c:v>
                </c:pt>
                <c:pt idx="5542">
                  <c:v>2025.01.30 22:00</c:v>
                </c:pt>
                <c:pt idx="5543">
                  <c:v>2025.01.30 23:00</c:v>
                </c:pt>
                <c:pt idx="5544">
                  <c:v>2025.01.31 00:00</c:v>
                </c:pt>
                <c:pt idx="5545">
                  <c:v>2025.01.31 01:00</c:v>
                </c:pt>
                <c:pt idx="5546">
                  <c:v>2025.01.31 02:00</c:v>
                </c:pt>
                <c:pt idx="5547">
                  <c:v>2025.01.31 03:00</c:v>
                </c:pt>
                <c:pt idx="5548">
                  <c:v>2025.01.31 04:00</c:v>
                </c:pt>
                <c:pt idx="5549">
                  <c:v>2025.01.31 05:00</c:v>
                </c:pt>
                <c:pt idx="5550">
                  <c:v>2025.01.31 06:00</c:v>
                </c:pt>
                <c:pt idx="5551">
                  <c:v>2025.01.31 07:00</c:v>
                </c:pt>
                <c:pt idx="5552">
                  <c:v>2025.01.31 08:00</c:v>
                </c:pt>
                <c:pt idx="5553">
                  <c:v>2025.01.31 09:00</c:v>
                </c:pt>
                <c:pt idx="5554">
                  <c:v>2025.01.31 10:00</c:v>
                </c:pt>
                <c:pt idx="5555">
                  <c:v>2025.01.31 11:00</c:v>
                </c:pt>
                <c:pt idx="5556">
                  <c:v>2025.01.31 12:00</c:v>
                </c:pt>
                <c:pt idx="5557">
                  <c:v>2025.01.31 13:00</c:v>
                </c:pt>
                <c:pt idx="5558">
                  <c:v>2025.01.31 14:00</c:v>
                </c:pt>
                <c:pt idx="5559">
                  <c:v>2025.01.31 15:00</c:v>
                </c:pt>
                <c:pt idx="5560">
                  <c:v>2025.01.31 16:00</c:v>
                </c:pt>
                <c:pt idx="5561">
                  <c:v>2025.01.31 17:00</c:v>
                </c:pt>
                <c:pt idx="5562">
                  <c:v>2025.01.31 18:00</c:v>
                </c:pt>
                <c:pt idx="5563">
                  <c:v>2025.01.31 19:00</c:v>
                </c:pt>
                <c:pt idx="5564">
                  <c:v>2025.01.31 20:00</c:v>
                </c:pt>
                <c:pt idx="5565">
                  <c:v>2025.01.31 21:00</c:v>
                </c:pt>
                <c:pt idx="5566">
                  <c:v>2025.01.31 22:00</c:v>
                </c:pt>
                <c:pt idx="5567">
                  <c:v>2025.01.31 23:00</c:v>
                </c:pt>
                <c:pt idx="5568">
                  <c:v>2025.02.01 00:00</c:v>
                </c:pt>
                <c:pt idx="5569">
                  <c:v>2025.02.01 01:00</c:v>
                </c:pt>
                <c:pt idx="5570">
                  <c:v>2025.02.01 02:00</c:v>
                </c:pt>
                <c:pt idx="5571">
                  <c:v>2025.02.01 03:00</c:v>
                </c:pt>
                <c:pt idx="5572">
                  <c:v>2025.02.01 04:00</c:v>
                </c:pt>
                <c:pt idx="5573">
                  <c:v>2025.02.01 05:00</c:v>
                </c:pt>
                <c:pt idx="5574">
                  <c:v>2025.02.01 06:00</c:v>
                </c:pt>
                <c:pt idx="5575">
                  <c:v>2025.02.01 07:00</c:v>
                </c:pt>
                <c:pt idx="5576">
                  <c:v>2025.02.01 08:00</c:v>
                </c:pt>
                <c:pt idx="5577">
                  <c:v>2025.02.01 09:00</c:v>
                </c:pt>
                <c:pt idx="5578">
                  <c:v>2025.02.01 10:00</c:v>
                </c:pt>
                <c:pt idx="5579">
                  <c:v>2025.02.01 11:00</c:v>
                </c:pt>
                <c:pt idx="5580">
                  <c:v>2025.02.01 12:00</c:v>
                </c:pt>
                <c:pt idx="5581">
                  <c:v>2025.02.01 13:00</c:v>
                </c:pt>
                <c:pt idx="5582">
                  <c:v>2025.02.01 14:00</c:v>
                </c:pt>
                <c:pt idx="5583">
                  <c:v>2025.02.01 15:00</c:v>
                </c:pt>
                <c:pt idx="5584">
                  <c:v>2025.02.01 16:00</c:v>
                </c:pt>
                <c:pt idx="5585">
                  <c:v>2025.02.01 17:00</c:v>
                </c:pt>
                <c:pt idx="5586">
                  <c:v>2025.02.01 18:00</c:v>
                </c:pt>
                <c:pt idx="5587">
                  <c:v>2025.02.01 19:00</c:v>
                </c:pt>
                <c:pt idx="5588">
                  <c:v>2025.02.01 20:00</c:v>
                </c:pt>
                <c:pt idx="5589">
                  <c:v>2025.02.01 21:00</c:v>
                </c:pt>
                <c:pt idx="5590">
                  <c:v>2025.02.01 22:00</c:v>
                </c:pt>
                <c:pt idx="5591">
                  <c:v>2025.02.01 23:00</c:v>
                </c:pt>
                <c:pt idx="5592">
                  <c:v>2025.02.02 00:00</c:v>
                </c:pt>
                <c:pt idx="5593">
                  <c:v>2025.02.02 01:00</c:v>
                </c:pt>
                <c:pt idx="5594">
                  <c:v>2025.02.02 02:00</c:v>
                </c:pt>
                <c:pt idx="5595">
                  <c:v>2025.02.02 03:00</c:v>
                </c:pt>
                <c:pt idx="5596">
                  <c:v>2025.02.02 04:00</c:v>
                </c:pt>
                <c:pt idx="5597">
                  <c:v>2025.02.02 05:00</c:v>
                </c:pt>
                <c:pt idx="5598">
                  <c:v>2025.02.02 06:00</c:v>
                </c:pt>
                <c:pt idx="5599">
                  <c:v>2025.02.02 07:00</c:v>
                </c:pt>
                <c:pt idx="5600">
                  <c:v>2025.02.02 08:00</c:v>
                </c:pt>
                <c:pt idx="5601">
                  <c:v>2025.02.02 09:00</c:v>
                </c:pt>
                <c:pt idx="5602">
                  <c:v>2025.02.02 10:00</c:v>
                </c:pt>
                <c:pt idx="5603">
                  <c:v>2025.02.02 11:00</c:v>
                </c:pt>
                <c:pt idx="5604">
                  <c:v>2025.02.02 12:00</c:v>
                </c:pt>
                <c:pt idx="5605">
                  <c:v>2025.02.02 13:00</c:v>
                </c:pt>
                <c:pt idx="5606">
                  <c:v>2025.02.02 14:00</c:v>
                </c:pt>
                <c:pt idx="5607">
                  <c:v>2025.02.02 15:00</c:v>
                </c:pt>
                <c:pt idx="5608">
                  <c:v>2025.02.02 16:00</c:v>
                </c:pt>
                <c:pt idx="5609">
                  <c:v>2025.02.02 17:00</c:v>
                </c:pt>
                <c:pt idx="5610">
                  <c:v>2025.02.02 18:00</c:v>
                </c:pt>
                <c:pt idx="5611">
                  <c:v>2025.02.02 19:00</c:v>
                </c:pt>
                <c:pt idx="5612">
                  <c:v>2025.02.02 20:00</c:v>
                </c:pt>
                <c:pt idx="5613">
                  <c:v>2025.02.02 21:00</c:v>
                </c:pt>
                <c:pt idx="5614">
                  <c:v>2025.02.02 22:00</c:v>
                </c:pt>
                <c:pt idx="5615">
                  <c:v>2025.02.02 23:00</c:v>
                </c:pt>
                <c:pt idx="5616">
                  <c:v>2025.02.03 00:00</c:v>
                </c:pt>
                <c:pt idx="5617">
                  <c:v>2025.02.03 01:00</c:v>
                </c:pt>
                <c:pt idx="5618">
                  <c:v>2025.02.03 02:00</c:v>
                </c:pt>
                <c:pt idx="5619">
                  <c:v>2025.02.03 03:00</c:v>
                </c:pt>
                <c:pt idx="5620">
                  <c:v>2025.02.03 04:00</c:v>
                </c:pt>
                <c:pt idx="5621">
                  <c:v>2025.02.03 05:00</c:v>
                </c:pt>
                <c:pt idx="5622">
                  <c:v>2025.02.03 06:00</c:v>
                </c:pt>
                <c:pt idx="5623">
                  <c:v>2025.02.03 07:00</c:v>
                </c:pt>
                <c:pt idx="5624">
                  <c:v>2025.02.03 08:00</c:v>
                </c:pt>
                <c:pt idx="5625">
                  <c:v>2025.02.03 09:00</c:v>
                </c:pt>
                <c:pt idx="5626">
                  <c:v>2025.02.03 10:00</c:v>
                </c:pt>
                <c:pt idx="5627">
                  <c:v>2025.02.03 11:00</c:v>
                </c:pt>
                <c:pt idx="5628">
                  <c:v>2025.02.03 12:00</c:v>
                </c:pt>
                <c:pt idx="5629">
                  <c:v>2025.02.03 13:00</c:v>
                </c:pt>
                <c:pt idx="5630">
                  <c:v>2025.02.03 14:00</c:v>
                </c:pt>
                <c:pt idx="5631">
                  <c:v>2025.02.03 15:00</c:v>
                </c:pt>
                <c:pt idx="5632">
                  <c:v>2025.02.03 16:00</c:v>
                </c:pt>
                <c:pt idx="5633">
                  <c:v>2025.02.03 17:00</c:v>
                </c:pt>
                <c:pt idx="5634">
                  <c:v>2025.02.03 18:00</c:v>
                </c:pt>
                <c:pt idx="5635">
                  <c:v>2025.02.03 19:00</c:v>
                </c:pt>
                <c:pt idx="5636">
                  <c:v>2025.02.03 20:00</c:v>
                </c:pt>
                <c:pt idx="5637">
                  <c:v>2025.02.03 21:00</c:v>
                </c:pt>
                <c:pt idx="5638">
                  <c:v>2025.02.03 22:00</c:v>
                </c:pt>
                <c:pt idx="5639">
                  <c:v>2025.02.03 23:00</c:v>
                </c:pt>
                <c:pt idx="5640">
                  <c:v>2025.02.04 00:00</c:v>
                </c:pt>
                <c:pt idx="5641">
                  <c:v>2025.02.04 01:00</c:v>
                </c:pt>
                <c:pt idx="5642">
                  <c:v>2025.02.04 02:00</c:v>
                </c:pt>
                <c:pt idx="5643">
                  <c:v>2025.02.04 03:00</c:v>
                </c:pt>
                <c:pt idx="5644">
                  <c:v>2025.02.04 04:00</c:v>
                </c:pt>
                <c:pt idx="5645">
                  <c:v>2025.02.04 05:00</c:v>
                </c:pt>
                <c:pt idx="5646">
                  <c:v>2025.02.04 06:00</c:v>
                </c:pt>
                <c:pt idx="5647">
                  <c:v>2025.02.04 07:00</c:v>
                </c:pt>
                <c:pt idx="5648">
                  <c:v>2025.02.04 08:00</c:v>
                </c:pt>
                <c:pt idx="5649">
                  <c:v>2025.02.04 09:00</c:v>
                </c:pt>
                <c:pt idx="5650">
                  <c:v>2025.02.04 10:00</c:v>
                </c:pt>
                <c:pt idx="5651">
                  <c:v>2025.02.04 11:00</c:v>
                </c:pt>
                <c:pt idx="5652">
                  <c:v>2025.02.04 12:00</c:v>
                </c:pt>
                <c:pt idx="5653">
                  <c:v>2025.02.04 13:00</c:v>
                </c:pt>
                <c:pt idx="5654">
                  <c:v>2025.02.04 14:00</c:v>
                </c:pt>
                <c:pt idx="5655">
                  <c:v>2025.02.04 15:00</c:v>
                </c:pt>
                <c:pt idx="5656">
                  <c:v>2025.02.04 16:00</c:v>
                </c:pt>
                <c:pt idx="5657">
                  <c:v>2025.02.04 17:00</c:v>
                </c:pt>
                <c:pt idx="5658">
                  <c:v>2025.02.04 18:00</c:v>
                </c:pt>
                <c:pt idx="5659">
                  <c:v>2025.02.04 19:00</c:v>
                </c:pt>
                <c:pt idx="5660">
                  <c:v>2025.02.04 20:00</c:v>
                </c:pt>
                <c:pt idx="5661">
                  <c:v>2025.02.04 21:00</c:v>
                </c:pt>
                <c:pt idx="5662">
                  <c:v>2025.02.04 22:00</c:v>
                </c:pt>
                <c:pt idx="5663">
                  <c:v>2025.02.04 23:00</c:v>
                </c:pt>
                <c:pt idx="5664">
                  <c:v>2025.02.05 00:00</c:v>
                </c:pt>
                <c:pt idx="5665">
                  <c:v>2025.02.05 01:00</c:v>
                </c:pt>
                <c:pt idx="5666">
                  <c:v>2025.02.05 02:00</c:v>
                </c:pt>
                <c:pt idx="5667">
                  <c:v>2025.02.05 03:00</c:v>
                </c:pt>
                <c:pt idx="5668">
                  <c:v>2025.02.05 04:00</c:v>
                </c:pt>
                <c:pt idx="5669">
                  <c:v>2025.02.05 05:00</c:v>
                </c:pt>
                <c:pt idx="5670">
                  <c:v>2025.02.05 06:00</c:v>
                </c:pt>
                <c:pt idx="5671">
                  <c:v>2025.02.05 07:00</c:v>
                </c:pt>
                <c:pt idx="5672">
                  <c:v>2025.02.05 08:00</c:v>
                </c:pt>
                <c:pt idx="5673">
                  <c:v>2025.02.05 09:00</c:v>
                </c:pt>
                <c:pt idx="5674">
                  <c:v>2025.02.05 10:00</c:v>
                </c:pt>
                <c:pt idx="5675">
                  <c:v>2025.02.05 11:00</c:v>
                </c:pt>
                <c:pt idx="5676">
                  <c:v>2025.02.05 12:00</c:v>
                </c:pt>
                <c:pt idx="5677">
                  <c:v>2025.02.05 13:00</c:v>
                </c:pt>
                <c:pt idx="5678">
                  <c:v>2025.02.05 14:00</c:v>
                </c:pt>
                <c:pt idx="5679">
                  <c:v>2025.02.05 15:00</c:v>
                </c:pt>
                <c:pt idx="5680">
                  <c:v>2025.02.05 16:00</c:v>
                </c:pt>
                <c:pt idx="5681">
                  <c:v>2025.02.05 17:00</c:v>
                </c:pt>
                <c:pt idx="5682">
                  <c:v>2025.02.05 18:00</c:v>
                </c:pt>
                <c:pt idx="5683">
                  <c:v>2025.02.05 19:00</c:v>
                </c:pt>
                <c:pt idx="5684">
                  <c:v>2025.02.05 20:00</c:v>
                </c:pt>
                <c:pt idx="5685">
                  <c:v>2025.02.05 21:00</c:v>
                </c:pt>
                <c:pt idx="5686">
                  <c:v>2025.02.05 22:00</c:v>
                </c:pt>
                <c:pt idx="5687">
                  <c:v>2025.02.05 23:00</c:v>
                </c:pt>
                <c:pt idx="5688">
                  <c:v>2025.02.06 00:00</c:v>
                </c:pt>
                <c:pt idx="5689">
                  <c:v>2025.02.06 01:00</c:v>
                </c:pt>
                <c:pt idx="5690">
                  <c:v>2025.02.06 02:00</c:v>
                </c:pt>
                <c:pt idx="5691">
                  <c:v>2025.02.06 03:00</c:v>
                </c:pt>
                <c:pt idx="5692">
                  <c:v>2025.02.06 04:00</c:v>
                </c:pt>
                <c:pt idx="5693">
                  <c:v>2025.02.06 05:00</c:v>
                </c:pt>
                <c:pt idx="5694">
                  <c:v>2025.02.06 06:00</c:v>
                </c:pt>
                <c:pt idx="5695">
                  <c:v>2025.02.06 07:00</c:v>
                </c:pt>
                <c:pt idx="5696">
                  <c:v>2025.02.06 08:00</c:v>
                </c:pt>
                <c:pt idx="5697">
                  <c:v>2025.02.06 09:00</c:v>
                </c:pt>
                <c:pt idx="5698">
                  <c:v>2025.02.06 10:00</c:v>
                </c:pt>
                <c:pt idx="5699">
                  <c:v>2025.02.06 11:00</c:v>
                </c:pt>
                <c:pt idx="5700">
                  <c:v>2025.02.06 12:00</c:v>
                </c:pt>
                <c:pt idx="5701">
                  <c:v>2025.02.06 13:00</c:v>
                </c:pt>
                <c:pt idx="5702">
                  <c:v>2025.02.06 14:00</c:v>
                </c:pt>
                <c:pt idx="5703">
                  <c:v>2025.02.06 15:00</c:v>
                </c:pt>
                <c:pt idx="5704">
                  <c:v>2025.02.06 16:00</c:v>
                </c:pt>
                <c:pt idx="5705">
                  <c:v>2025.02.06 17:00</c:v>
                </c:pt>
                <c:pt idx="5706">
                  <c:v>2025.02.06 18:00</c:v>
                </c:pt>
                <c:pt idx="5707">
                  <c:v>2025.02.06 19:00</c:v>
                </c:pt>
                <c:pt idx="5708">
                  <c:v>2025.02.06 20:00</c:v>
                </c:pt>
                <c:pt idx="5709">
                  <c:v>2025.02.06 21:00</c:v>
                </c:pt>
                <c:pt idx="5710">
                  <c:v>2025.02.06 22:00</c:v>
                </c:pt>
                <c:pt idx="5711">
                  <c:v>2025.02.06 23:00</c:v>
                </c:pt>
                <c:pt idx="5712">
                  <c:v>2025.02.07 00:00</c:v>
                </c:pt>
                <c:pt idx="5713">
                  <c:v>2025.02.07 01:00</c:v>
                </c:pt>
                <c:pt idx="5714">
                  <c:v>2025.02.07 02:00</c:v>
                </c:pt>
                <c:pt idx="5715">
                  <c:v>2025.02.07 03:00</c:v>
                </c:pt>
                <c:pt idx="5716">
                  <c:v>2025.02.07 04:00</c:v>
                </c:pt>
                <c:pt idx="5717">
                  <c:v>2025.02.07 05:00</c:v>
                </c:pt>
                <c:pt idx="5718">
                  <c:v>2025.02.07 06:00</c:v>
                </c:pt>
                <c:pt idx="5719">
                  <c:v>2025.02.07 07:00</c:v>
                </c:pt>
                <c:pt idx="5720">
                  <c:v>2025.02.07 08:00</c:v>
                </c:pt>
                <c:pt idx="5721">
                  <c:v>2025.02.07 09:00</c:v>
                </c:pt>
                <c:pt idx="5722">
                  <c:v>2025.02.07 10:00</c:v>
                </c:pt>
                <c:pt idx="5723">
                  <c:v>2025.02.07 11:00</c:v>
                </c:pt>
                <c:pt idx="5724">
                  <c:v>2025.02.07 12:00</c:v>
                </c:pt>
                <c:pt idx="5725">
                  <c:v>2025.02.07 13:00</c:v>
                </c:pt>
                <c:pt idx="5726">
                  <c:v>2025.02.07 14:00</c:v>
                </c:pt>
                <c:pt idx="5727">
                  <c:v>2025.02.07 15:00</c:v>
                </c:pt>
                <c:pt idx="5728">
                  <c:v>2025.02.07 16:00</c:v>
                </c:pt>
                <c:pt idx="5729">
                  <c:v>2025.02.07 17:00</c:v>
                </c:pt>
                <c:pt idx="5730">
                  <c:v>2025.02.07 18:00</c:v>
                </c:pt>
                <c:pt idx="5731">
                  <c:v>2025.02.07 19:00</c:v>
                </c:pt>
                <c:pt idx="5732">
                  <c:v>2025.02.07 20:00</c:v>
                </c:pt>
                <c:pt idx="5733">
                  <c:v>2025.02.07 21:00</c:v>
                </c:pt>
                <c:pt idx="5734">
                  <c:v>2025.02.07 22:00</c:v>
                </c:pt>
                <c:pt idx="5735">
                  <c:v>2025.02.07 23:00</c:v>
                </c:pt>
                <c:pt idx="5736">
                  <c:v>2025.02.08 00:00</c:v>
                </c:pt>
                <c:pt idx="5737">
                  <c:v>2025.02.08 01:00</c:v>
                </c:pt>
                <c:pt idx="5738">
                  <c:v>2025.02.08 02:00</c:v>
                </c:pt>
                <c:pt idx="5739">
                  <c:v>2025.02.08 03:00</c:v>
                </c:pt>
                <c:pt idx="5740">
                  <c:v>2025.02.08 04:00</c:v>
                </c:pt>
                <c:pt idx="5741">
                  <c:v>2025.02.08 05:00</c:v>
                </c:pt>
                <c:pt idx="5742">
                  <c:v>2025.02.08 06:00</c:v>
                </c:pt>
                <c:pt idx="5743">
                  <c:v>2025.02.08 07:00</c:v>
                </c:pt>
                <c:pt idx="5744">
                  <c:v>2025.02.08 08:00</c:v>
                </c:pt>
                <c:pt idx="5745">
                  <c:v>2025.02.08 09:00</c:v>
                </c:pt>
                <c:pt idx="5746">
                  <c:v>2025.02.08 10:00</c:v>
                </c:pt>
                <c:pt idx="5747">
                  <c:v>2025.02.08 11:00</c:v>
                </c:pt>
                <c:pt idx="5748">
                  <c:v>2025.02.08 12:00</c:v>
                </c:pt>
                <c:pt idx="5749">
                  <c:v>2025.02.08 13:00</c:v>
                </c:pt>
                <c:pt idx="5750">
                  <c:v>2025.02.08 14:00</c:v>
                </c:pt>
                <c:pt idx="5751">
                  <c:v>2025.02.08 15:00</c:v>
                </c:pt>
                <c:pt idx="5752">
                  <c:v>2025.02.08 16:00</c:v>
                </c:pt>
                <c:pt idx="5753">
                  <c:v>2025.02.08 17:00</c:v>
                </c:pt>
                <c:pt idx="5754">
                  <c:v>2025.02.08 18:00</c:v>
                </c:pt>
                <c:pt idx="5755">
                  <c:v>2025.02.08 19:00</c:v>
                </c:pt>
                <c:pt idx="5756">
                  <c:v>2025.02.08 20:00</c:v>
                </c:pt>
                <c:pt idx="5757">
                  <c:v>2025.02.08 21:00</c:v>
                </c:pt>
                <c:pt idx="5758">
                  <c:v>2025.02.08 22:00</c:v>
                </c:pt>
                <c:pt idx="5759">
                  <c:v>2025.02.08 23:00</c:v>
                </c:pt>
                <c:pt idx="5760">
                  <c:v>2025.02.09 00:00</c:v>
                </c:pt>
                <c:pt idx="5761">
                  <c:v>2025.02.09 01:00</c:v>
                </c:pt>
                <c:pt idx="5762">
                  <c:v>2025.02.09 02:00</c:v>
                </c:pt>
                <c:pt idx="5763">
                  <c:v>2025.02.09 03:00</c:v>
                </c:pt>
                <c:pt idx="5764">
                  <c:v>2025.02.09 04:00</c:v>
                </c:pt>
                <c:pt idx="5765">
                  <c:v>2025.02.09 05:00</c:v>
                </c:pt>
                <c:pt idx="5766">
                  <c:v>2025.02.09 06:00</c:v>
                </c:pt>
                <c:pt idx="5767">
                  <c:v>2025.02.09 07:00</c:v>
                </c:pt>
                <c:pt idx="5768">
                  <c:v>2025.02.09 08:00</c:v>
                </c:pt>
                <c:pt idx="5769">
                  <c:v>2025.02.09 09:00</c:v>
                </c:pt>
                <c:pt idx="5770">
                  <c:v>2025.02.09 10:00</c:v>
                </c:pt>
                <c:pt idx="5771">
                  <c:v>2025.02.09 11:00</c:v>
                </c:pt>
                <c:pt idx="5772">
                  <c:v>2025.02.09 12:00</c:v>
                </c:pt>
                <c:pt idx="5773">
                  <c:v>2025.02.09 13:00</c:v>
                </c:pt>
                <c:pt idx="5774">
                  <c:v>2025.02.09 14:00</c:v>
                </c:pt>
                <c:pt idx="5775">
                  <c:v>2025.02.09 15:00</c:v>
                </c:pt>
                <c:pt idx="5776">
                  <c:v>2025.02.09 16:00</c:v>
                </c:pt>
                <c:pt idx="5777">
                  <c:v>2025.02.09 17:00</c:v>
                </c:pt>
                <c:pt idx="5778">
                  <c:v>2025.02.09 18:00</c:v>
                </c:pt>
                <c:pt idx="5779">
                  <c:v>2025.02.09 19:00</c:v>
                </c:pt>
                <c:pt idx="5780">
                  <c:v>2025.02.09 20:00</c:v>
                </c:pt>
                <c:pt idx="5781">
                  <c:v>2025.02.09 21:00</c:v>
                </c:pt>
                <c:pt idx="5782">
                  <c:v>2025.02.09 22:00</c:v>
                </c:pt>
                <c:pt idx="5783">
                  <c:v>2025.02.09 23:00</c:v>
                </c:pt>
                <c:pt idx="5784">
                  <c:v>2025.02.10 00:00</c:v>
                </c:pt>
                <c:pt idx="5785">
                  <c:v>2025.02.10 01:00</c:v>
                </c:pt>
                <c:pt idx="5786">
                  <c:v>2025.02.10 02:00</c:v>
                </c:pt>
                <c:pt idx="5787">
                  <c:v>2025.02.10 03:00</c:v>
                </c:pt>
                <c:pt idx="5788">
                  <c:v>2025.02.10 04:00</c:v>
                </c:pt>
                <c:pt idx="5789">
                  <c:v>2025.02.10 05:00</c:v>
                </c:pt>
                <c:pt idx="5790">
                  <c:v>2025.02.10 06:00</c:v>
                </c:pt>
                <c:pt idx="5791">
                  <c:v>2025.02.10 07:00</c:v>
                </c:pt>
                <c:pt idx="5792">
                  <c:v>2025.02.10 08:00</c:v>
                </c:pt>
                <c:pt idx="5793">
                  <c:v>2025.02.10 09:00</c:v>
                </c:pt>
                <c:pt idx="5794">
                  <c:v>2025.02.10 10:00</c:v>
                </c:pt>
                <c:pt idx="5795">
                  <c:v>2025.02.10 11:00</c:v>
                </c:pt>
                <c:pt idx="5796">
                  <c:v>2025.02.10 12:00</c:v>
                </c:pt>
                <c:pt idx="5797">
                  <c:v>2025.02.10 13:00</c:v>
                </c:pt>
                <c:pt idx="5798">
                  <c:v>2025.02.10 14:00</c:v>
                </c:pt>
                <c:pt idx="5799">
                  <c:v>2025.02.10 15:00</c:v>
                </c:pt>
                <c:pt idx="5800">
                  <c:v>2025.02.10 16:00</c:v>
                </c:pt>
                <c:pt idx="5801">
                  <c:v>2025.02.10 17:00</c:v>
                </c:pt>
                <c:pt idx="5802">
                  <c:v>2025.02.10 18:00</c:v>
                </c:pt>
                <c:pt idx="5803">
                  <c:v>2025.02.10 19:00</c:v>
                </c:pt>
                <c:pt idx="5804">
                  <c:v>2025.02.10 20:00</c:v>
                </c:pt>
                <c:pt idx="5805">
                  <c:v>2025.02.10 21:00</c:v>
                </c:pt>
                <c:pt idx="5806">
                  <c:v>2025.02.10 22:00</c:v>
                </c:pt>
                <c:pt idx="5807">
                  <c:v>2025.02.10 23:00</c:v>
                </c:pt>
                <c:pt idx="5808">
                  <c:v>2025.02.11 00:00</c:v>
                </c:pt>
                <c:pt idx="5809">
                  <c:v>2025.02.11 01:00</c:v>
                </c:pt>
                <c:pt idx="5810">
                  <c:v>2025.02.11 02:00</c:v>
                </c:pt>
                <c:pt idx="5811">
                  <c:v>2025.02.11 03:00</c:v>
                </c:pt>
                <c:pt idx="5812">
                  <c:v>2025.02.11 04:00</c:v>
                </c:pt>
                <c:pt idx="5813">
                  <c:v>2025.02.11 05:00</c:v>
                </c:pt>
                <c:pt idx="5814">
                  <c:v>2025.02.11 06:00</c:v>
                </c:pt>
                <c:pt idx="5815">
                  <c:v>2025.02.11 07:00</c:v>
                </c:pt>
                <c:pt idx="5816">
                  <c:v>2025.02.11 08:00</c:v>
                </c:pt>
                <c:pt idx="5817">
                  <c:v>2025.02.11 09:00</c:v>
                </c:pt>
                <c:pt idx="5818">
                  <c:v>2025.02.11 10:00</c:v>
                </c:pt>
                <c:pt idx="5819">
                  <c:v>2025.02.11 11:00</c:v>
                </c:pt>
                <c:pt idx="5820">
                  <c:v>2025.02.11 12:00</c:v>
                </c:pt>
                <c:pt idx="5821">
                  <c:v>2025.02.11 13:00</c:v>
                </c:pt>
                <c:pt idx="5822">
                  <c:v>2025.02.11 14:00</c:v>
                </c:pt>
                <c:pt idx="5823">
                  <c:v>2025.02.11 15:00</c:v>
                </c:pt>
                <c:pt idx="5824">
                  <c:v>2025.02.11 16:00</c:v>
                </c:pt>
                <c:pt idx="5825">
                  <c:v>2025.02.11 17:00</c:v>
                </c:pt>
                <c:pt idx="5826">
                  <c:v>2025.02.11 18:00</c:v>
                </c:pt>
                <c:pt idx="5827">
                  <c:v>2025.02.11 19:00</c:v>
                </c:pt>
                <c:pt idx="5828">
                  <c:v>2025.02.11 20:00</c:v>
                </c:pt>
                <c:pt idx="5829">
                  <c:v>2025.02.11 21:00</c:v>
                </c:pt>
                <c:pt idx="5830">
                  <c:v>2025.02.11 22:00</c:v>
                </c:pt>
                <c:pt idx="5831">
                  <c:v>2025.02.11 23:00</c:v>
                </c:pt>
                <c:pt idx="5832">
                  <c:v>2025.02.12 00:00</c:v>
                </c:pt>
                <c:pt idx="5833">
                  <c:v>2025.02.12 01:00</c:v>
                </c:pt>
                <c:pt idx="5834">
                  <c:v>2025.02.12 02:00</c:v>
                </c:pt>
                <c:pt idx="5835">
                  <c:v>2025.02.12 03:00</c:v>
                </c:pt>
                <c:pt idx="5836">
                  <c:v>2025.02.12 04:00</c:v>
                </c:pt>
                <c:pt idx="5837">
                  <c:v>2025.02.12 05:00</c:v>
                </c:pt>
                <c:pt idx="5838">
                  <c:v>2025.02.12 06:00</c:v>
                </c:pt>
                <c:pt idx="5839">
                  <c:v>2025.02.12 07:00</c:v>
                </c:pt>
                <c:pt idx="5840">
                  <c:v>2025.02.12 08:00</c:v>
                </c:pt>
                <c:pt idx="5841">
                  <c:v>2025.02.12 09:00</c:v>
                </c:pt>
                <c:pt idx="5842">
                  <c:v>2025.02.12 10:00</c:v>
                </c:pt>
                <c:pt idx="5843">
                  <c:v>2025.02.12 11:00</c:v>
                </c:pt>
                <c:pt idx="5844">
                  <c:v>2025.02.12 12:00</c:v>
                </c:pt>
                <c:pt idx="5845">
                  <c:v>2025.02.12 13:00</c:v>
                </c:pt>
                <c:pt idx="5846">
                  <c:v>2025.02.12 14:00</c:v>
                </c:pt>
                <c:pt idx="5847">
                  <c:v>2025.02.12 15:00</c:v>
                </c:pt>
                <c:pt idx="5848">
                  <c:v>2025.02.12 16:00</c:v>
                </c:pt>
                <c:pt idx="5849">
                  <c:v>2025.02.12 17:00</c:v>
                </c:pt>
                <c:pt idx="5850">
                  <c:v>2025.02.12 18:00</c:v>
                </c:pt>
                <c:pt idx="5851">
                  <c:v>2025.02.12 19:00</c:v>
                </c:pt>
                <c:pt idx="5852">
                  <c:v>2025.02.12 20:00</c:v>
                </c:pt>
                <c:pt idx="5853">
                  <c:v>2025.02.12 21:00</c:v>
                </c:pt>
                <c:pt idx="5854">
                  <c:v>2025.02.12 22:00</c:v>
                </c:pt>
                <c:pt idx="5855">
                  <c:v>2025.02.12 23:00</c:v>
                </c:pt>
                <c:pt idx="5856">
                  <c:v>2025.02.13 00:00</c:v>
                </c:pt>
                <c:pt idx="5857">
                  <c:v>2025.02.13 01:00</c:v>
                </c:pt>
                <c:pt idx="5858">
                  <c:v>2025.02.13 02:00</c:v>
                </c:pt>
                <c:pt idx="5859">
                  <c:v>2025.02.13 03:00</c:v>
                </c:pt>
                <c:pt idx="5860">
                  <c:v>2025.02.13 04:00</c:v>
                </c:pt>
                <c:pt idx="5861">
                  <c:v>2025.02.13 05:00</c:v>
                </c:pt>
                <c:pt idx="5862">
                  <c:v>2025.02.13 06:00</c:v>
                </c:pt>
                <c:pt idx="5863">
                  <c:v>2025.02.13 07:00</c:v>
                </c:pt>
                <c:pt idx="5864">
                  <c:v>2025.02.13 08:00</c:v>
                </c:pt>
                <c:pt idx="5865">
                  <c:v>2025.02.13 09:00</c:v>
                </c:pt>
                <c:pt idx="5866">
                  <c:v>2025.02.13 10:00</c:v>
                </c:pt>
                <c:pt idx="5867">
                  <c:v>2025.02.13 11:00</c:v>
                </c:pt>
                <c:pt idx="5868">
                  <c:v>2025.02.13 12:00</c:v>
                </c:pt>
                <c:pt idx="5869">
                  <c:v>2025.02.13 13:00</c:v>
                </c:pt>
                <c:pt idx="5870">
                  <c:v>2025.02.13 14:00</c:v>
                </c:pt>
                <c:pt idx="5871">
                  <c:v>2025.02.13 15:00</c:v>
                </c:pt>
                <c:pt idx="5872">
                  <c:v>2025.02.13 16:00</c:v>
                </c:pt>
                <c:pt idx="5873">
                  <c:v>2025.02.13 17:00</c:v>
                </c:pt>
                <c:pt idx="5874">
                  <c:v>2025.02.13 18:00</c:v>
                </c:pt>
                <c:pt idx="5875">
                  <c:v>2025.02.13 19:00</c:v>
                </c:pt>
                <c:pt idx="5876">
                  <c:v>2025.02.13 20:00</c:v>
                </c:pt>
                <c:pt idx="5877">
                  <c:v>2025.02.13 21:00</c:v>
                </c:pt>
                <c:pt idx="5878">
                  <c:v>2025.02.13 22:00</c:v>
                </c:pt>
                <c:pt idx="5879">
                  <c:v>2025.02.13 23:00</c:v>
                </c:pt>
                <c:pt idx="5880">
                  <c:v>2025.02.14 00:00</c:v>
                </c:pt>
                <c:pt idx="5881">
                  <c:v>2025.02.14 01:00</c:v>
                </c:pt>
                <c:pt idx="5882">
                  <c:v>2025.02.14 02:00</c:v>
                </c:pt>
                <c:pt idx="5883">
                  <c:v>2025.02.14 03:00</c:v>
                </c:pt>
                <c:pt idx="5884">
                  <c:v>2025.02.14 04:00</c:v>
                </c:pt>
                <c:pt idx="5885">
                  <c:v>2025.02.14 05:00</c:v>
                </c:pt>
                <c:pt idx="5886">
                  <c:v>2025.02.14 06:00</c:v>
                </c:pt>
                <c:pt idx="5887">
                  <c:v>2025.02.14 07:00</c:v>
                </c:pt>
                <c:pt idx="5888">
                  <c:v>2025.02.14 08:00</c:v>
                </c:pt>
                <c:pt idx="5889">
                  <c:v>2025.02.14 09:00</c:v>
                </c:pt>
                <c:pt idx="5890">
                  <c:v>2025.02.14 10:00</c:v>
                </c:pt>
                <c:pt idx="5891">
                  <c:v>2025.02.14 11:00</c:v>
                </c:pt>
                <c:pt idx="5892">
                  <c:v>2025.02.14 12:00</c:v>
                </c:pt>
                <c:pt idx="5893">
                  <c:v>2025.02.14 13:00</c:v>
                </c:pt>
                <c:pt idx="5894">
                  <c:v>2025.02.14 14:00</c:v>
                </c:pt>
                <c:pt idx="5895">
                  <c:v>2025.02.14 15:00</c:v>
                </c:pt>
                <c:pt idx="5896">
                  <c:v>2025.02.14 16:00</c:v>
                </c:pt>
                <c:pt idx="5897">
                  <c:v>2025.02.14 17:00</c:v>
                </c:pt>
                <c:pt idx="5898">
                  <c:v>2025.02.14 18:00</c:v>
                </c:pt>
                <c:pt idx="5899">
                  <c:v>2025.02.14 19:00</c:v>
                </c:pt>
                <c:pt idx="5900">
                  <c:v>2025.02.14 20:00</c:v>
                </c:pt>
                <c:pt idx="5901">
                  <c:v>2025.02.14 21:00</c:v>
                </c:pt>
                <c:pt idx="5902">
                  <c:v>2025.02.14 22:00</c:v>
                </c:pt>
                <c:pt idx="5903">
                  <c:v>2025.02.14 23:00</c:v>
                </c:pt>
                <c:pt idx="5904">
                  <c:v>2025.02.15 00:00</c:v>
                </c:pt>
                <c:pt idx="5905">
                  <c:v>2025.02.15 01:00</c:v>
                </c:pt>
                <c:pt idx="5906">
                  <c:v>2025.02.15 02:00</c:v>
                </c:pt>
                <c:pt idx="5907">
                  <c:v>2025.02.15 03:00</c:v>
                </c:pt>
                <c:pt idx="5908">
                  <c:v>2025.02.15 04:00</c:v>
                </c:pt>
                <c:pt idx="5909">
                  <c:v>2025.02.15 05:00</c:v>
                </c:pt>
                <c:pt idx="5910">
                  <c:v>2025.02.15 06:00</c:v>
                </c:pt>
                <c:pt idx="5911">
                  <c:v>2025.02.15 07:00</c:v>
                </c:pt>
                <c:pt idx="5912">
                  <c:v>2025.02.15 08:00</c:v>
                </c:pt>
                <c:pt idx="5913">
                  <c:v>2025.02.15 09:00</c:v>
                </c:pt>
                <c:pt idx="5914">
                  <c:v>2025.02.15 10:00</c:v>
                </c:pt>
                <c:pt idx="5915">
                  <c:v>2025.02.15 11:00</c:v>
                </c:pt>
                <c:pt idx="5916">
                  <c:v>2025.02.15 12:00</c:v>
                </c:pt>
                <c:pt idx="5917">
                  <c:v>2025.02.15 13:00</c:v>
                </c:pt>
                <c:pt idx="5918">
                  <c:v>2025.02.15 14:00</c:v>
                </c:pt>
                <c:pt idx="5919">
                  <c:v>2025.02.15 15:00</c:v>
                </c:pt>
                <c:pt idx="5920">
                  <c:v>2025.02.15 16:00</c:v>
                </c:pt>
                <c:pt idx="5921">
                  <c:v>2025.02.15 17:00</c:v>
                </c:pt>
                <c:pt idx="5922">
                  <c:v>2025.02.15 18:00</c:v>
                </c:pt>
                <c:pt idx="5923">
                  <c:v>2025.02.15 19:00</c:v>
                </c:pt>
                <c:pt idx="5924">
                  <c:v>2025.02.15 20:00</c:v>
                </c:pt>
                <c:pt idx="5925">
                  <c:v>2025.02.15 21:00</c:v>
                </c:pt>
                <c:pt idx="5926">
                  <c:v>2025.02.15 22:00</c:v>
                </c:pt>
                <c:pt idx="5927">
                  <c:v>2025.02.15 23:00</c:v>
                </c:pt>
                <c:pt idx="5928">
                  <c:v>2025.02.16 00:00</c:v>
                </c:pt>
                <c:pt idx="5929">
                  <c:v>2025.02.16 01:00</c:v>
                </c:pt>
                <c:pt idx="5930">
                  <c:v>2025.02.16 02:00</c:v>
                </c:pt>
                <c:pt idx="5931">
                  <c:v>2025.02.16 03:00</c:v>
                </c:pt>
                <c:pt idx="5932">
                  <c:v>2025.02.16 04:00</c:v>
                </c:pt>
                <c:pt idx="5933">
                  <c:v>2025.02.16 05:00</c:v>
                </c:pt>
                <c:pt idx="5934">
                  <c:v>2025.02.16 06:00</c:v>
                </c:pt>
                <c:pt idx="5935">
                  <c:v>2025.02.16 07:00</c:v>
                </c:pt>
                <c:pt idx="5936">
                  <c:v>2025.02.16 08:00</c:v>
                </c:pt>
                <c:pt idx="5937">
                  <c:v>2025.02.16 09:00</c:v>
                </c:pt>
                <c:pt idx="5938">
                  <c:v>2025.02.16 10:00</c:v>
                </c:pt>
                <c:pt idx="5939">
                  <c:v>2025.02.16 11:00</c:v>
                </c:pt>
                <c:pt idx="5940">
                  <c:v>2025.02.16 12:00</c:v>
                </c:pt>
                <c:pt idx="5941">
                  <c:v>2025.02.16 13:00</c:v>
                </c:pt>
                <c:pt idx="5942">
                  <c:v>2025.02.16 14:00</c:v>
                </c:pt>
                <c:pt idx="5943">
                  <c:v>2025.02.16 15:00</c:v>
                </c:pt>
                <c:pt idx="5944">
                  <c:v>2025.02.16 16:00</c:v>
                </c:pt>
                <c:pt idx="5945">
                  <c:v>2025.02.16 17:00</c:v>
                </c:pt>
                <c:pt idx="5946">
                  <c:v>2025.02.16 18:00</c:v>
                </c:pt>
                <c:pt idx="5947">
                  <c:v>2025.02.16 19:00</c:v>
                </c:pt>
                <c:pt idx="5948">
                  <c:v>2025.02.16 20:00</c:v>
                </c:pt>
                <c:pt idx="5949">
                  <c:v>2025.02.16 21:00</c:v>
                </c:pt>
                <c:pt idx="5950">
                  <c:v>2025.02.16 22:00</c:v>
                </c:pt>
                <c:pt idx="5951">
                  <c:v>2025.02.16 23:00</c:v>
                </c:pt>
                <c:pt idx="5952">
                  <c:v>2025.02.17 00:00</c:v>
                </c:pt>
                <c:pt idx="5953">
                  <c:v>2025.02.17 01:00</c:v>
                </c:pt>
                <c:pt idx="5954">
                  <c:v>2025.02.17 02:00</c:v>
                </c:pt>
                <c:pt idx="5955">
                  <c:v>2025.02.17 03:00</c:v>
                </c:pt>
                <c:pt idx="5956">
                  <c:v>2025.02.17 04:00</c:v>
                </c:pt>
                <c:pt idx="5957">
                  <c:v>2025.02.17 05:00</c:v>
                </c:pt>
                <c:pt idx="5958">
                  <c:v>2025.02.17 06:00</c:v>
                </c:pt>
                <c:pt idx="5959">
                  <c:v>2025.02.17 07:00</c:v>
                </c:pt>
                <c:pt idx="5960">
                  <c:v>2025.02.17 08:00</c:v>
                </c:pt>
                <c:pt idx="5961">
                  <c:v>2025.02.17 09:00</c:v>
                </c:pt>
                <c:pt idx="5962">
                  <c:v>2025.02.17 10:00</c:v>
                </c:pt>
                <c:pt idx="5963">
                  <c:v>2025.02.17 11:00</c:v>
                </c:pt>
                <c:pt idx="5964">
                  <c:v>2025.02.17 12:00</c:v>
                </c:pt>
                <c:pt idx="5965">
                  <c:v>2025.02.17 13:00</c:v>
                </c:pt>
                <c:pt idx="5966">
                  <c:v>2025.02.17 14:00</c:v>
                </c:pt>
                <c:pt idx="5967">
                  <c:v>2025.02.17 15:00</c:v>
                </c:pt>
                <c:pt idx="5968">
                  <c:v>2025.02.17 16:00</c:v>
                </c:pt>
                <c:pt idx="5969">
                  <c:v>2025.02.17 17:00</c:v>
                </c:pt>
                <c:pt idx="5970">
                  <c:v>2025.02.17 18:00</c:v>
                </c:pt>
                <c:pt idx="5971">
                  <c:v>2025.02.17 19:00</c:v>
                </c:pt>
                <c:pt idx="5972">
                  <c:v>2025.02.17 20:00</c:v>
                </c:pt>
                <c:pt idx="5973">
                  <c:v>2025.02.17 21:00</c:v>
                </c:pt>
                <c:pt idx="5974">
                  <c:v>2025.02.17 22:00</c:v>
                </c:pt>
                <c:pt idx="5975">
                  <c:v>2025.02.17 23:00</c:v>
                </c:pt>
                <c:pt idx="5976">
                  <c:v>2025.02.18 00:00</c:v>
                </c:pt>
                <c:pt idx="5977">
                  <c:v>2025.02.18 01:00</c:v>
                </c:pt>
                <c:pt idx="5978">
                  <c:v>2025.02.18 02:00</c:v>
                </c:pt>
                <c:pt idx="5979">
                  <c:v>2025.02.18 03:00</c:v>
                </c:pt>
                <c:pt idx="5980">
                  <c:v>2025.02.18 04:00</c:v>
                </c:pt>
                <c:pt idx="5981">
                  <c:v>2025.02.18 05:00</c:v>
                </c:pt>
                <c:pt idx="5982">
                  <c:v>2025.02.18 06:00</c:v>
                </c:pt>
                <c:pt idx="5983">
                  <c:v>2025.02.18 07:00</c:v>
                </c:pt>
                <c:pt idx="5984">
                  <c:v>2025.02.18 08:00</c:v>
                </c:pt>
                <c:pt idx="5985">
                  <c:v>2025.02.18 09:00</c:v>
                </c:pt>
                <c:pt idx="5986">
                  <c:v>2025.02.18 10:00</c:v>
                </c:pt>
                <c:pt idx="5987">
                  <c:v>2025.02.18 11:00</c:v>
                </c:pt>
                <c:pt idx="5988">
                  <c:v>2025.02.18 12:00</c:v>
                </c:pt>
                <c:pt idx="5989">
                  <c:v>2025.02.18 13:00</c:v>
                </c:pt>
                <c:pt idx="5990">
                  <c:v>2025.02.18 14:00</c:v>
                </c:pt>
                <c:pt idx="5991">
                  <c:v>2025.02.18 15:00</c:v>
                </c:pt>
                <c:pt idx="5992">
                  <c:v>2025.02.18 16:00</c:v>
                </c:pt>
                <c:pt idx="5993">
                  <c:v>2025.02.18 17:00</c:v>
                </c:pt>
                <c:pt idx="5994">
                  <c:v>2025.02.18 18:00</c:v>
                </c:pt>
                <c:pt idx="5995">
                  <c:v>2025.02.18 19:00</c:v>
                </c:pt>
                <c:pt idx="5996">
                  <c:v>2025.02.18 20:00</c:v>
                </c:pt>
                <c:pt idx="5997">
                  <c:v>2025.02.18 21:00</c:v>
                </c:pt>
                <c:pt idx="5998">
                  <c:v>2025.02.18 22:00</c:v>
                </c:pt>
                <c:pt idx="5999">
                  <c:v>2025.02.18 23:00</c:v>
                </c:pt>
                <c:pt idx="6000">
                  <c:v>2025.02.19 00:00</c:v>
                </c:pt>
                <c:pt idx="6001">
                  <c:v>2025.02.19 01:00</c:v>
                </c:pt>
                <c:pt idx="6002">
                  <c:v>2025.02.19 02:00</c:v>
                </c:pt>
                <c:pt idx="6003">
                  <c:v>2025.02.19 03:00</c:v>
                </c:pt>
                <c:pt idx="6004">
                  <c:v>2025.02.19 04:00</c:v>
                </c:pt>
                <c:pt idx="6005">
                  <c:v>2025.02.19 05:00</c:v>
                </c:pt>
                <c:pt idx="6006">
                  <c:v>2025.02.19 06:00</c:v>
                </c:pt>
                <c:pt idx="6007">
                  <c:v>2025.02.19 07:00</c:v>
                </c:pt>
                <c:pt idx="6008">
                  <c:v>2025.02.19 08:00</c:v>
                </c:pt>
                <c:pt idx="6009">
                  <c:v>2025.02.19 09:00</c:v>
                </c:pt>
                <c:pt idx="6010">
                  <c:v>2025.02.19 10:00</c:v>
                </c:pt>
                <c:pt idx="6011">
                  <c:v>2025.02.19 11:00</c:v>
                </c:pt>
                <c:pt idx="6012">
                  <c:v>2025.02.19 12:00</c:v>
                </c:pt>
                <c:pt idx="6013">
                  <c:v>2025.02.19 13:00</c:v>
                </c:pt>
                <c:pt idx="6014">
                  <c:v>2025.02.19 14:00</c:v>
                </c:pt>
                <c:pt idx="6015">
                  <c:v>2025.02.19 15:00</c:v>
                </c:pt>
                <c:pt idx="6016">
                  <c:v>2025.02.19 16:00</c:v>
                </c:pt>
                <c:pt idx="6017">
                  <c:v>2025.02.19 17:00</c:v>
                </c:pt>
                <c:pt idx="6018">
                  <c:v>2025.02.19 18:00</c:v>
                </c:pt>
                <c:pt idx="6019">
                  <c:v>2025.02.19 19:00</c:v>
                </c:pt>
                <c:pt idx="6020">
                  <c:v>2025.02.19 20:00</c:v>
                </c:pt>
                <c:pt idx="6021">
                  <c:v>2025.02.19 21:00</c:v>
                </c:pt>
                <c:pt idx="6022">
                  <c:v>2025.02.19 22:00</c:v>
                </c:pt>
                <c:pt idx="6023">
                  <c:v>2025.02.19 23:00</c:v>
                </c:pt>
                <c:pt idx="6024">
                  <c:v>2025.02.20 00:00</c:v>
                </c:pt>
                <c:pt idx="6025">
                  <c:v>2025.02.20 01:00</c:v>
                </c:pt>
                <c:pt idx="6026">
                  <c:v>2025.02.20 02:00</c:v>
                </c:pt>
                <c:pt idx="6027">
                  <c:v>2025.02.20 03:00</c:v>
                </c:pt>
                <c:pt idx="6028">
                  <c:v>2025.02.20 04:00</c:v>
                </c:pt>
                <c:pt idx="6029">
                  <c:v>2025.02.20 05:00</c:v>
                </c:pt>
                <c:pt idx="6030">
                  <c:v>2025.02.20 06:00</c:v>
                </c:pt>
                <c:pt idx="6031">
                  <c:v>2025.02.20 07:00</c:v>
                </c:pt>
                <c:pt idx="6032">
                  <c:v>2025.02.20 08:00</c:v>
                </c:pt>
                <c:pt idx="6033">
                  <c:v>2025.02.20 09:00</c:v>
                </c:pt>
                <c:pt idx="6034">
                  <c:v>2025.02.20 10:00</c:v>
                </c:pt>
                <c:pt idx="6035">
                  <c:v>2025.02.20 11:00</c:v>
                </c:pt>
                <c:pt idx="6036">
                  <c:v>2025.02.20 12:00</c:v>
                </c:pt>
                <c:pt idx="6037">
                  <c:v>2025.02.20 13:00</c:v>
                </c:pt>
                <c:pt idx="6038">
                  <c:v>2025.02.20 14:00</c:v>
                </c:pt>
                <c:pt idx="6039">
                  <c:v>2025.02.20 15:00</c:v>
                </c:pt>
                <c:pt idx="6040">
                  <c:v>2025.02.20 16:00</c:v>
                </c:pt>
                <c:pt idx="6041">
                  <c:v>2025.02.20 17:00</c:v>
                </c:pt>
                <c:pt idx="6042">
                  <c:v>2025.02.20 18:00</c:v>
                </c:pt>
                <c:pt idx="6043">
                  <c:v>2025.02.20 19:00</c:v>
                </c:pt>
                <c:pt idx="6044">
                  <c:v>2025.02.20 20:00</c:v>
                </c:pt>
                <c:pt idx="6045">
                  <c:v>2025.02.20 21:00</c:v>
                </c:pt>
                <c:pt idx="6046">
                  <c:v>2025.02.20 22:00</c:v>
                </c:pt>
                <c:pt idx="6047">
                  <c:v>2025.02.20 23:00</c:v>
                </c:pt>
                <c:pt idx="6048">
                  <c:v>2025.02.21 00:00</c:v>
                </c:pt>
                <c:pt idx="6049">
                  <c:v>2025.02.21 01:00</c:v>
                </c:pt>
                <c:pt idx="6050">
                  <c:v>2025.02.21 02:00</c:v>
                </c:pt>
                <c:pt idx="6051">
                  <c:v>2025.02.21 03:00</c:v>
                </c:pt>
                <c:pt idx="6052">
                  <c:v>2025.02.21 04:00</c:v>
                </c:pt>
                <c:pt idx="6053">
                  <c:v>2025.02.21 05:00</c:v>
                </c:pt>
                <c:pt idx="6054">
                  <c:v>2025.02.21 06:00</c:v>
                </c:pt>
                <c:pt idx="6055">
                  <c:v>2025.02.21 07:00</c:v>
                </c:pt>
                <c:pt idx="6056">
                  <c:v>2025.02.21 08:00</c:v>
                </c:pt>
                <c:pt idx="6057">
                  <c:v>2025.02.21 09:00</c:v>
                </c:pt>
                <c:pt idx="6058">
                  <c:v>2025.02.21 10:00</c:v>
                </c:pt>
                <c:pt idx="6059">
                  <c:v>2025.02.21 11:00</c:v>
                </c:pt>
                <c:pt idx="6060">
                  <c:v>2025.02.21 12:00</c:v>
                </c:pt>
                <c:pt idx="6061">
                  <c:v>2025.02.21 13:00</c:v>
                </c:pt>
                <c:pt idx="6062">
                  <c:v>2025.02.21 14:00</c:v>
                </c:pt>
                <c:pt idx="6063">
                  <c:v>2025.02.21 15:00</c:v>
                </c:pt>
                <c:pt idx="6064">
                  <c:v>2025.02.21 16:00</c:v>
                </c:pt>
                <c:pt idx="6065">
                  <c:v>2025.02.21 17:00</c:v>
                </c:pt>
                <c:pt idx="6066">
                  <c:v>2025.02.21 18:00</c:v>
                </c:pt>
                <c:pt idx="6067">
                  <c:v>2025.02.21 19:00</c:v>
                </c:pt>
                <c:pt idx="6068">
                  <c:v>2025.02.21 20:00</c:v>
                </c:pt>
                <c:pt idx="6069">
                  <c:v>2025.02.21 21:00</c:v>
                </c:pt>
                <c:pt idx="6070">
                  <c:v>2025.02.21 22:00</c:v>
                </c:pt>
                <c:pt idx="6071">
                  <c:v>2025.02.21 23:00</c:v>
                </c:pt>
                <c:pt idx="6072">
                  <c:v>2025.02.22 00:00</c:v>
                </c:pt>
                <c:pt idx="6073">
                  <c:v>2025.02.22 01:00</c:v>
                </c:pt>
                <c:pt idx="6074">
                  <c:v>2025.02.22 02:00</c:v>
                </c:pt>
                <c:pt idx="6075">
                  <c:v>2025.02.22 03:00</c:v>
                </c:pt>
                <c:pt idx="6076">
                  <c:v>2025.02.22 04:00</c:v>
                </c:pt>
                <c:pt idx="6077">
                  <c:v>2025.02.22 05:00</c:v>
                </c:pt>
                <c:pt idx="6078">
                  <c:v>2025.02.22 06:00</c:v>
                </c:pt>
                <c:pt idx="6079">
                  <c:v>2025.02.22 07:00</c:v>
                </c:pt>
                <c:pt idx="6080">
                  <c:v>2025.02.22 08:00</c:v>
                </c:pt>
                <c:pt idx="6081">
                  <c:v>2025.02.22 09:00</c:v>
                </c:pt>
                <c:pt idx="6082">
                  <c:v>2025.02.22 10:00</c:v>
                </c:pt>
                <c:pt idx="6083">
                  <c:v>2025.02.22 11:00</c:v>
                </c:pt>
                <c:pt idx="6084">
                  <c:v>2025.02.22 12:00</c:v>
                </c:pt>
                <c:pt idx="6085">
                  <c:v>2025.02.22 13:00</c:v>
                </c:pt>
                <c:pt idx="6086">
                  <c:v>2025.02.22 14:00</c:v>
                </c:pt>
                <c:pt idx="6087">
                  <c:v>2025.02.22 15:00</c:v>
                </c:pt>
                <c:pt idx="6088">
                  <c:v>2025.02.22 16:00</c:v>
                </c:pt>
                <c:pt idx="6089">
                  <c:v>2025.02.22 17:00</c:v>
                </c:pt>
                <c:pt idx="6090">
                  <c:v>2025.02.22 18:00</c:v>
                </c:pt>
                <c:pt idx="6091">
                  <c:v>2025.02.22 19:00</c:v>
                </c:pt>
                <c:pt idx="6092">
                  <c:v>2025.02.22 20:00</c:v>
                </c:pt>
                <c:pt idx="6093">
                  <c:v>2025.02.22 21:00</c:v>
                </c:pt>
                <c:pt idx="6094">
                  <c:v>2025.02.22 22:00</c:v>
                </c:pt>
                <c:pt idx="6095">
                  <c:v>2025.02.22 23:00</c:v>
                </c:pt>
                <c:pt idx="6096">
                  <c:v>2025.02.23 00:00</c:v>
                </c:pt>
                <c:pt idx="6097">
                  <c:v>2025.02.23 01:00</c:v>
                </c:pt>
                <c:pt idx="6098">
                  <c:v>2025.02.23 02:00</c:v>
                </c:pt>
                <c:pt idx="6099">
                  <c:v>2025.02.23 03:00</c:v>
                </c:pt>
                <c:pt idx="6100">
                  <c:v>2025.02.23 04:00</c:v>
                </c:pt>
                <c:pt idx="6101">
                  <c:v>2025.02.23 05:00</c:v>
                </c:pt>
                <c:pt idx="6102">
                  <c:v>2025.02.23 06:00</c:v>
                </c:pt>
                <c:pt idx="6103">
                  <c:v>2025.02.23 07:00</c:v>
                </c:pt>
                <c:pt idx="6104">
                  <c:v>2025.02.23 08:00</c:v>
                </c:pt>
                <c:pt idx="6105">
                  <c:v>2025.02.23 09:00</c:v>
                </c:pt>
                <c:pt idx="6106">
                  <c:v>2025.02.23 10:00</c:v>
                </c:pt>
                <c:pt idx="6107">
                  <c:v>2025.02.23 11:00</c:v>
                </c:pt>
                <c:pt idx="6108">
                  <c:v>2025.02.23 12:00</c:v>
                </c:pt>
                <c:pt idx="6109">
                  <c:v>2025.02.23 13:00</c:v>
                </c:pt>
                <c:pt idx="6110">
                  <c:v>2025.02.23 14:00</c:v>
                </c:pt>
                <c:pt idx="6111">
                  <c:v>2025.02.23 15:00</c:v>
                </c:pt>
                <c:pt idx="6112">
                  <c:v>2025.02.23 16:00</c:v>
                </c:pt>
                <c:pt idx="6113">
                  <c:v>2025.02.23 17:00</c:v>
                </c:pt>
                <c:pt idx="6114">
                  <c:v>2025.02.23 18:00</c:v>
                </c:pt>
                <c:pt idx="6115">
                  <c:v>2025.02.23 19:00</c:v>
                </c:pt>
                <c:pt idx="6116">
                  <c:v>2025.02.23 20:00</c:v>
                </c:pt>
                <c:pt idx="6117">
                  <c:v>2025.02.23 21:00</c:v>
                </c:pt>
                <c:pt idx="6118">
                  <c:v>2025.02.23 22:00</c:v>
                </c:pt>
                <c:pt idx="6119">
                  <c:v>2025.02.23 23:00</c:v>
                </c:pt>
                <c:pt idx="6120">
                  <c:v>2025.02.24 00:00</c:v>
                </c:pt>
                <c:pt idx="6121">
                  <c:v>2025.02.24 01:00</c:v>
                </c:pt>
                <c:pt idx="6122">
                  <c:v>2025.02.24 02:00</c:v>
                </c:pt>
                <c:pt idx="6123">
                  <c:v>2025.02.24 03:00</c:v>
                </c:pt>
                <c:pt idx="6124">
                  <c:v>2025.02.24 04:00</c:v>
                </c:pt>
                <c:pt idx="6125">
                  <c:v>2025.02.24 05:00</c:v>
                </c:pt>
                <c:pt idx="6126">
                  <c:v>2025.02.24 06:00</c:v>
                </c:pt>
                <c:pt idx="6127">
                  <c:v>2025.02.24 07:00</c:v>
                </c:pt>
                <c:pt idx="6128">
                  <c:v>2025.02.24 08:00</c:v>
                </c:pt>
                <c:pt idx="6129">
                  <c:v>2025.02.24 09:00</c:v>
                </c:pt>
                <c:pt idx="6130">
                  <c:v>2025.02.24 10:00</c:v>
                </c:pt>
                <c:pt idx="6131">
                  <c:v>2025.02.24 11:00</c:v>
                </c:pt>
                <c:pt idx="6132">
                  <c:v>2025.02.24 12:00</c:v>
                </c:pt>
                <c:pt idx="6133">
                  <c:v>2025.02.24 13:00</c:v>
                </c:pt>
                <c:pt idx="6134">
                  <c:v>2025.02.24 14:00</c:v>
                </c:pt>
                <c:pt idx="6135">
                  <c:v>2025.02.24 15:00</c:v>
                </c:pt>
                <c:pt idx="6136">
                  <c:v>2025.02.24 16:00</c:v>
                </c:pt>
                <c:pt idx="6137">
                  <c:v>2025.02.24 17:00</c:v>
                </c:pt>
                <c:pt idx="6138">
                  <c:v>2025.02.24 18:00</c:v>
                </c:pt>
                <c:pt idx="6139">
                  <c:v>2025.02.24 19:00</c:v>
                </c:pt>
                <c:pt idx="6140">
                  <c:v>2025.02.24 20:00</c:v>
                </c:pt>
                <c:pt idx="6141">
                  <c:v>2025.02.24 21:00</c:v>
                </c:pt>
                <c:pt idx="6142">
                  <c:v>2025.02.24 22:00</c:v>
                </c:pt>
                <c:pt idx="6143">
                  <c:v>2025.02.24 23:00</c:v>
                </c:pt>
                <c:pt idx="6144">
                  <c:v>2025.02.25 00:00</c:v>
                </c:pt>
                <c:pt idx="6145">
                  <c:v>2025.02.25 01:00</c:v>
                </c:pt>
                <c:pt idx="6146">
                  <c:v>2025.02.25 02:00</c:v>
                </c:pt>
                <c:pt idx="6147">
                  <c:v>2025.02.25 03:00</c:v>
                </c:pt>
                <c:pt idx="6148">
                  <c:v>2025.02.25 04:00</c:v>
                </c:pt>
                <c:pt idx="6149">
                  <c:v>2025.02.25 05:00</c:v>
                </c:pt>
                <c:pt idx="6150">
                  <c:v>2025.02.25 06:00</c:v>
                </c:pt>
                <c:pt idx="6151">
                  <c:v>2025.02.25 07:00</c:v>
                </c:pt>
                <c:pt idx="6152">
                  <c:v>2025.02.25 08:00</c:v>
                </c:pt>
                <c:pt idx="6153">
                  <c:v>2025.02.25 09:00</c:v>
                </c:pt>
                <c:pt idx="6154">
                  <c:v>2025.02.25 10:00</c:v>
                </c:pt>
                <c:pt idx="6155">
                  <c:v>2025.02.25 11:00</c:v>
                </c:pt>
                <c:pt idx="6156">
                  <c:v>2025.02.25 12:00</c:v>
                </c:pt>
                <c:pt idx="6157">
                  <c:v>2025.02.25 13:00</c:v>
                </c:pt>
                <c:pt idx="6158">
                  <c:v>2025.02.25 14:00</c:v>
                </c:pt>
                <c:pt idx="6159">
                  <c:v>2025.02.25 15:00</c:v>
                </c:pt>
                <c:pt idx="6160">
                  <c:v>2025.02.25 16:00</c:v>
                </c:pt>
                <c:pt idx="6161">
                  <c:v>2025.02.25 17:00</c:v>
                </c:pt>
                <c:pt idx="6162">
                  <c:v>2025.02.25 18:00</c:v>
                </c:pt>
                <c:pt idx="6163">
                  <c:v>2025.02.25 19:00</c:v>
                </c:pt>
                <c:pt idx="6164">
                  <c:v>2025.02.25 20:00</c:v>
                </c:pt>
                <c:pt idx="6165">
                  <c:v>2025.02.25 21:00</c:v>
                </c:pt>
                <c:pt idx="6166">
                  <c:v>2025.02.25 22:00</c:v>
                </c:pt>
                <c:pt idx="6167">
                  <c:v>2025.02.25 23:00</c:v>
                </c:pt>
                <c:pt idx="6168">
                  <c:v>2025.02.26 00:00</c:v>
                </c:pt>
                <c:pt idx="6169">
                  <c:v>2025.02.26 01:00</c:v>
                </c:pt>
                <c:pt idx="6170">
                  <c:v>2025.02.26 02:00</c:v>
                </c:pt>
                <c:pt idx="6171">
                  <c:v>2025.02.26 03:00</c:v>
                </c:pt>
                <c:pt idx="6172">
                  <c:v>2025.02.26 04:00</c:v>
                </c:pt>
                <c:pt idx="6173">
                  <c:v>2025.02.26 05:00</c:v>
                </c:pt>
                <c:pt idx="6174">
                  <c:v>2025.02.26 06:00</c:v>
                </c:pt>
                <c:pt idx="6175">
                  <c:v>2025.02.26 07:00</c:v>
                </c:pt>
                <c:pt idx="6176">
                  <c:v>2025.02.26 08:00</c:v>
                </c:pt>
                <c:pt idx="6177">
                  <c:v>2025.02.26 09:00</c:v>
                </c:pt>
                <c:pt idx="6178">
                  <c:v>2025.02.26 10:00</c:v>
                </c:pt>
                <c:pt idx="6179">
                  <c:v>2025.02.26 11:00</c:v>
                </c:pt>
                <c:pt idx="6180">
                  <c:v>2025.02.26 12:00</c:v>
                </c:pt>
                <c:pt idx="6181">
                  <c:v>2025.02.26 13:00</c:v>
                </c:pt>
                <c:pt idx="6182">
                  <c:v>2025.02.26 14:00</c:v>
                </c:pt>
                <c:pt idx="6183">
                  <c:v>2025.02.26 15:00</c:v>
                </c:pt>
                <c:pt idx="6184">
                  <c:v>2025.02.26 16:00</c:v>
                </c:pt>
                <c:pt idx="6185">
                  <c:v>2025.02.26 17:00</c:v>
                </c:pt>
                <c:pt idx="6186">
                  <c:v>2025.02.26 18:00</c:v>
                </c:pt>
                <c:pt idx="6187">
                  <c:v>2025.02.26 19:00</c:v>
                </c:pt>
                <c:pt idx="6188">
                  <c:v>2025.02.26 20:00</c:v>
                </c:pt>
                <c:pt idx="6189">
                  <c:v>2025.02.26 21:00</c:v>
                </c:pt>
                <c:pt idx="6190">
                  <c:v>2025.02.26 22:00</c:v>
                </c:pt>
                <c:pt idx="6191">
                  <c:v>2025.02.26 23:00</c:v>
                </c:pt>
                <c:pt idx="6192">
                  <c:v>2025.02.27 00:00</c:v>
                </c:pt>
                <c:pt idx="6193">
                  <c:v>2025.02.27 01:00</c:v>
                </c:pt>
                <c:pt idx="6194">
                  <c:v>2025.02.27 02:00</c:v>
                </c:pt>
                <c:pt idx="6195">
                  <c:v>2025.02.27 03:00</c:v>
                </c:pt>
                <c:pt idx="6196">
                  <c:v>2025.02.27 04:00</c:v>
                </c:pt>
                <c:pt idx="6197">
                  <c:v>2025.02.27 05:00</c:v>
                </c:pt>
                <c:pt idx="6198">
                  <c:v>2025.02.27 06:00</c:v>
                </c:pt>
                <c:pt idx="6199">
                  <c:v>2025.02.27 07:00</c:v>
                </c:pt>
                <c:pt idx="6200">
                  <c:v>2025.02.27 08:00</c:v>
                </c:pt>
                <c:pt idx="6201">
                  <c:v>2025.02.27 09:00</c:v>
                </c:pt>
                <c:pt idx="6202">
                  <c:v>2025.02.27 10:00</c:v>
                </c:pt>
                <c:pt idx="6203">
                  <c:v>2025.02.27 11:00</c:v>
                </c:pt>
                <c:pt idx="6204">
                  <c:v>2025.02.27 12:00</c:v>
                </c:pt>
                <c:pt idx="6205">
                  <c:v>2025.02.27 13:00</c:v>
                </c:pt>
                <c:pt idx="6206">
                  <c:v>2025.02.27 14:00</c:v>
                </c:pt>
                <c:pt idx="6207">
                  <c:v>2025.02.27 15:00</c:v>
                </c:pt>
                <c:pt idx="6208">
                  <c:v>2025.02.27 16:00</c:v>
                </c:pt>
                <c:pt idx="6209">
                  <c:v>2025.02.27 17:00</c:v>
                </c:pt>
                <c:pt idx="6210">
                  <c:v>2025.02.27 18:00</c:v>
                </c:pt>
                <c:pt idx="6211">
                  <c:v>2025.02.27 19:00</c:v>
                </c:pt>
                <c:pt idx="6212">
                  <c:v>2025.02.27 20:00</c:v>
                </c:pt>
                <c:pt idx="6213">
                  <c:v>2025.02.27 21:00</c:v>
                </c:pt>
                <c:pt idx="6214">
                  <c:v>2025.02.27 22:00</c:v>
                </c:pt>
                <c:pt idx="6215">
                  <c:v>2025.02.27 23:00</c:v>
                </c:pt>
                <c:pt idx="6216">
                  <c:v>2025.02.28 00:00</c:v>
                </c:pt>
                <c:pt idx="6217">
                  <c:v>2025.02.28 01:00</c:v>
                </c:pt>
                <c:pt idx="6218">
                  <c:v>2025.02.28 02:00</c:v>
                </c:pt>
                <c:pt idx="6219">
                  <c:v>2025.02.28 03:00</c:v>
                </c:pt>
                <c:pt idx="6220">
                  <c:v>2025.02.28 04:00</c:v>
                </c:pt>
                <c:pt idx="6221">
                  <c:v>2025.02.28 05:00</c:v>
                </c:pt>
                <c:pt idx="6222">
                  <c:v>2025.02.28 06:00</c:v>
                </c:pt>
                <c:pt idx="6223">
                  <c:v>2025.02.28 07:00</c:v>
                </c:pt>
                <c:pt idx="6224">
                  <c:v>2025.02.28 08:00</c:v>
                </c:pt>
                <c:pt idx="6225">
                  <c:v>2025.02.28 09:00</c:v>
                </c:pt>
                <c:pt idx="6226">
                  <c:v>2025.02.28 10:00</c:v>
                </c:pt>
                <c:pt idx="6227">
                  <c:v>2025.02.28 11:00</c:v>
                </c:pt>
                <c:pt idx="6228">
                  <c:v>2025.02.28 12:00</c:v>
                </c:pt>
                <c:pt idx="6229">
                  <c:v>2025.02.28 13:00</c:v>
                </c:pt>
                <c:pt idx="6230">
                  <c:v>2025.02.28 14:00</c:v>
                </c:pt>
                <c:pt idx="6231">
                  <c:v>2025.02.28 15:00</c:v>
                </c:pt>
                <c:pt idx="6232">
                  <c:v>2025.02.28 16:00</c:v>
                </c:pt>
                <c:pt idx="6233">
                  <c:v>2025.02.28 17:00</c:v>
                </c:pt>
                <c:pt idx="6234">
                  <c:v>2025.02.28 18:00</c:v>
                </c:pt>
                <c:pt idx="6235">
                  <c:v>2025.02.28 19:00</c:v>
                </c:pt>
                <c:pt idx="6236">
                  <c:v>2025.02.28 20:00</c:v>
                </c:pt>
                <c:pt idx="6237">
                  <c:v>2025.02.28 21:00</c:v>
                </c:pt>
                <c:pt idx="6238">
                  <c:v>2025.02.28 22:00</c:v>
                </c:pt>
                <c:pt idx="6239">
                  <c:v>2025.02.28 23:00</c:v>
                </c:pt>
                <c:pt idx="6240">
                  <c:v>2025.03.01 00:00</c:v>
                </c:pt>
                <c:pt idx="6241">
                  <c:v>2025.03.01 01:00</c:v>
                </c:pt>
                <c:pt idx="6242">
                  <c:v>2025.03.01 02:00</c:v>
                </c:pt>
                <c:pt idx="6243">
                  <c:v>2025.03.01 03:00</c:v>
                </c:pt>
                <c:pt idx="6244">
                  <c:v>2025.03.01 04:00</c:v>
                </c:pt>
                <c:pt idx="6245">
                  <c:v>2025.03.01 05:00</c:v>
                </c:pt>
                <c:pt idx="6246">
                  <c:v>2025.03.01 06:00</c:v>
                </c:pt>
                <c:pt idx="6247">
                  <c:v>2025.03.01 07:00</c:v>
                </c:pt>
                <c:pt idx="6248">
                  <c:v>2025.03.01 08:00</c:v>
                </c:pt>
                <c:pt idx="6249">
                  <c:v>2025.03.01 09:00</c:v>
                </c:pt>
                <c:pt idx="6250">
                  <c:v>2025.03.01 10:00</c:v>
                </c:pt>
                <c:pt idx="6251">
                  <c:v>2025.03.01 11:00</c:v>
                </c:pt>
                <c:pt idx="6252">
                  <c:v>2025.03.01 12:00</c:v>
                </c:pt>
                <c:pt idx="6253">
                  <c:v>2025.03.01 13:00</c:v>
                </c:pt>
                <c:pt idx="6254">
                  <c:v>2025.03.01 14:00</c:v>
                </c:pt>
                <c:pt idx="6255">
                  <c:v>2025.03.01 15:00</c:v>
                </c:pt>
                <c:pt idx="6256">
                  <c:v>2025.03.01 16:00</c:v>
                </c:pt>
                <c:pt idx="6257">
                  <c:v>2025.03.01 17:00</c:v>
                </c:pt>
                <c:pt idx="6258">
                  <c:v>2025.03.01 18:00</c:v>
                </c:pt>
                <c:pt idx="6259">
                  <c:v>2025.03.01 19:00</c:v>
                </c:pt>
                <c:pt idx="6260">
                  <c:v>2025.03.01 20:00</c:v>
                </c:pt>
                <c:pt idx="6261">
                  <c:v>2025.03.01 21:00</c:v>
                </c:pt>
                <c:pt idx="6262">
                  <c:v>2025.03.01 22:00</c:v>
                </c:pt>
                <c:pt idx="6263">
                  <c:v>2025.03.01 23:00</c:v>
                </c:pt>
                <c:pt idx="6264">
                  <c:v>2025.03.02 00:00</c:v>
                </c:pt>
                <c:pt idx="6265">
                  <c:v>2025.03.02 01:00</c:v>
                </c:pt>
                <c:pt idx="6266">
                  <c:v>2025.03.02 02:00</c:v>
                </c:pt>
                <c:pt idx="6267">
                  <c:v>2025.03.02 03:00</c:v>
                </c:pt>
                <c:pt idx="6268">
                  <c:v>2025.03.02 04:00</c:v>
                </c:pt>
                <c:pt idx="6269">
                  <c:v>2025.03.02 05:00</c:v>
                </c:pt>
                <c:pt idx="6270">
                  <c:v>2025.03.02 06:00</c:v>
                </c:pt>
                <c:pt idx="6271">
                  <c:v>2025.03.02 07:00</c:v>
                </c:pt>
                <c:pt idx="6272">
                  <c:v>2025.03.02 08:00</c:v>
                </c:pt>
                <c:pt idx="6273">
                  <c:v>2025.03.02 09:00</c:v>
                </c:pt>
                <c:pt idx="6274">
                  <c:v>2025.03.02 10:00</c:v>
                </c:pt>
                <c:pt idx="6275">
                  <c:v>2025.03.02 11:00</c:v>
                </c:pt>
                <c:pt idx="6276">
                  <c:v>2025.03.02 12:00</c:v>
                </c:pt>
                <c:pt idx="6277">
                  <c:v>2025.03.02 13:00</c:v>
                </c:pt>
                <c:pt idx="6278">
                  <c:v>2025.03.02 14:00</c:v>
                </c:pt>
                <c:pt idx="6279">
                  <c:v>2025.03.02 15:00</c:v>
                </c:pt>
                <c:pt idx="6280">
                  <c:v>2025.03.02 16:00</c:v>
                </c:pt>
                <c:pt idx="6281">
                  <c:v>2025.03.02 17:00</c:v>
                </c:pt>
                <c:pt idx="6282">
                  <c:v>2025.03.02 18:00</c:v>
                </c:pt>
                <c:pt idx="6283">
                  <c:v>2025.03.02 19:00</c:v>
                </c:pt>
                <c:pt idx="6284">
                  <c:v>2025.03.02 20:00</c:v>
                </c:pt>
                <c:pt idx="6285">
                  <c:v>2025.03.02 21:00</c:v>
                </c:pt>
                <c:pt idx="6286">
                  <c:v>2025.03.02 22:00</c:v>
                </c:pt>
                <c:pt idx="6287">
                  <c:v>2025.03.02 23:00</c:v>
                </c:pt>
                <c:pt idx="6288">
                  <c:v>2025.03.03 00:00</c:v>
                </c:pt>
                <c:pt idx="6289">
                  <c:v>2025.03.03 01:00</c:v>
                </c:pt>
                <c:pt idx="6290">
                  <c:v>2025.03.03 02:00</c:v>
                </c:pt>
                <c:pt idx="6291">
                  <c:v>2025.03.03 03:00</c:v>
                </c:pt>
                <c:pt idx="6292">
                  <c:v>2025.03.03 04:00</c:v>
                </c:pt>
                <c:pt idx="6293">
                  <c:v>2025.03.03 05:00</c:v>
                </c:pt>
                <c:pt idx="6294">
                  <c:v>2025.03.03 06:00</c:v>
                </c:pt>
                <c:pt idx="6295">
                  <c:v>2025.03.03 07:00</c:v>
                </c:pt>
                <c:pt idx="6296">
                  <c:v>2025.03.03 08:00</c:v>
                </c:pt>
                <c:pt idx="6297">
                  <c:v>2025.03.03 09:00</c:v>
                </c:pt>
                <c:pt idx="6298">
                  <c:v>2025.03.03 10:00</c:v>
                </c:pt>
                <c:pt idx="6299">
                  <c:v>2025.03.03 11:00</c:v>
                </c:pt>
                <c:pt idx="6300">
                  <c:v>2025.03.03 12:00</c:v>
                </c:pt>
                <c:pt idx="6301">
                  <c:v>2025.03.03 13:00</c:v>
                </c:pt>
                <c:pt idx="6302">
                  <c:v>2025.03.03 14:00</c:v>
                </c:pt>
                <c:pt idx="6303">
                  <c:v>2025.03.03 15:00</c:v>
                </c:pt>
                <c:pt idx="6304">
                  <c:v>2025.03.03 16:00</c:v>
                </c:pt>
                <c:pt idx="6305">
                  <c:v>2025.03.03 17:00</c:v>
                </c:pt>
                <c:pt idx="6306">
                  <c:v>2025.03.03 18:00</c:v>
                </c:pt>
                <c:pt idx="6307">
                  <c:v>2025.03.03 19:00</c:v>
                </c:pt>
                <c:pt idx="6308">
                  <c:v>2025.03.03 20:00</c:v>
                </c:pt>
                <c:pt idx="6309">
                  <c:v>2025.03.03 21:00</c:v>
                </c:pt>
                <c:pt idx="6310">
                  <c:v>2025.03.03 22:00</c:v>
                </c:pt>
                <c:pt idx="6311">
                  <c:v>2025.03.03 23:00</c:v>
                </c:pt>
                <c:pt idx="6312">
                  <c:v>2025.03.04 00:00</c:v>
                </c:pt>
                <c:pt idx="6313">
                  <c:v>2025.03.04 01:00</c:v>
                </c:pt>
                <c:pt idx="6314">
                  <c:v>2025.03.04 02:00</c:v>
                </c:pt>
                <c:pt idx="6315">
                  <c:v>2025.03.04 03:00</c:v>
                </c:pt>
                <c:pt idx="6316">
                  <c:v>2025.03.04 04:00</c:v>
                </c:pt>
                <c:pt idx="6317">
                  <c:v>2025.03.04 05:00</c:v>
                </c:pt>
                <c:pt idx="6318">
                  <c:v>2025.03.04 06:00</c:v>
                </c:pt>
                <c:pt idx="6319">
                  <c:v>2025.03.04 07:00</c:v>
                </c:pt>
                <c:pt idx="6320">
                  <c:v>2025.03.04 08:00</c:v>
                </c:pt>
                <c:pt idx="6321">
                  <c:v>2025.03.04 09:00</c:v>
                </c:pt>
                <c:pt idx="6322">
                  <c:v>2025.03.04 10:00</c:v>
                </c:pt>
                <c:pt idx="6323">
                  <c:v>2025.03.04 11:00</c:v>
                </c:pt>
                <c:pt idx="6324">
                  <c:v>2025.03.04 12:00</c:v>
                </c:pt>
                <c:pt idx="6325">
                  <c:v>2025.03.04 13:00</c:v>
                </c:pt>
                <c:pt idx="6326">
                  <c:v>2025.03.04 14:00</c:v>
                </c:pt>
                <c:pt idx="6327">
                  <c:v>2025.03.04 15:00</c:v>
                </c:pt>
                <c:pt idx="6328">
                  <c:v>2025.03.04 16:00</c:v>
                </c:pt>
                <c:pt idx="6329">
                  <c:v>2025.03.04 17:00</c:v>
                </c:pt>
                <c:pt idx="6330">
                  <c:v>2025.03.04 18:00</c:v>
                </c:pt>
                <c:pt idx="6331">
                  <c:v>2025.03.04 19:00</c:v>
                </c:pt>
                <c:pt idx="6332">
                  <c:v>2025.03.04 20:00</c:v>
                </c:pt>
                <c:pt idx="6333">
                  <c:v>2025.03.04 21:00</c:v>
                </c:pt>
                <c:pt idx="6334">
                  <c:v>2025.03.04 22:00</c:v>
                </c:pt>
                <c:pt idx="6335">
                  <c:v>2025.03.04 23:00</c:v>
                </c:pt>
                <c:pt idx="6336">
                  <c:v>2025.03.05 00:00</c:v>
                </c:pt>
                <c:pt idx="6337">
                  <c:v>2025.03.05 01:00</c:v>
                </c:pt>
                <c:pt idx="6338">
                  <c:v>2025.03.05 02:00</c:v>
                </c:pt>
                <c:pt idx="6339">
                  <c:v>2025.03.05 03:00</c:v>
                </c:pt>
                <c:pt idx="6340">
                  <c:v>2025.03.05 04:00</c:v>
                </c:pt>
                <c:pt idx="6341">
                  <c:v>2025.03.05 05:00</c:v>
                </c:pt>
                <c:pt idx="6342">
                  <c:v>2025.03.05 06:00</c:v>
                </c:pt>
                <c:pt idx="6343">
                  <c:v>2025.03.05 07:00</c:v>
                </c:pt>
                <c:pt idx="6344">
                  <c:v>2025.03.05 08:00</c:v>
                </c:pt>
                <c:pt idx="6345">
                  <c:v>2025.03.05 09:00</c:v>
                </c:pt>
                <c:pt idx="6346">
                  <c:v>2025.03.05 10:00</c:v>
                </c:pt>
                <c:pt idx="6347">
                  <c:v>2025.03.05 11:00</c:v>
                </c:pt>
                <c:pt idx="6348">
                  <c:v>2025.03.05 12:00</c:v>
                </c:pt>
                <c:pt idx="6349">
                  <c:v>2025.03.05 13:00</c:v>
                </c:pt>
                <c:pt idx="6350">
                  <c:v>2025.03.05 14:00</c:v>
                </c:pt>
                <c:pt idx="6351">
                  <c:v>2025.03.05 15:00</c:v>
                </c:pt>
                <c:pt idx="6352">
                  <c:v>2025.03.05 16:00</c:v>
                </c:pt>
                <c:pt idx="6353">
                  <c:v>2025.03.05 17:00</c:v>
                </c:pt>
                <c:pt idx="6354">
                  <c:v>2025.03.05 18:00</c:v>
                </c:pt>
                <c:pt idx="6355">
                  <c:v>2025.03.05 19:00</c:v>
                </c:pt>
                <c:pt idx="6356">
                  <c:v>2025.03.05 20:00</c:v>
                </c:pt>
                <c:pt idx="6357">
                  <c:v>2025.03.05 21:00</c:v>
                </c:pt>
                <c:pt idx="6358">
                  <c:v>2025.03.05 22:00</c:v>
                </c:pt>
                <c:pt idx="6359">
                  <c:v>2025.03.05 23:00</c:v>
                </c:pt>
                <c:pt idx="6360">
                  <c:v>2025.03.06 00:00</c:v>
                </c:pt>
                <c:pt idx="6361">
                  <c:v>2025.03.06 01:00</c:v>
                </c:pt>
                <c:pt idx="6362">
                  <c:v>2025.03.06 02:00</c:v>
                </c:pt>
                <c:pt idx="6363">
                  <c:v>2025.03.06 03:00</c:v>
                </c:pt>
                <c:pt idx="6364">
                  <c:v>2025.03.06 04:00</c:v>
                </c:pt>
                <c:pt idx="6365">
                  <c:v>2025.03.06 05:00</c:v>
                </c:pt>
                <c:pt idx="6366">
                  <c:v>2025.03.06 06:00</c:v>
                </c:pt>
                <c:pt idx="6367">
                  <c:v>2025.03.06 07:00</c:v>
                </c:pt>
                <c:pt idx="6368">
                  <c:v>2025.03.06 08:00</c:v>
                </c:pt>
                <c:pt idx="6369">
                  <c:v>2025.03.06 09:00</c:v>
                </c:pt>
                <c:pt idx="6370">
                  <c:v>2025.03.06 10:00</c:v>
                </c:pt>
                <c:pt idx="6371">
                  <c:v>2025.03.06 11:00</c:v>
                </c:pt>
                <c:pt idx="6372">
                  <c:v>2025.03.06 12:00</c:v>
                </c:pt>
                <c:pt idx="6373">
                  <c:v>2025.03.06 13:00</c:v>
                </c:pt>
                <c:pt idx="6374">
                  <c:v>2025.03.06 14:00</c:v>
                </c:pt>
                <c:pt idx="6375">
                  <c:v>2025.03.06 15:00</c:v>
                </c:pt>
                <c:pt idx="6376">
                  <c:v>2025.03.06 16:00</c:v>
                </c:pt>
                <c:pt idx="6377">
                  <c:v>2025.03.06 17:00</c:v>
                </c:pt>
                <c:pt idx="6378">
                  <c:v>2025.03.06 18:00</c:v>
                </c:pt>
                <c:pt idx="6379">
                  <c:v>2025.03.06 19:00</c:v>
                </c:pt>
                <c:pt idx="6380">
                  <c:v>2025.03.06 20:00</c:v>
                </c:pt>
                <c:pt idx="6381">
                  <c:v>2025.03.06 21:00</c:v>
                </c:pt>
                <c:pt idx="6382">
                  <c:v>2025.03.06 22:00</c:v>
                </c:pt>
                <c:pt idx="6383">
                  <c:v>2025.03.06 23:00</c:v>
                </c:pt>
                <c:pt idx="6384">
                  <c:v>2025.03.07 00:00</c:v>
                </c:pt>
                <c:pt idx="6385">
                  <c:v>2025.03.07 01:00</c:v>
                </c:pt>
                <c:pt idx="6386">
                  <c:v>2025.03.07 02:00</c:v>
                </c:pt>
                <c:pt idx="6387">
                  <c:v>2025.03.07 03:00</c:v>
                </c:pt>
                <c:pt idx="6388">
                  <c:v>2025.03.07 04:00</c:v>
                </c:pt>
                <c:pt idx="6389">
                  <c:v>2025.03.07 05:00</c:v>
                </c:pt>
                <c:pt idx="6390">
                  <c:v>2025.03.07 06:00</c:v>
                </c:pt>
                <c:pt idx="6391">
                  <c:v>2025.03.07 07:00</c:v>
                </c:pt>
                <c:pt idx="6392">
                  <c:v>2025.03.07 08:00</c:v>
                </c:pt>
                <c:pt idx="6393">
                  <c:v>2025.03.07 09:00</c:v>
                </c:pt>
                <c:pt idx="6394">
                  <c:v>2025.03.07 10:00</c:v>
                </c:pt>
                <c:pt idx="6395">
                  <c:v>2025.03.07 11:00</c:v>
                </c:pt>
                <c:pt idx="6396">
                  <c:v>2025.03.07 12:00</c:v>
                </c:pt>
                <c:pt idx="6397">
                  <c:v>2025.03.07 13:00</c:v>
                </c:pt>
                <c:pt idx="6398">
                  <c:v>2025.03.07 14:00</c:v>
                </c:pt>
                <c:pt idx="6399">
                  <c:v>2025.03.07 15:00</c:v>
                </c:pt>
                <c:pt idx="6400">
                  <c:v>2025.03.07 16:00</c:v>
                </c:pt>
                <c:pt idx="6401">
                  <c:v>2025.03.07 17:00</c:v>
                </c:pt>
                <c:pt idx="6402">
                  <c:v>2025.03.07 18:00</c:v>
                </c:pt>
                <c:pt idx="6403">
                  <c:v>2025.03.07 19:00</c:v>
                </c:pt>
                <c:pt idx="6404">
                  <c:v>2025.03.07 20:00</c:v>
                </c:pt>
                <c:pt idx="6405">
                  <c:v>2025.03.07 21:00</c:v>
                </c:pt>
                <c:pt idx="6406">
                  <c:v>2025.03.07 22:00</c:v>
                </c:pt>
                <c:pt idx="6407">
                  <c:v>2025.03.07 23:00</c:v>
                </c:pt>
                <c:pt idx="6408">
                  <c:v>2025.03.08 00:00</c:v>
                </c:pt>
                <c:pt idx="6409">
                  <c:v>2025.03.08 01:00</c:v>
                </c:pt>
                <c:pt idx="6410">
                  <c:v>2025.03.08 02:00</c:v>
                </c:pt>
                <c:pt idx="6411">
                  <c:v>2025.03.08 03:00</c:v>
                </c:pt>
                <c:pt idx="6412">
                  <c:v>2025.03.08 04:00</c:v>
                </c:pt>
                <c:pt idx="6413">
                  <c:v>2025.03.08 05:00</c:v>
                </c:pt>
                <c:pt idx="6414">
                  <c:v>2025.03.08 06:00</c:v>
                </c:pt>
                <c:pt idx="6415">
                  <c:v>2025.03.08 07:00</c:v>
                </c:pt>
                <c:pt idx="6416">
                  <c:v>2025.03.08 08:00</c:v>
                </c:pt>
                <c:pt idx="6417">
                  <c:v>2025.03.08 09:00</c:v>
                </c:pt>
                <c:pt idx="6418">
                  <c:v>2025.03.08 10:00</c:v>
                </c:pt>
                <c:pt idx="6419">
                  <c:v>2025.03.08 11:00</c:v>
                </c:pt>
                <c:pt idx="6420">
                  <c:v>2025.03.08 12:00</c:v>
                </c:pt>
                <c:pt idx="6421">
                  <c:v>2025.03.08 13:00</c:v>
                </c:pt>
                <c:pt idx="6422">
                  <c:v>2025.03.08 14:00</c:v>
                </c:pt>
                <c:pt idx="6423">
                  <c:v>2025.03.08 15:00</c:v>
                </c:pt>
                <c:pt idx="6424">
                  <c:v>2025.03.08 16:00</c:v>
                </c:pt>
                <c:pt idx="6425">
                  <c:v>2025.03.08 17:00</c:v>
                </c:pt>
                <c:pt idx="6426">
                  <c:v>2025.03.08 18:00</c:v>
                </c:pt>
                <c:pt idx="6427">
                  <c:v>2025.03.08 19:00</c:v>
                </c:pt>
                <c:pt idx="6428">
                  <c:v>2025.03.08 20:00</c:v>
                </c:pt>
                <c:pt idx="6429">
                  <c:v>2025.03.08 21:00</c:v>
                </c:pt>
                <c:pt idx="6430">
                  <c:v>2025.03.08 22:00</c:v>
                </c:pt>
                <c:pt idx="6431">
                  <c:v>2025.03.08 23:00</c:v>
                </c:pt>
                <c:pt idx="6432">
                  <c:v>2025.03.09 00:00</c:v>
                </c:pt>
                <c:pt idx="6433">
                  <c:v>2025.03.09 01:00</c:v>
                </c:pt>
                <c:pt idx="6434">
                  <c:v>NA</c:v>
                </c:pt>
                <c:pt idx="6435">
                  <c:v>NA</c:v>
                </c:pt>
                <c:pt idx="6436">
                  <c:v>NA</c:v>
                </c:pt>
                <c:pt idx="6437">
                  <c:v>NA</c:v>
                </c:pt>
                <c:pt idx="6438">
                  <c:v>2025.03.09 03:00</c:v>
                </c:pt>
                <c:pt idx="6439">
                  <c:v>2025.03.09 04:00</c:v>
                </c:pt>
                <c:pt idx="6440">
                  <c:v>2025.03.09 05:00</c:v>
                </c:pt>
                <c:pt idx="6441">
                  <c:v>2025.03.09 06:00</c:v>
                </c:pt>
                <c:pt idx="6442">
                  <c:v>2025.03.09 07:00</c:v>
                </c:pt>
                <c:pt idx="6443">
                  <c:v>2025.03.09 08:00</c:v>
                </c:pt>
                <c:pt idx="6444">
                  <c:v>2025.03.09 09:00</c:v>
                </c:pt>
                <c:pt idx="6445">
                  <c:v>2025.03.09 10:00</c:v>
                </c:pt>
                <c:pt idx="6446">
                  <c:v>2025.03.09 11:00</c:v>
                </c:pt>
                <c:pt idx="6447">
                  <c:v>2025.03.09 12:00</c:v>
                </c:pt>
                <c:pt idx="6448">
                  <c:v>2025.03.09 13:00</c:v>
                </c:pt>
                <c:pt idx="6449">
                  <c:v>2025.03.09 14:00</c:v>
                </c:pt>
                <c:pt idx="6450">
                  <c:v>2025.03.09 15:00</c:v>
                </c:pt>
                <c:pt idx="6451">
                  <c:v>2025.03.09 16:00</c:v>
                </c:pt>
                <c:pt idx="6452">
                  <c:v>2025.03.09 17:00</c:v>
                </c:pt>
                <c:pt idx="6453">
                  <c:v>2025.03.09 18:00</c:v>
                </c:pt>
                <c:pt idx="6454">
                  <c:v>2025.03.09 19:00</c:v>
                </c:pt>
                <c:pt idx="6455">
                  <c:v>2025.03.09 20:00</c:v>
                </c:pt>
                <c:pt idx="6456">
                  <c:v>2025.03.09 21:00</c:v>
                </c:pt>
                <c:pt idx="6457">
                  <c:v>2025.03.09 22:00</c:v>
                </c:pt>
                <c:pt idx="6458">
                  <c:v>2025.03.09 23:00</c:v>
                </c:pt>
                <c:pt idx="6459">
                  <c:v>2025.03.10 00:00</c:v>
                </c:pt>
                <c:pt idx="6460">
                  <c:v>2025.03.10 01:00</c:v>
                </c:pt>
                <c:pt idx="6461">
                  <c:v>2025.03.10 02:00</c:v>
                </c:pt>
                <c:pt idx="6462">
                  <c:v>2025.03.10 03:00</c:v>
                </c:pt>
                <c:pt idx="6463">
                  <c:v>2025.03.10 04:00</c:v>
                </c:pt>
                <c:pt idx="6464">
                  <c:v>2025.03.10 05:00</c:v>
                </c:pt>
                <c:pt idx="6465">
                  <c:v>2025.03.10 06:00</c:v>
                </c:pt>
                <c:pt idx="6466">
                  <c:v>2025.03.10 07:00</c:v>
                </c:pt>
                <c:pt idx="6467">
                  <c:v>2025.03.10 08:00</c:v>
                </c:pt>
                <c:pt idx="6468">
                  <c:v>2025.03.10 09:00</c:v>
                </c:pt>
                <c:pt idx="6469">
                  <c:v>2025.03.10 10:00</c:v>
                </c:pt>
                <c:pt idx="6470">
                  <c:v>2025.03.10 11:00</c:v>
                </c:pt>
                <c:pt idx="6471">
                  <c:v>2025.03.10 12:00</c:v>
                </c:pt>
                <c:pt idx="6472">
                  <c:v>2025.03.10 13:00</c:v>
                </c:pt>
                <c:pt idx="6473">
                  <c:v>2025.03.10 14:00</c:v>
                </c:pt>
                <c:pt idx="6474">
                  <c:v>2025.03.10 15:00</c:v>
                </c:pt>
                <c:pt idx="6475">
                  <c:v>2025.03.10 16:00</c:v>
                </c:pt>
                <c:pt idx="6476">
                  <c:v>2025.03.10 17:00</c:v>
                </c:pt>
                <c:pt idx="6477">
                  <c:v>2025.03.10 18:00</c:v>
                </c:pt>
                <c:pt idx="6478">
                  <c:v>2025.03.10 19:00</c:v>
                </c:pt>
                <c:pt idx="6479">
                  <c:v>2025.03.10 20:00</c:v>
                </c:pt>
                <c:pt idx="6480">
                  <c:v>2025.03.10 21:00</c:v>
                </c:pt>
                <c:pt idx="6481">
                  <c:v>2025.03.10 22:00</c:v>
                </c:pt>
                <c:pt idx="6482">
                  <c:v>2025.03.10 23:00</c:v>
                </c:pt>
                <c:pt idx="6483">
                  <c:v>2025.03.11 00:00</c:v>
                </c:pt>
                <c:pt idx="6484">
                  <c:v>2025.03.11 01:00</c:v>
                </c:pt>
                <c:pt idx="6485">
                  <c:v>2025.03.11 02:00</c:v>
                </c:pt>
                <c:pt idx="6486">
                  <c:v>2025.03.11 03:00</c:v>
                </c:pt>
                <c:pt idx="6487">
                  <c:v>2025.03.11 04:00</c:v>
                </c:pt>
                <c:pt idx="6488">
                  <c:v>2025.03.11 05:00</c:v>
                </c:pt>
                <c:pt idx="6489">
                  <c:v>2025.03.11 06:00</c:v>
                </c:pt>
                <c:pt idx="6490">
                  <c:v>2025.03.11 07:00</c:v>
                </c:pt>
                <c:pt idx="6491">
                  <c:v>2025.03.11 08:00</c:v>
                </c:pt>
                <c:pt idx="6492">
                  <c:v>2025.03.11 09:00</c:v>
                </c:pt>
                <c:pt idx="6493">
                  <c:v>2025.03.11 10:00</c:v>
                </c:pt>
                <c:pt idx="6494">
                  <c:v>2025.03.11 11:00</c:v>
                </c:pt>
                <c:pt idx="6495">
                  <c:v>2025.03.11 12:00</c:v>
                </c:pt>
                <c:pt idx="6496">
                  <c:v>2025.03.11 13:00</c:v>
                </c:pt>
                <c:pt idx="6497">
                  <c:v>2025.03.11 14:00</c:v>
                </c:pt>
                <c:pt idx="6498">
                  <c:v>2025.03.11 15:00</c:v>
                </c:pt>
                <c:pt idx="6499">
                  <c:v>2025.03.11 16:00</c:v>
                </c:pt>
                <c:pt idx="6500">
                  <c:v>2025.03.11 17:00</c:v>
                </c:pt>
                <c:pt idx="6501">
                  <c:v>2025.03.11 18:00</c:v>
                </c:pt>
                <c:pt idx="6502">
                  <c:v>2025.03.11 19:00</c:v>
                </c:pt>
                <c:pt idx="6503">
                  <c:v>2025.03.11 20:00</c:v>
                </c:pt>
                <c:pt idx="6504">
                  <c:v>2025.03.11 21:00</c:v>
                </c:pt>
                <c:pt idx="6505">
                  <c:v>2025.03.11 22:00</c:v>
                </c:pt>
                <c:pt idx="6506">
                  <c:v>2025.03.11 23:00</c:v>
                </c:pt>
                <c:pt idx="6507">
                  <c:v>2025.03.12 00:00</c:v>
                </c:pt>
                <c:pt idx="6508">
                  <c:v>2025.03.12 01:00</c:v>
                </c:pt>
                <c:pt idx="6509">
                  <c:v>2025.03.12 02:00</c:v>
                </c:pt>
                <c:pt idx="6510">
                  <c:v>2025.03.12 03:00</c:v>
                </c:pt>
                <c:pt idx="6511">
                  <c:v>2025.03.12 04:00</c:v>
                </c:pt>
                <c:pt idx="6512">
                  <c:v>2025.03.12 05:00</c:v>
                </c:pt>
                <c:pt idx="6513">
                  <c:v>2025.03.12 06:00</c:v>
                </c:pt>
                <c:pt idx="6514">
                  <c:v>2025.03.12 07:00</c:v>
                </c:pt>
                <c:pt idx="6515">
                  <c:v>2025.03.12 08:00</c:v>
                </c:pt>
                <c:pt idx="6516">
                  <c:v>2025.03.12 09:00</c:v>
                </c:pt>
                <c:pt idx="6517">
                  <c:v>2025.03.12 10:00</c:v>
                </c:pt>
                <c:pt idx="6518">
                  <c:v>2025.03.12 11:00</c:v>
                </c:pt>
                <c:pt idx="6519">
                  <c:v>2025.03.12 12:00</c:v>
                </c:pt>
                <c:pt idx="6520">
                  <c:v>2025.03.12 13:00</c:v>
                </c:pt>
                <c:pt idx="6521">
                  <c:v>2025.03.12 14:00</c:v>
                </c:pt>
                <c:pt idx="6522">
                  <c:v>2025.03.12 15:00</c:v>
                </c:pt>
                <c:pt idx="6523">
                  <c:v>2025.03.12 16:00</c:v>
                </c:pt>
                <c:pt idx="6524">
                  <c:v>2025.03.12 17:00</c:v>
                </c:pt>
                <c:pt idx="6525">
                  <c:v>2025.03.12 18:00</c:v>
                </c:pt>
                <c:pt idx="6526">
                  <c:v>2025.03.12 19:00</c:v>
                </c:pt>
                <c:pt idx="6527">
                  <c:v>2025.03.12 20:00</c:v>
                </c:pt>
                <c:pt idx="6528">
                  <c:v>2025.03.12 21:00</c:v>
                </c:pt>
                <c:pt idx="6529">
                  <c:v>2025.03.12 22:00</c:v>
                </c:pt>
                <c:pt idx="6530">
                  <c:v>2025.03.12 23:00</c:v>
                </c:pt>
                <c:pt idx="6531">
                  <c:v>2025.03.13 00:00</c:v>
                </c:pt>
                <c:pt idx="6532">
                  <c:v>2025.03.13 01:00</c:v>
                </c:pt>
                <c:pt idx="6533">
                  <c:v>2025.03.13 02:00</c:v>
                </c:pt>
                <c:pt idx="6534">
                  <c:v>2025.03.13 03:00</c:v>
                </c:pt>
                <c:pt idx="6535">
                  <c:v>2025.03.13 04:00</c:v>
                </c:pt>
                <c:pt idx="6536">
                  <c:v>2025.03.13 05:00</c:v>
                </c:pt>
                <c:pt idx="6537">
                  <c:v>2025.03.13 06:00</c:v>
                </c:pt>
                <c:pt idx="6538">
                  <c:v>2025.03.13 07:00</c:v>
                </c:pt>
                <c:pt idx="6539">
                  <c:v>2025.03.13 08:00</c:v>
                </c:pt>
                <c:pt idx="6540">
                  <c:v>2025.03.13 09:00</c:v>
                </c:pt>
                <c:pt idx="6541">
                  <c:v>2025.03.13 10:00</c:v>
                </c:pt>
                <c:pt idx="6542">
                  <c:v>2025.03.13 11:00</c:v>
                </c:pt>
                <c:pt idx="6543">
                  <c:v>2025.03.13 12:00</c:v>
                </c:pt>
                <c:pt idx="6544">
                  <c:v>2025.03.13 13:00</c:v>
                </c:pt>
                <c:pt idx="6545">
                  <c:v>2025.03.13 14:00</c:v>
                </c:pt>
                <c:pt idx="6546">
                  <c:v>2025.03.13 15:00</c:v>
                </c:pt>
                <c:pt idx="6547">
                  <c:v>2025.03.13 16:00</c:v>
                </c:pt>
                <c:pt idx="6548">
                  <c:v>2025.03.13 17:00</c:v>
                </c:pt>
                <c:pt idx="6549">
                  <c:v>2025.03.13 18:00</c:v>
                </c:pt>
                <c:pt idx="6550">
                  <c:v>2025.03.13 19:00</c:v>
                </c:pt>
                <c:pt idx="6551">
                  <c:v>2025.03.13 20:00</c:v>
                </c:pt>
                <c:pt idx="6552">
                  <c:v>2025.03.13 21:00</c:v>
                </c:pt>
                <c:pt idx="6553">
                  <c:v>2025.03.13 22:00</c:v>
                </c:pt>
                <c:pt idx="6554">
                  <c:v>2025.03.13 23:00</c:v>
                </c:pt>
                <c:pt idx="6555">
                  <c:v>2025.03.14 00:00</c:v>
                </c:pt>
                <c:pt idx="6556">
                  <c:v>2025.03.14 01:00</c:v>
                </c:pt>
                <c:pt idx="6557">
                  <c:v>2025.03.14 02:00</c:v>
                </c:pt>
                <c:pt idx="6558">
                  <c:v>2025.03.14 03:00</c:v>
                </c:pt>
                <c:pt idx="6559">
                  <c:v>2025.03.14 04:00</c:v>
                </c:pt>
                <c:pt idx="6560">
                  <c:v>2025.03.14 05:00</c:v>
                </c:pt>
                <c:pt idx="6561">
                  <c:v>2025.03.14 06:00</c:v>
                </c:pt>
                <c:pt idx="6562">
                  <c:v>2025.03.14 07:00</c:v>
                </c:pt>
                <c:pt idx="6563">
                  <c:v>2025.03.14 08:00</c:v>
                </c:pt>
                <c:pt idx="6564">
                  <c:v>2025.03.14 09:00</c:v>
                </c:pt>
                <c:pt idx="6565">
                  <c:v>2025.03.14 10:00</c:v>
                </c:pt>
                <c:pt idx="6566">
                  <c:v>2025.03.14 11:00</c:v>
                </c:pt>
                <c:pt idx="6567">
                  <c:v>2025.03.14 12:00</c:v>
                </c:pt>
                <c:pt idx="6568">
                  <c:v>2025.03.14 13:00</c:v>
                </c:pt>
                <c:pt idx="6569">
                  <c:v>2025.03.14 14:00</c:v>
                </c:pt>
                <c:pt idx="6570">
                  <c:v>2025.03.14 15:00</c:v>
                </c:pt>
                <c:pt idx="6571">
                  <c:v>2025.03.14 16:00</c:v>
                </c:pt>
                <c:pt idx="6572">
                  <c:v>2025.03.14 17:00</c:v>
                </c:pt>
                <c:pt idx="6573">
                  <c:v>2025.03.14 18:00</c:v>
                </c:pt>
                <c:pt idx="6574">
                  <c:v>2025.03.14 19:00</c:v>
                </c:pt>
                <c:pt idx="6575">
                  <c:v>2025.03.14 20:00</c:v>
                </c:pt>
                <c:pt idx="6576">
                  <c:v>2025.03.14 21:00</c:v>
                </c:pt>
                <c:pt idx="6577">
                  <c:v>2025.03.14 22:00</c:v>
                </c:pt>
                <c:pt idx="6578">
                  <c:v>2025.03.14 23:00</c:v>
                </c:pt>
                <c:pt idx="6579">
                  <c:v>2025.03.15 00:00</c:v>
                </c:pt>
                <c:pt idx="6580">
                  <c:v>2025.03.15 01:00</c:v>
                </c:pt>
                <c:pt idx="6581">
                  <c:v>2025.03.15 02:00</c:v>
                </c:pt>
                <c:pt idx="6582">
                  <c:v>2025.03.15 03:00</c:v>
                </c:pt>
                <c:pt idx="6583">
                  <c:v>2025.03.15 04:00</c:v>
                </c:pt>
                <c:pt idx="6584">
                  <c:v>2025.03.15 05:00</c:v>
                </c:pt>
                <c:pt idx="6585">
                  <c:v>2025.03.15 06:00</c:v>
                </c:pt>
                <c:pt idx="6586">
                  <c:v>2025.03.15 07:00</c:v>
                </c:pt>
                <c:pt idx="6587">
                  <c:v>2025.03.15 08:00</c:v>
                </c:pt>
                <c:pt idx="6588">
                  <c:v>2025.03.15 09:00</c:v>
                </c:pt>
                <c:pt idx="6589">
                  <c:v>2025.03.15 10:00</c:v>
                </c:pt>
                <c:pt idx="6590">
                  <c:v>2025.03.15 11:00</c:v>
                </c:pt>
                <c:pt idx="6591">
                  <c:v>2025.03.15 12:00</c:v>
                </c:pt>
                <c:pt idx="6592">
                  <c:v>2025.03.15 13:00</c:v>
                </c:pt>
                <c:pt idx="6593">
                  <c:v>2025.03.15 14:00</c:v>
                </c:pt>
                <c:pt idx="6594">
                  <c:v>2025.03.15 15:00</c:v>
                </c:pt>
                <c:pt idx="6595">
                  <c:v>2025.03.15 16:00</c:v>
                </c:pt>
                <c:pt idx="6596">
                  <c:v>2025.03.15 17:00</c:v>
                </c:pt>
                <c:pt idx="6597">
                  <c:v>2025.03.15 18:00</c:v>
                </c:pt>
                <c:pt idx="6598">
                  <c:v>2025.03.15 19:00</c:v>
                </c:pt>
                <c:pt idx="6599">
                  <c:v>2025.03.15 20:00</c:v>
                </c:pt>
                <c:pt idx="6600">
                  <c:v>2025.03.15 21:00</c:v>
                </c:pt>
                <c:pt idx="6601">
                  <c:v>2025.03.15 22:00</c:v>
                </c:pt>
                <c:pt idx="6602">
                  <c:v>2025.03.15 23:00</c:v>
                </c:pt>
                <c:pt idx="6603">
                  <c:v>2025.03.16 00:00</c:v>
                </c:pt>
                <c:pt idx="6604">
                  <c:v>2025.03.16 01:00</c:v>
                </c:pt>
                <c:pt idx="6605">
                  <c:v>2025.03.16 02:00</c:v>
                </c:pt>
                <c:pt idx="6606">
                  <c:v>2025.03.16 03:00</c:v>
                </c:pt>
                <c:pt idx="6607">
                  <c:v>2025.03.16 04:00</c:v>
                </c:pt>
                <c:pt idx="6608">
                  <c:v>2025.03.16 05:00</c:v>
                </c:pt>
                <c:pt idx="6609">
                  <c:v>2025.03.16 06:00</c:v>
                </c:pt>
                <c:pt idx="6610">
                  <c:v>2025.03.16 07:00</c:v>
                </c:pt>
                <c:pt idx="6611">
                  <c:v>2025.03.16 08:00</c:v>
                </c:pt>
                <c:pt idx="6612">
                  <c:v>2025.03.16 09:00</c:v>
                </c:pt>
                <c:pt idx="6613">
                  <c:v>2025.03.16 10:00</c:v>
                </c:pt>
                <c:pt idx="6614">
                  <c:v>2025.03.16 11:00</c:v>
                </c:pt>
                <c:pt idx="6615">
                  <c:v>2025.03.16 12:00</c:v>
                </c:pt>
                <c:pt idx="6616">
                  <c:v>2025.03.16 13:00</c:v>
                </c:pt>
                <c:pt idx="6617">
                  <c:v>2025.03.16 14:00</c:v>
                </c:pt>
                <c:pt idx="6618">
                  <c:v>2025.03.16 15:00</c:v>
                </c:pt>
                <c:pt idx="6619">
                  <c:v>2025.03.16 16:00</c:v>
                </c:pt>
                <c:pt idx="6620">
                  <c:v>2025.03.16 17:00</c:v>
                </c:pt>
                <c:pt idx="6621">
                  <c:v>2025.03.16 18:00</c:v>
                </c:pt>
                <c:pt idx="6622">
                  <c:v>2025.03.16 19:00</c:v>
                </c:pt>
                <c:pt idx="6623">
                  <c:v>2025.03.16 20:00</c:v>
                </c:pt>
                <c:pt idx="6624">
                  <c:v>2025.03.16 21:00</c:v>
                </c:pt>
                <c:pt idx="6625">
                  <c:v>2025.03.16 22:00</c:v>
                </c:pt>
                <c:pt idx="6626">
                  <c:v>2025.03.16 23:00</c:v>
                </c:pt>
                <c:pt idx="6627">
                  <c:v>2025.03.17 00:00</c:v>
                </c:pt>
                <c:pt idx="6628">
                  <c:v>2025.03.17 01:00</c:v>
                </c:pt>
                <c:pt idx="6629">
                  <c:v>2025.03.17 02:00</c:v>
                </c:pt>
                <c:pt idx="6630">
                  <c:v>2025.03.17 03:00</c:v>
                </c:pt>
                <c:pt idx="6631">
                  <c:v>2025.03.17 04:00</c:v>
                </c:pt>
                <c:pt idx="6632">
                  <c:v>2025.03.17 05:00</c:v>
                </c:pt>
                <c:pt idx="6633">
                  <c:v>2025.03.17 06:00</c:v>
                </c:pt>
                <c:pt idx="6634">
                  <c:v>2025.03.17 07:00</c:v>
                </c:pt>
                <c:pt idx="6635">
                  <c:v>2025.03.17 08:00</c:v>
                </c:pt>
                <c:pt idx="6636">
                  <c:v>2025.03.17 09:00</c:v>
                </c:pt>
                <c:pt idx="6637">
                  <c:v>2025.03.17 10:00</c:v>
                </c:pt>
                <c:pt idx="6638">
                  <c:v>2025.03.17 11:00</c:v>
                </c:pt>
                <c:pt idx="6639">
                  <c:v>2025.03.17 12:00</c:v>
                </c:pt>
                <c:pt idx="6640">
                  <c:v>2025.03.17 13:00</c:v>
                </c:pt>
                <c:pt idx="6641">
                  <c:v>2025.03.17 14:00</c:v>
                </c:pt>
                <c:pt idx="6642">
                  <c:v>2025.03.17 15:00</c:v>
                </c:pt>
                <c:pt idx="6643">
                  <c:v>2025.03.17 16:00</c:v>
                </c:pt>
                <c:pt idx="6644">
                  <c:v>2025.03.17 17:00</c:v>
                </c:pt>
                <c:pt idx="6645">
                  <c:v>2025.03.17 18:00</c:v>
                </c:pt>
                <c:pt idx="6646">
                  <c:v>2025.03.17 19:00</c:v>
                </c:pt>
                <c:pt idx="6647">
                  <c:v>2025.03.17 20:00</c:v>
                </c:pt>
                <c:pt idx="6648">
                  <c:v>2025.03.17 21:00</c:v>
                </c:pt>
                <c:pt idx="6649">
                  <c:v>2025.03.17 22:00</c:v>
                </c:pt>
                <c:pt idx="6650">
                  <c:v>2025.03.17 23:00</c:v>
                </c:pt>
                <c:pt idx="6651">
                  <c:v>2025.03.18 00:00</c:v>
                </c:pt>
                <c:pt idx="6652">
                  <c:v>2025.03.18 01:00</c:v>
                </c:pt>
                <c:pt idx="6653">
                  <c:v>2025.03.18 02:00</c:v>
                </c:pt>
                <c:pt idx="6654">
                  <c:v>2025.03.18 03:00</c:v>
                </c:pt>
                <c:pt idx="6655">
                  <c:v>2025.03.18 04:00</c:v>
                </c:pt>
                <c:pt idx="6656">
                  <c:v>2025.03.18 05:00</c:v>
                </c:pt>
                <c:pt idx="6657">
                  <c:v>2025.03.18 06:00</c:v>
                </c:pt>
                <c:pt idx="6658">
                  <c:v>2025.03.18 07:00</c:v>
                </c:pt>
                <c:pt idx="6659">
                  <c:v>2025.03.18 08:00</c:v>
                </c:pt>
                <c:pt idx="6660">
                  <c:v>2025.03.18 09:00</c:v>
                </c:pt>
                <c:pt idx="6661">
                  <c:v>2025.03.18 10:00</c:v>
                </c:pt>
                <c:pt idx="6662">
                  <c:v>2025.03.18 11:00</c:v>
                </c:pt>
                <c:pt idx="6663">
                  <c:v>2025.03.18 12:00</c:v>
                </c:pt>
                <c:pt idx="6664">
                  <c:v>2025.03.18 13:00</c:v>
                </c:pt>
                <c:pt idx="6665">
                  <c:v>2025.03.18 14:00</c:v>
                </c:pt>
                <c:pt idx="6666">
                  <c:v>2025.03.18 15:00</c:v>
                </c:pt>
                <c:pt idx="6667">
                  <c:v>2025.03.18 16:00</c:v>
                </c:pt>
                <c:pt idx="6668">
                  <c:v>2025.03.18 17:00</c:v>
                </c:pt>
                <c:pt idx="6669">
                  <c:v>2025.03.18 18:00</c:v>
                </c:pt>
                <c:pt idx="6670">
                  <c:v>2025.03.18 19:00</c:v>
                </c:pt>
                <c:pt idx="6671">
                  <c:v>2025.03.18 20:00</c:v>
                </c:pt>
                <c:pt idx="6672">
                  <c:v>2025.03.18 21:00</c:v>
                </c:pt>
                <c:pt idx="6673">
                  <c:v>2025.03.18 22:00</c:v>
                </c:pt>
                <c:pt idx="6674">
                  <c:v>2025.03.18 23:00</c:v>
                </c:pt>
                <c:pt idx="6675">
                  <c:v>2025.03.19 00:00</c:v>
                </c:pt>
                <c:pt idx="6676">
                  <c:v>2025.03.19 01:00</c:v>
                </c:pt>
                <c:pt idx="6677">
                  <c:v>2025.03.19 02:00</c:v>
                </c:pt>
                <c:pt idx="6678">
                  <c:v>2025.03.19 03:00</c:v>
                </c:pt>
                <c:pt idx="6679">
                  <c:v>2025.03.19 04:00</c:v>
                </c:pt>
                <c:pt idx="6680">
                  <c:v>2025.03.19 05:00</c:v>
                </c:pt>
                <c:pt idx="6681">
                  <c:v>2025.03.19 06:00</c:v>
                </c:pt>
                <c:pt idx="6682">
                  <c:v>2025.03.19 07:00</c:v>
                </c:pt>
                <c:pt idx="6683">
                  <c:v>2025.03.19 08:00</c:v>
                </c:pt>
                <c:pt idx="6684">
                  <c:v>2025.03.19 09:00</c:v>
                </c:pt>
                <c:pt idx="6685">
                  <c:v>2025.03.19 10:00</c:v>
                </c:pt>
                <c:pt idx="6686">
                  <c:v>2025.03.19 11:00</c:v>
                </c:pt>
                <c:pt idx="6687">
                  <c:v>2025.03.19 12:00</c:v>
                </c:pt>
                <c:pt idx="6688">
                  <c:v>2025.03.19 13:00</c:v>
                </c:pt>
                <c:pt idx="6689">
                  <c:v>2025.03.19 14:00</c:v>
                </c:pt>
                <c:pt idx="6690">
                  <c:v>2025.03.19 15:00</c:v>
                </c:pt>
                <c:pt idx="6691">
                  <c:v>2025.03.19 16:00</c:v>
                </c:pt>
                <c:pt idx="6692">
                  <c:v>2025.03.19 17:00</c:v>
                </c:pt>
                <c:pt idx="6693">
                  <c:v>2025.03.19 18:00</c:v>
                </c:pt>
                <c:pt idx="6694">
                  <c:v>2025.03.19 19:00</c:v>
                </c:pt>
                <c:pt idx="6695">
                  <c:v>2025.03.19 20:00</c:v>
                </c:pt>
                <c:pt idx="6696">
                  <c:v>2025.03.19 21:00</c:v>
                </c:pt>
                <c:pt idx="6697">
                  <c:v>2025.03.19 22:00</c:v>
                </c:pt>
                <c:pt idx="6698">
                  <c:v>2025.03.19 23:00</c:v>
                </c:pt>
                <c:pt idx="6699">
                  <c:v>2025.03.20 00:00</c:v>
                </c:pt>
                <c:pt idx="6700">
                  <c:v>2025.03.20 01:00</c:v>
                </c:pt>
                <c:pt idx="6701">
                  <c:v>2025.03.20 02:00</c:v>
                </c:pt>
                <c:pt idx="6702">
                  <c:v>2025.03.20 03:00</c:v>
                </c:pt>
                <c:pt idx="6703">
                  <c:v>2025.03.20 04:00</c:v>
                </c:pt>
                <c:pt idx="6704">
                  <c:v>2025.03.20 05:00</c:v>
                </c:pt>
                <c:pt idx="6705">
                  <c:v>2025.03.20 06:00</c:v>
                </c:pt>
                <c:pt idx="6706">
                  <c:v>2025.03.20 07:00</c:v>
                </c:pt>
                <c:pt idx="6707">
                  <c:v>2025.03.20 08:00</c:v>
                </c:pt>
                <c:pt idx="6708">
                  <c:v>2025.03.20 09:00</c:v>
                </c:pt>
                <c:pt idx="6709">
                  <c:v>2025.03.20 10:00</c:v>
                </c:pt>
                <c:pt idx="6710">
                  <c:v>2025.03.20 11:00</c:v>
                </c:pt>
                <c:pt idx="6711">
                  <c:v>2025.03.20 12:00</c:v>
                </c:pt>
                <c:pt idx="6712">
                  <c:v>2025.03.20 13:00</c:v>
                </c:pt>
                <c:pt idx="6713">
                  <c:v>2025.03.20 14:00</c:v>
                </c:pt>
                <c:pt idx="6714">
                  <c:v>2025.03.20 15:00</c:v>
                </c:pt>
                <c:pt idx="6715">
                  <c:v>2025.03.20 16:00</c:v>
                </c:pt>
                <c:pt idx="6716">
                  <c:v>2025.03.20 17:00</c:v>
                </c:pt>
                <c:pt idx="6717">
                  <c:v>2025.03.20 18:00</c:v>
                </c:pt>
                <c:pt idx="6718">
                  <c:v>2025.03.20 19:00</c:v>
                </c:pt>
                <c:pt idx="6719">
                  <c:v>2025.03.20 20:00</c:v>
                </c:pt>
                <c:pt idx="6720">
                  <c:v>2025.03.20 21:00</c:v>
                </c:pt>
                <c:pt idx="6721">
                  <c:v>2025.03.20 22:00</c:v>
                </c:pt>
                <c:pt idx="6722">
                  <c:v>2025.03.20 23:00</c:v>
                </c:pt>
                <c:pt idx="6723">
                  <c:v>2025.03.21 00:00</c:v>
                </c:pt>
                <c:pt idx="6724">
                  <c:v>2025.03.21 01:00</c:v>
                </c:pt>
                <c:pt idx="6725">
                  <c:v>2025.03.21 02:00</c:v>
                </c:pt>
                <c:pt idx="6726">
                  <c:v>2025.03.21 03:00</c:v>
                </c:pt>
                <c:pt idx="6727">
                  <c:v>2025.03.21 04:00</c:v>
                </c:pt>
                <c:pt idx="6728">
                  <c:v>2025.03.21 05:00</c:v>
                </c:pt>
                <c:pt idx="6729">
                  <c:v>2025.03.21 06:00</c:v>
                </c:pt>
                <c:pt idx="6730">
                  <c:v>2025.03.21 07:00</c:v>
                </c:pt>
                <c:pt idx="6731">
                  <c:v>2025.03.21 08:00</c:v>
                </c:pt>
                <c:pt idx="6732">
                  <c:v>2025.03.21 09:00</c:v>
                </c:pt>
                <c:pt idx="6733">
                  <c:v>2025.03.21 10:00</c:v>
                </c:pt>
                <c:pt idx="6734">
                  <c:v>2025.03.21 11:00</c:v>
                </c:pt>
                <c:pt idx="6735">
                  <c:v>2025.03.21 12:00</c:v>
                </c:pt>
                <c:pt idx="6736">
                  <c:v>2025.03.21 13:00</c:v>
                </c:pt>
                <c:pt idx="6737">
                  <c:v>2025.03.21 14:00</c:v>
                </c:pt>
                <c:pt idx="6738">
                  <c:v>2025.03.21 15:00</c:v>
                </c:pt>
                <c:pt idx="6739">
                  <c:v>2025.03.21 16:00</c:v>
                </c:pt>
                <c:pt idx="6740">
                  <c:v>2025.03.21 17:00</c:v>
                </c:pt>
                <c:pt idx="6741">
                  <c:v>2025.03.21 18:00</c:v>
                </c:pt>
                <c:pt idx="6742">
                  <c:v>2025.03.21 19:00</c:v>
                </c:pt>
                <c:pt idx="6743">
                  <c:v>2025.03.21 20:00</c:v>
                </c:pt>
                <c:pt idx="6744">
                  <c:v>2025.03.21 21:00</c:v>
                </c:pt>
                <c:pt idx="6745">
                  <c:v>2025.03.21 22:00</c:v>
                </c:pt>
                <c:pt idx="6746">
                  <c:v>2025.03.21 23:00</c:v>
                </c:pt>
                <c:pt idx="6747">
                  <c:v>2025.03.22 00:00</c:v>
                </c:pt>
                <c:pt idx="6748">
                  <c:v>2025.03.22 01:00</c:v>
                </c:pt>
                <c:pt idx="6749">
                  <c:v>2025.03.22 02:00</c:v>
                </c:pt>
                <c:pt idx="6750">
                  <c:v>2025.03.22 03:00</c:v>
                </c:pt>
                <c:pt idx="6751">
                  <c:v>2025.03.22 04:00</c:v>
                </c:pt>
                <c:pt idx="6752">
                  <c:v>2025.03.22 05:00</c:v>
                </c:pt>
                <c:pt idx="6753">
                  <c:v>2025.03.22 06:00</c:v>
                </c:pt>
                <c:pt idx="6754">
                  <c:v>2025.03.22 07:00</c:v>
                </c:pt>
                <c:pt idx="6755">
                  <c:v>2025.03.22 08:00</c:v>
                </c:pt>
                <c:pt idx="6756">
                  <c:v>2025.03.22 09:00</c:v>
                </c:pt>
                <c:pt idx="6757">
                  <c:v>2025.03.22 10:00</c:v>
                </c:pt>
                <c:pt idx="6758">
                  <c:v>2025.03.22 11:00</c:v>
                </c:pt>
                <c:pt idx="6759">
                  <c:v>2025.03.22 12:00</c:v>
                </c:pt>
                <c:pt idx="6760">
                  <c:v>2025.03.22 13:00</c:v>
                </c:pt>
                <c:pt idx="6761">
                  <c:v>2025.03.22 14:00</c:v>
                </c:pt>
                <c:pt idx="6762">
                  <c:v>2025.03.22 15:00</c:v>
                </c:pt>
                <c:pt idx="6763">
                  <c:v>2025.03.22 16:00</c:v>
                </c:pt>
                <c:pt idx="6764">
                  <c:v>2025.03.22 17:00</c:v>
                </c:pt>
                <c:pt idx="6765">
                  <c:v>2025.03.22 18:00</c:v>
                </c:pt>
                <c:pt idx="6766">
                  <c:v>2025.03.22 19:00</c:v>
                </c:pt>
                <c:pt idx="6767">
                  <c:v>2025.03.22 20:00</c:v>
                </c:pt>
                <c:pt idx="6768">
                  <c:v>2025.03.22 21:00</c:v>
                </c:pt>
                <c:pt idx="6769">
                  <c:v>2025.03.22 22:00</c:v>
                </c:pt>
                <c:pt idx="6770">
                  <c:v>2025.03.22 23:00</c:v>
                </c:pt>
                <c:pt idx="6771">
                  <c:v>2025.03.23 00:00</c:v>
                </c:pt>
                <c:pt idx="6772">
                  <c:v>2025.03.23 01:00</c:v>
                </c:pt>
                <c:pt idx="6773">
                  <c:v>2025.03.23 02:00</c:v>
                </c:pt>
                <c:pt idx="6774">
                  <c:v>2025.03.23 03:00</c:v>
                </c:pt>
                <c:pt idx="6775">
                  <c:v>2025.03.23 04:00</c:v>
                </c:pt>
                <c:pt idx="6776">
                  <c:v>2025.03.23 05:00</c:v>
                </c:pt>
                <c:pt idx="6777">
                  <c:v>2025.03.23 06:00</c:v>
                </c:pt>
                <c:pt idx="6778">
                  <c:v>2025.03.23 07:00</c:v>
                </c:pt>
                <c:pt idx="6779">
                  <c:v>2025.03.23 08:00</c:v>
                </c:pt>
                <c:pt idx="6780">
                  <c:v>2025.03.23 09:00</c:v>
                </c:pt>
                <c:pt idx="6781">
                  <c:v>2025.03.23 10:00</c:v>
                </c:pt>
                <c:pt idx="6782">
                  <c:v>2025.03.23 11:00</c:v>
                </c:pt>
                <c:pt idx="6783">
                  <c:v>2025.03.23 12:00</c:v>
                </c:pt>
                <c:pt idx="6784">
                  <c:v>2025.03.23 13:00</c:v>
                </c:pt>
                <c:pt idx="6785">
                  <c:v>2025.03.23 14:00</c:v>
                </c:pt>
                <c:pt idx="6786">
                  <c:v>2025.03.23 15:00</c:v>
                </c:pt>
                <c:pt idx="6787">
                  <c:v>2025.03.23 16:00</c:v>
                </c:pt>
                <c:pt idx="6788">
                  <c:v>2025.03.23 17:00</c:v>
                </c:pt>
                <c:pt idx="6789">
                  <c:v>2025.03.23 18:00</c:v>
                </c:pt>
                <c:pt idx="6790">
                  <c:v>2025.03.23 19:00</c:v>
                </c:pt>
                <c:pt idx="6791">
                  <c:v>2025.03.23 20:00</c:v>
                </c:pt>
                <c:pt idx="6792">
                  <c:v>2025.03.23 21:00</c:v>
                </c:pt>
                <c:pt idx="6793">
                  <c:v>2025.03.23 22:00</c:v>
                </c:pt>
                <c:pt idx="6794">
                  <c:v>2025.03.23 23:00</c:v>
                </c:pt>
                <c:pt idx="6795">
                  <c:v>2025.03.24 00:00</c:v>
                </c:pt>
                <c:pt idx="6796">
                  <c:v>2025.03.24 01:00</c:v>
                </c:pt>
                <c:pt idx="6797">
                  <c:v>2025.03.24 02:00</c:v>
                </c:pt>
                <c:pt idx="6798">
                  <c:v>2025.03.24 03:00</c:v>
                </c:pt>
                <c:pt idx="6799">
                  <c:v>2025.03.24 04:00</c:v>
                </c:pt>
                <c:pt idx="6800">
                  <c:v>2025.03.24 05:00</c:v>
                </c:pt>
                <c:pt idx="6801">
                  <c:v>2025.03.24 06:00</c:v>
                </c:pt>
                <c:pt idx="6802">
                  <c:v>2025.03.24 07:00</c:v>
                </c:pt>
                <c:pt idx="6803">
                  <c:v>2025.03.24 08:00</c:v>
                </c:pt>
                <c:pt idx="6804">
                  <c:v>2025.03.24 09:00</c:v>
                </c:pt>
                <c:pt idx="6805">
                  <c:v>2025.03.24 10:00</c:v>
                </c:pt>
                <c:pt idx="6806">
                  <c:v>2025.03.24 11:00</c:v>
                </c:pt>
                <c:pt idx="6807">
                  <c:v>2025.03.24 12:00</c:v>
                </c:pt>
                <c:pt idx="6808">
                  <c:v>2025.03.24 13:00</c:v>
                </c:pt>
                <c:pt idx="6809">
                  <c:v>2025.03.24 14:00</c:v>
                </c:pt>
                <c:pt idx="6810">
                  <c:v>2025.03.24 15:00</c:v>
                </c:pt>
                <c:pt idx="6811">
                  <c:v>2025.03.24 16:00</c:v>
                </c:pt>
                <c:pt idx="6812">
                  <c:v>2025.03.24 17:00</c:v>
                </c:pt>
                <c:pt idx="6813">
                  <c:v>2025.03.24 18:00</c:v>
                </c:pt>
                <c:pt idx="6814">
                  <c:v>2025.03.24 19:00</c:v>
                </c:pt>
                <c:pt idx="6815">
                  <c:v>2025.03.24 20:00</c:v>
                </c:pt>
                <c:pt idx="6816">
                  <c:v>2025.03.24 21:00</c:v>
                </c:pt>
                <c:pt idx="6817">
                  <c:v>2025.03.24 22:00</c:v>
                </c:pt>
                <c:pt idx="6818">
                  <c:v>2025.03.24 23:00</c:v>
                </c:pt>
                <c:pt idx="6819">
                  <c:v>2025.03.25 00:00</c:v>
                </c:pt>
                <c:pt idx="6820">
                  <c:v>2025.03.25 01:00</c:v>
                </c:pt>
                <c:pt idx="6821">
                  <c:v>2025.03.25 02:00</c:v>
                </c:pt>
                <c:pt idx="6822">
                  <c:v>2025.03.25 03:00</c:v>
                </c:pt>
                <c:pt idx="6823">
                  <c:v>2025.03.25 04:00</c:v>
                </c:pt>
                <c:pt idx="6824">
                  <c:v>2025.03.25 05:00</c:v>
                </c:pt>
                <c:pt idx="6825">
                  <c:v>2025.03.25 06:00</c:v>
                </c:pt>
                <c:pt idx="6826">
                  <c:v>2025.03.25 07:00</c:v>
                </c:pt>
                <c:pt idx="6827">
                  <c:v>2025.03.25 08:00</c:v>
                </c:pt>
                <c:pt idx="6828">
                  <c:v>2025.03.25 09:00</c:v>
                </c:pt>
                <c:pt idx="6829">
                  <c:v>2025.03.25 10:00</c:v>
                </c:pt>
                <c:pt idx="6830">
                  <c:v>2025.03.25 11:00</c:v>
                </c:pt>
                <c:pt idx="6831">
                  <c:v>2025.03.25 12:00</c:v>
                </c:pt>
                <c:pt idx="6832">
                  <c:v>2025.03.25 13:00</c:v>
                </c:pt>
                <c:pt idx="6833">
                  <c:v>2025.03.25 14:00</c:v>
                </c:pt>
                <c:pt idx="6834">
                  <c:v>2025.03.25 15:00</c:v>
                </c:pt>
                <c:pt idx="6835">
                  <c:v>2025.03.25 16:00</c:v>
                </c:pt>
                <c:pt idx="6836">
                  <c:v>2025.03.25 17:00</c:v>
                </c:pt>
                <c:pt idx="6837">
                  <c:v>2025.03.25 18:00</c:v>
                </c:pt>
                <c:pt idx="6838">
                  <c:v>2025.03.25 19:00</c:v>
                </c:pt>
                <c:pt idx="6839">
                  <c:v>2025.03.25 20:00</c:v>
                </c:pt>
                <c:pt idx="6840">
                  <c:v>2025.03.25 21:00</c:v>
                </c:pt>
                <c:pt idx="6841">
                  <c:v>2025.03.25 22:00</c:v>
                </c:pt>
                <c:pt idx="6842">
                  <c:v>2025.03.25 23:00</c:v>
                </c:pt>
                <c:pt idx="6843">
                  <c:v>2025.03.26 00:00</c:v>
                </c:pt>
                <c:pt idx="6844">
                  <c:v>2025.03.26 01:00</c:v>
                </c:pt>
                <c:pt idx="6845">
                  <c:v>2025.03.26 02:00</c:v>
                </c:pt>
                <c:pt idx="6846">
                  <c:v>2025.03.26 03:00</c:v>
                </c:pt>
                <c:pt idx="6847">
                  <c:v>2025.03.26 04:00</c:v>
                </c:pt>
                <c:pt idx="6848">
                  <c:v>2025.03.26 05:00</c:v>
                </c:pt>
                <c:pt idx="6849">
                  <c:v>2025.03.26 06:00</c:v>
                </c:pt>
                <c:pt idx="6850">
                  <c:v>2025.03.26 07:00</c:v>
                </c:pt>
                <c:pt idx="6851">
                  <c:v>2025.03.26 08:00</c:v>
                </c:pt>
                <c:pt idx="6852">
                  <c:v>2025.03.26 09:00</c:v>
                </c:pt>
                <c:pt idx="6853">
                  <c:v>2025.03.26 10:00</c:v>
                </c:pt>
                <c:pt idx="6854">
                  <c:v>2025.03.26 11:00</c:v>
                </c:pt>
                <c:pt idx="6855">
                  <c:v>2025.03.26 12:00</c:v>
                </c:pt>
                <c:pt idx="6856">
                  <c:v>2025.03.26 13:00</c:v>
                </c:pt>
                <c:pt idx="6857">
                  <c:v>2025.03.26 14:00</c:v>
                </c:pt>
                <c:pt idx="6858">
                  <c:v>2025.03.26 15:00</c:v>
                </c:pt>
                <c:pt idx="6859">
                  <c:v>2025.03.26 16:00</c:v>
                </c:pt>
                <c:pt idx="6860">
                  <c:v>2025.03.26 17:00</c:v>
                </c:pt>
                <c:pt idx="6861">
                  <c:v>2025.03.26 18:00</c:v>
                </c:pt>
                <c:pt idx="6862">
                  <c:v>2025.03.26 19:00</c:v>
                </c:pt>
                <c:pt idx="6863">
                  <c:v>2025.03.26 20:00</c:v>
                </c:pt>
                <c:pt idx="6864">
                  <c:v>2025.03.26 21:00</c:v>
                </c:pt>
                <c:pt idx="6865">
                  <c:v>2025.03.26 22:00</c:v>
                </c:pt>
                <c:pt idx="6866">
                  <c:v>2025.03.26 23:00</c:v>
                </c:pt>
                <c:pt idx="6867">
                  <c:v>2025.03.27 00:00</c:v>
                </c:pt>
                <c:pt idx="6868">
                  <c:v>2025.03.27 01:00</c:v>
                </c:pt>
                <c:pt idx="6869">
                  <c:v>2025.03.27 02:00</c:v>
                </c:pt>
                <c:pt idx="6870">
                  <c:v>2025.03.27 03:00</c:v>
                </c:pt>
                <c:pt idx="6871">
                  <c:v>2025.03.27 04:00</c:v>
                </c:pt>
                <c:pt idx="6872">
                  <c:v>2025.03.27 05:00</c:v>
                </c:pt>
                <c:pt idx="6873">
                  <c:v>2025.03.27 06:00</c:v>
                </c:pt>
                <c:pt idx="6874">
                  <c:v>2025.03.27 07:00</c:v>
                </c:pt>
                <c:pt idx="6875">
                  <c:v>2025.03.27 08:00</c:v>
                </c:pt>
                <c:pt idx="6876">
                  <c:v>2025.03.27 09:00</c:v>
                </c:pt>
                <c:pt idx="6877">
                  <c:v>2025.03.27 10:00</c:v>
                </c:pt>
                <c:pt idx="6878">
                  <c:v>2025.03.27 11:00</c:v>
                </c:pt>
                <c:pt idx="6879">
                  <c:v>2025.03.27 12:00</c:v>
                </c:pt>
                <c:pt idx="6880">
                  <c:v>2025.03.27 13:00</c:v>
                </c:pt>
                <c:pt idx="6881">
                  <c:v>2025.03.27 14:00</c:v>
                </c:pt>
                <c:pt idx="6882">
                  <c:v>2025.03.27 15:00</c:v>
                </c:pt>
                <c:pt idx="6883">
                  <c:v>2025.03.27 16:00</c:v>
                </c:pt>
                <c:pt idx="6884">
                  <c:v>2025.03.27 17:00</c:v>
                </c:pt>
                <c:pt idx="6885">
                  <c:v>2025.03.27 18:00</c:v>
                </c:pt>
                <c:pt idx="6886">
                  <c:v>2025.03.27 19:00</c:v>
                </c:pt>
                <c:pt idx="6887">
                  <c:v>2025.03.27 20:00</c:v>
                </c:pt>
                <c:pt idx="6888">
                  <c:v>2025.03.27 21:00</c:v>
                </c:pt>
                <c:pt idx="6889">
                  <c:v>2025.03.27 22:00</c:v>
                </c:pt>
                <c:pt idx="6890">
                  <c:v>2025.03.27 23:00</c:v>
                </c:pt>
                <c:pt idx="6891">
                  <c:v>2025.03.28 00:00</c:v>
                </c:pt>
                <c:pt idx="6892">
                  <c:v>2025.03.28 01:00</c:v>
                </c:pt>
                <c:pt idx="6893">
                  <c:v>2025.03.28 02:00</c:v>
                </c:pt>
                <c:pt idx="6894">
                  <c:v>2025.03.28 03:00</c:v>
                </c:pt>
                <c:pt idx="6895">
                  <c:v>2025.03.28 04:00</c:v>
                </c:pt>
                <c:pt idx="6896">
                  <c:v>2025.03.28 05:00</c:v>
                </c:pt>
                <c:pt idx="6897">
                  <c:v>2025.03.28 06:00</c:v>
                </c:pt>
                <c:pt idx="6898">
                  <c:v>2025.03.28 07:00</c:v>
                </c:pt>
                <c:pt idx="6899">
                  <c:v>2025.03.28 08:00</c:v>
                </c:pt>
                <c:pt idx="6900">
                  <c:v>2025.03.28 09:00</c:v>
                </c:pt>
                <c:pt idx="6901">
                  <c:v>2025.03.28 10:00</c:v>
                </c:pt>
                <c:pt idx="6902">
                  <c:v>2025.03.28 11:00</c:v>
                </c:pt>
                <c:pt idx="6903">
                  <c:v>2025.03.28 12:00</c:v>
                </c:pt>
                <c:pt idx="6904">
                  <c:v>2025.03.28 13:00</c:v>
                </c:pt>
                <c:pt idx="6905">
                  <c:v>2025.03.28 14:00</c:v>
                </c:pt>
                <c:pt idx="6906">
                  <c:v>2025.03.28 15:00</c:v>
                </c:pt>
                <c:pt idx="6907">
                  <c:v>2025.03.28 16:00</c:v>
                </c:pt>
                <c:pt idx="6908">
                  <c:v>2025.03.28 17:00</c:v>
                </c:pt>
                <c:pt idx="6909">
                  <c:v>2025.03.28 18:00</c:v>
                </c:pt>
                <c:pt idx="6910">
                  <c:v>2025.03.28 19:00</c:v>
                </c:pt>
                <c:pt idx="6911">
                  <c:v>2025.03.28 20:00</c:v>
                </c:pt>
                <c:pt idx="6912">
                  <c:v>2025.03.28 21:00</c:v>
                </c:pt>
                <c:pt idx="6913">
                  <c:v>2025.03.28 22:00</c:v>
                </c:pt>
                <c:pt idx="6914">
                  <c:v>2025.03.28 23:00</c:v>
                </c:pt>
                <c:pt idx="6915">
                  <c:v>2025.03.29 00:00</c:v>
                </c:pt>
                <c:pt idx="6916">
                  <c:v>2025.03.29 01:00</c:v>
                </c:pt>
                <c:pt idx="6917">
                  <c:v>2025.03.29 02:00</c:v>
                </c:pt>
                <c:pt idx="6918">
                  <c:v>2025.03.29 03:00</c:v>
                </c:pt>
                <c:pt idx="6919">
                  <c:v>2025.03.29 04:00</c:v>
                </c:pt>
                <c:pt idx="6920">
                  <c:v>2025.03.29 05:00</c:v>
                </c:pt>
                <c:pt idx="6921">
                  <c:v>2025.03.29 06:00</c:v>
                </c:pt>
                <c:pt idx="6922">
                  <c:v>2025.03.29 07:00</c:v>
                </c:pt>
                <c:pt idx="6923">
                  <c:v>2025.03.29 08:00</c:v>
                </c:pt>
                <c:pt idx="6924">
                  <c:v>2025.03.29 09:00</c:v>
                </c:pt>
                <c:pt idx="6925">
                  <c:v>2025.03.29 10:00</c:v>
                </c:pt>
                <c:pt idx="6926">
                  <c:v>2025.03.29 11:00</c:v>
                </c:pt>
                <c:pt idx="6927">
                  <c:v>2025.03.29 12:00</c:v>
                </c:pt>
                <c:pt idx="6928">
                  <c:v>2025.03.29 13:00</c:v>
                </c:pt>
                <c:pt idx="6929">
                  <c:v>2025.03.29 14:00</c:v>
                </c:pt>
                <c:pt idx="6930">
                  <c:v>2025.03.29 15:00</c:v>
                </c:pt>
                <c:pt idx="6931">
                  <c:v>2025.03.29 16:00</c:v>
                </c:pt>
                <c:pt idx="6932">
                  <c:v>2025.03.29 17:00</c:v>
                </c:pt>
                <c:pt idx="6933">
                  <c:v>2025.03.29 18:00</c:v>
                </c:pt>
                <c:pt idx="6934">
                  <c:v>2025.03.29 19:00</c:v>
                </c:pt>
                <c:pt idx="6935">
                  <c:v>2025.03.29 20:00</c:v>
                </c:pt>
                <c:pt idx="6936">
                  <c:v>2025.03.29 21:00</c:v>
                </c:pt>
                <c:pt idx="6937">
                  <c:v>2025.03.29 22:00</c:v>
                </c:pt>
                <c:pt idx="6938">
                  <c:v>2025.03.29 23:00</c:v>
                </c:pt>
                <c:pt idx="6939">
                  <c:v>2025.03.30 00:00</c:v>
                </c:pt>
                <c:pt idx="6940">
                  <c:v>2025.03.30 01:00</c:v>
                </c:pt>
                <c:pt idx="6941">
                  <c:v>2025.03.30 02:00</c:v>
                </c:pt>
                <c:pt idx="6942">
                  <c:v>2025.03.30 03:00</c:v>
                </c:pt>
                <c:pt idx="6943">
                  <c:v>2025.03.30 04:00</c:v>
                </c:pt>
                <c:pt idx="6944">
                  <c:v>2025.03.30 05:00</c:v>
                </c:pt>
                <c:pt idx="6945">
                  <c:v>2025.03.30 06:00</c:v>
                </c:pt>
                <c:pt idx="6946">
                  <c:v>2025.03.30 07:00</c:v>
                </c:pt>
                <c:pt idx="6947">
                  <c:v>2025.03.30 08:00</c:v>
                </c:pt>
                <c:pt idx="6948">
                  <c:v>2025.03.30 09:00</c:v>
                </c:pt>
                <c:pt idx="6949">
                  <c:v>2025.03.30 10:00</c:v>
                </c:pt>
                <c:pt idx="6950">
                  <c:v>2025.03.30 11:00</c:v>
                </c:pt>
                <c:pt idx="6951">
                  <c:v>2025.03.30 12:00</c:v>
                </c:pt>
                <c:pt idx="6952">
                  <c:v>2025.03.30 13:00</c:v>
                </c:pt>
                <c:pt idx="6953">
                  <c:v>2025.03.30 14:00</c:v>
                </c:pt>
                <c:pt idx="6954">
                  <c:v>2025.03.30 15:00</c:v>
                </c:pt>
                <c:pt idx="6955">
                  <c:v>2025.03.30 16:00</c:v>
                </c:pt>
                <c:pt idx="6956">
                  <c:v>2025.03.30 17:00</c:v>
                </c:pt>
                <c:pt idx="6957">
                  <c:v>2025.03.30 18:00</c:v>
                </c:pt>
                <c:pt idx="6958">
                  <c:v>2025.03.30 19:00</c:v>
                </c:pt>
                <c:pt idx="6959">
                  <c:v>2025.03.30 20:00</c:v>
                </c:pt>
                <c:pt idx="6960">
                  <c:v>2025.03.30 21:00</c:v>
                </c:pt>
                <c:pt idx="6961">
                  <c:v>2025.03.30 22:00</c:v>
                </c:pt>
                <c:pt idx="6962">
                  <c:v>2025.03.30 23:00</c:v>
                </c:pt>
                <c:pt idx="6963">
                  <c:v>2025.03.31 00:00</c:v>
                </c:pt>
                <c:pt idx="6964">
                  <c:v>2025.03.31 01:00</c:v>
                </c:pt>
                <c:pt idx="6965">
                  <c:v>2025.03.31 02:00</c:v>
                </c:pt>
                <c:pt idx="6966">
                  <c:v>2025.03.31 03:00</c:v>
                </c:pt>
                <c:pt idx="6967">
                  <c:v>2025.03.31 04:00</c:v>
                </c:pt>
                <c:pt idx="6968">
                  <c:v>2025.03.31 05:00</c:v>
                </c:pt>
                <c:pt idx="6969">
                  <c:v>2025.03.31 06:00</c:v>
                </c:pt>
                <c:pt idx="6970">
                  <c:v>2025.03.31 07:00</c:v>
                </c:pt>
                <c:pt idx="6971">
                  <c:v>2025.03.31 08:00</c:v>
                </c:pt>
                <c:pt idx="6972">
                  <c:v>2025.03.31 09:00</c:v>
                </c:pt>
                <c:pt idx="6973">
                  <c:v>2025.03.31 10:00</c:v>
                </c:pt>
                <c:pt idx="6974">
                  <c:v>2025.03.31 11:00</c:v>
                </c:pt>
                <c:pt idx="6975">
                  <c:v>2025.03.31 12:00</c:v>
                </c:pt>
                <c:pt idx="6976">
                  <c:v>2025.03.31 13:00</c:v>
                </c:pt>
                <c:pt idx="6977">
                  <c:v>2025.03.31 14:00</c:v>
                </c:pt>
                <c:pt idx="6978">
                  <c:v>2025.03.31 15:00</c:v>
                </c:pt>
                <c:pt idx="6979">
                  <c:v>2025.03.31 16:00</c:v>
                </c:pt>
                <c:pt idx="6980">
                  <c:v>2025.03.31 17:00</c:v>
                </c:pt>
                <c:pt idx="6981">
                  <c:v>2025.03.31 18:00</c:v>
                </c:pt>
                <c:pt idx="6982">
                  <c:v>2025.03.31 19:00</c:v>
                </c:pt>
                <c:pt idx="6983">
                  <c:v>2025.03.31 20:00</c:v>
                </c:pt>
                <c:pt idx="6984">
                  <c:v>2025.03.31 21:00</c:v>
                </c:pt>
                <c:pt idx="6985">
                  <c:v>2025.03.31 22:00</c:v>
                </c:pt>
                <c:pt idx="6986">
                  <c:v>2025.03.31 23:00</c:v>
                </c:pt>
                <c:pt idx="6987">
                  <c:v>2025.04.01 00:00</c:v>
                </c:pt>
                <c:pt idx="6988">
                  <c:v>2025.04.01 01:00</c:v>
                </c:pt>
                <c:pt idx="6989">
                  <c:v>2025.04.01 02:00</c:v>
                </c:pt>
                <c:pt idx="6990">
                  <c:v>2025.04.01 03:00</c:v>
                </c:pt>
                <c:pt idx="6991">
                  <c:v>2025.04.01 04:00</c:v>
                </c:pt>
                <c:pt idx="6992">
                  <c:v>2025.04.01 05:00</c:v>
                </c:pt>
                <c:pt idx="6993">
                  <c:v>2025.04.01 06:00</c:v>
                </c:pt>
                <c:pt idx="6994">
                  <c:v>2025.04.01 07:00</c:v>
                </c:pt>
                <c:pt idx="6995">
                  <c:v>2025.04.01 08:00</c:v>
                </c:pt>
                <c:pt idx="6996">
                  <c:v>2025.04.01 09:00</c:v>
                </c:pt>
                <c:pt idx="6997">
                  <c:v>2025.04.01 10:00</c:v>
                </c:pt>
                <c:pt idx="6998">
                  <c:v>2025.04.01 11:00</c:v>
                </c:pt>
                <c:pt idx="6999">
                  <c:v>2025.04.01 12:00</c:v>
                </c:pt>
                <c:pt idx="7000">
                  <c:v>2025.04.01 13:00</c:v>
                </c:pt>
                <c:pt idx="7001">
                  <c:v>2025.04.01 14:00</c:v>
                </c:pt>
                <c:pt idx="7002">
                  <c:v>2025.04.01 15:00</c:v>
                </c:pt>
                <c:pt idx="7003">
                  <c:v>2025.04.01 16:00</c:v>
                </c:pt>
                <c:pt idx="7004">
                  <c:v>2025.04.01 17:00</c:v>
                </c:pt>
                <c:pt idx="7005">
                  <c:v>2025.04.01 18:00</c:v>
                </c:pt>
                <c:pt idx="7006">
                  <c:v>2025.04.01 19:00</c:v>
                </c:pt>
                <c:pt idx="7007">
                  <c:v>2025.04.01 20:00</c:v>
                </c:pt>
                <c:pt idx="7008">
                  <c:v>2025.04.01 21:00</c:v>
                </c:pt>
                <c:pt idx="7009">
                  <c:v>2025.04.01 22:00</c:v>
                </c:pt>
                <c:pt idx="7010">
                  <c:v>2025.04.01 23:00</c:v>
                </c:pt>
                <c:pt idx="7011">
                  <c:v>2025.04.02 00:00</c:v>
                </c:pt>
                <c:pt idx="7012">
                  <c:v>2025.04.02 01:00</c:v>
                </c:pt>
                <c:pt idx="7013">
                  <c:v>2025.04.02 02:00</c:v>
                </c:pt>
                <c:pt idx="7014">
                  <c:v>2025.04.02 03:00</c:v>
                </c:pt>
                <c:pt idx="7015">
                  <c:v>2025.04.02 04:00</c:v>
                </c:pt>
                <c:pt idx="7016">
                  <c:v>2025.04.02 05:00</c:v>
                </c:pt>
                <c:pt idx="7017">
                  <c:v>2025.04.02 06:00</c:v>
                </c:pt>
                <c:pt idx="7018">
                  <c:v>2025.04.02 07:00</c:v>
                </c:pt>
                <c:pt idx="7019">
                  <c:v>2025.04.02 08:00</c:v>
                </c:pt>
                <c:pt idx="7020">
                  <c:v>2025.04.02 09:00</c:v>
                </c:pt>
                <c:pt idx="7021">
                  <c:v>2025.04.02 10:00</c:v>
                </c:pt>
                <c:pt idx="7022">
                  <c:v>2025.04.02 11:00</c:v>
                </c:pt>
                <c:pt idx="7023">
                  <c:v>2025.04.02 12:00</c:v>
                </c:pt>
                <c:pt idx="7024">
                  <c:v>2025.04.02 13:00</c:v>
                </c:pt>
                <c:pt idx="7025">
                  <c:v>2025.04.02 14:00</c:v>
                </c:pt>
                <c:pt idx="7026">
                  <c:v>2025.04.02 15:00</c:v>
                </c:pt>
                <c:pt idx="7027">
                  <c:v>2025.04.02 16:00</c:v>
                </c:pt>
                <c:pt idx="7028">
                  <c:v>2025.04.02 17:00</c:v>
                </c:pt>
                <c:pt idx="7029">
                  <c:v>2025.04.02 18:00</c:v>
                </c:pt>
                <c:pt idx="7030">
                  <c:v>2025.04.02 19:00</c:v>
                </c:pt>
                <c:pt idx="7031">
                  <c:v>2025.04.02 20:00</c:v>
                </c:pt>
                <c:pt idx="7032">
                  <c:v>2025.04.02 21:00</c:v>
                </c:pt>
                <c:pt idx="7033">
                  <c:v>2025.04.02 22:00</c:v>
                </c:pt>
                <c:pt idx="7034">
                  <c:v>2025.04.02 23:00</c:v>
                </c:pt>
                <c:pt idx="7035">
                  <c:v>2025.04.03 00:00</c:v>
                </c:pt>
                <c:pt idx="7036">
                  <c:v>2025.04.03 01:00</c:v>
                </c:pt>
                <c:pt idx="7037">
                  <c:v>2025.04.03 02:00</c:v>
                </c:pt>
                <c:pt idx="7038">
                  <c:v>2025.04.03 03:00</c:v>
                </c:pt>
                <c:pt idx="7039">
                  <c:v>2025.04.03 04:00</c:v>
                </c:pt>
                <c:pt idx="7040">
                  <c:v>2025.04.03 05:00</c:v>
                </c:pt>
                <c:pt idx="7041">
                  <c:v>2025.04.03 06:00</c:v>
                </c:pt>
                <c:pt idx="7042">
                  <c:v>2025.04.03 07:00</c:v>
                </c:pt>
                <c:pt idx="7043">
                  <c:v>2025.04.03 08:00</c:v>
                </c:pt>
                <c:pt idx="7044">
                  <c:v>2025.04.03 09:00</c:v>
                </c:pt>
                <c:pt idx="7045">
                  <c:v>2025.04.03 10:00</c:v>
                </c:pt>
                <c:pt idx="7046">
                  <c:v>2025.04.03 11:00</c:v>
                </c:pt>
                <c:pt idx="7047">
                  <c:v>2025.04.03 12:00</c:v>
                </c:pt>
                <c:pt idx="7048">
                  <c:v>2025.04.03 13:00</c:v>
                </c:pt>
                <c:pt idx="7049">
                  <c:v>2025.04.03 14:00</c:v>
                </c:pt>
                <c:pt idx="7050">
                  <c:v>2025.04.03 15:00</c:v>
                </c:pt>
                <c:pt idx="7051">
                  <c:v>2025.04.03 16:00</c:v>
                </c:pt>
                <c:pt idx="7052">
                  <c:v>2025.04.03 17:00</c:v>
                </c:pt>
                <c:pt idx="7053">
                  <c:v>2025.04.03 18:00</c:v>
                </c:pt>
                <c:pt idx="7054">
                  <c:v>2025.04.03 19:00</c:v>
                </c:pt>
                <c:pt idx="7055">
                  <c:v>2025.04.03 20:00</c:v>
                </c:pt>
                <c:pt idx="7056">
                  <c:v>2025.04.03 21:00</c:v>
                </c:pt>
                <c:pt idx="7057">
                  <c:v>2025.04.03 22:00</c:v>
                </c:pt>
                <c:pt idx="7058">
                  <c:v>2025.04.03 23:00</c:v>
                </c:pt>
                <c:pt idx="7059">
                  <c:v>2025.04.04 00:00</c:v>
                </c:pt>
                <c:pt idx="7060">
                  <c:v>2025.04.04 01:00</c:v>
                </c:pt>
                <c:pt idx="7061">
                  <c:v>2025.04.04 02:00</c:v>
                </c:pt>
                <c:pt idx="7062">
                  <c:v>2025.04.04 03:00</c:v>
                </c:pt>
                <c:pt idx="7063">
                  <c:v>2025.04.04 04:00</c:v>
                </c:pt>
                <c:pt idx="7064">
                  <c:v>2025.04.04 05:00</c:v>
                </c:pt>
                <c:pt idx="7065">
                  <c:v>2025.04.04 06:00</c:v>
                </c:pt>
                <c:pt idx="7066">
                  <c:v>2025.04.04 07:00</c:v>
                </c:pt>
                <c:pt idx="7067">
                  <c:v>2025.04.04 08:00</c:v>
                </c:pt>
                <c:pt idx="7068">
                  <c:v>2025.04.04 09:00</c:v>
                </c:pt>
                <c:pt idx="7069">
                  <c:v>2025.04.04 10:00</c:v>
                </c:pt>
                <c:pt idx="7070">
                  <c:v>2025.04.04 11:00</c:v>
                </c:pt>
                <c:pt idx="7071">
                  <c:v>2025.04.04 12:00</c:v>
                </c:pt>
                <c:pt idx="7072">
                  <c:v>2025.04.04 13:00</c:v>
                </c:pt>
                <c:pt idx="7073">
                  <c:v>2025.04.04 14:00</c:v>
                </c:pt>
                <c:pt idx="7074">
                  <c:v>2025.04.04 15:00</c:v>
                </c:pt>
                <c:pt idx="7075">
                  <c:v>2025.04.04 16:00</c:v>
                </c:pt>
                <c:pt idx="7076">
                  <c:v>2025.04.04 17:00</c:v>
                </c:pt>
                <c:pt idx="7077">
                  <c:v>2025.04.04 18:00</c:v>
                </c:pt>
                <c:pt idx="7078">
                  <c:v>2025.04.04 19:00</c:v>
                </c:pt>
                <c:pt idx="7079">
                  <c:v>2025.04.04 20:00</c:v>
                </c:pt>
                <c:pt idx="7080">
                  <c:v>2025.04.04 21:00</c:v>
                </c:pt>
                <c:pt idx="7081">
                  <c:v>2025.04.04 22:00</c:v>
                </c:pt>
                <c:pt idx="7082">
                  <c:v>2025.04.04 23:00</c:v>
                </c:pt>
                <c:pt idx="7083">
                  <c:v>2025.04.05 00:00</c:v>
                </c:pt>
                <c:pt idx="7084">
                  <c:v>2025.04.05 01:00</c:v>
                </c:pt>
                <c:pt idx="7085">
                  <c:v>2025.04.05 02:00</c:v>
                </c:pt>
                <c:pt idx="7086">
                  <c:v>2025.04.05 03:00</c:v>
                </c:pt>
                <c:pt idx="7087">
                  <c:v>2025.04.05 04:00</c:v>
                </c:pt>
                <c:pt idx="7088">
                  <c:v>2025.04.05 05:00</c:v>
                </c:pt>
                <c:pt idx="7089">
                  <c:v>2025.04.05 06:00</c:v>
                </c:pt>
                <c:pt idx="7090">
                  <c:v>2025.04.05 07:00</c:v>
                </c:pt>
                <c:pt idx="7091">
                  <c:v>2025.04.05 08:00</c:v>
                </c:pt>
                <c:pt idx="7092">
                  <c:v>2025.04.05 09:00</c:v>
                </c:pt>
                <c:pt idx="7093">
                  <c:v>2025.04.05 10:00</c:v>
                </c:pt>
                <c:pt idx="7094">
                  <c:v>2025.04.05 11:00</c:v>
                </c:pt>
                <c:pt idx="7095">
                  <c:v>2025.04.05 12:00</c:v>
                </c:pt>
                <c:pt idx="7096">
                  <c:v>2025.04.05 13:00</c:v>
                </c:pt>
                <c:pt idx="7097">
                  <c:v>2025.04.05 14:00</c:v>
                </c:pt>
                <c:pt idx="7098">
                  <c:v>2025.04.05 15:00</c:v>
                </c:pt>
                <c:pt idx="7099">
                  <c:v>2025.04.05 16:00</c:v>
                </c:pt>
                <c:pt idx="7100">
                  <c:v>2025.04.05 17:00</c:v>
                </c:pt>
                <c:pt idx="7101">
                  <c:v>2025.04.05 18:00</c:v>
                </c:pt>
                <c:pt idx="7102">
                  <c:v>2025.04.05 19:00</c:v>
                </c:pt>
                <c:pt idx="7103">
                  <c:v>2025.04.05 20:00</c:v>
                </c:pt>
                <c:pt idx="7104">
                  <c:v>2025.04.05 21:00</c:v>
                </c:pt>
                <c:pt idx="7105">
                  <c:v>2025.04.05 22:00</c:v>
                </c:pt>
                <c:pt idx="7106">
                  <c:v>2025.04.05 23:00</c:v>
                </c:pt>
                <c:pt idx="7107">
                  <c:v>2025.04.06 00:00</c:v>
                </c:pt>
                <c:pt idx="7108">
                  <c:v>2025.04.06 01:00</c:v>
                </c:pt>
                <c:pt idx="7109">
                  <c:v>2025.04.06 02:00</c:v>
                </c:pt>
                <c:pt idx="7110">
                  <c:v>2025.04.06 03:00</c:v>
                </c:pt>
                <c:pt idx="7111">
                  <c:v>2025.04.06 04:00</c:v>
                </c:pt>
                <c:pt idx="7112">
                  <c:v>2025.04.06 05:00</c:v>
                </c:pt>
                <c:pt idx="7113">
                  <c:v>2025.04.06 06:00</c:v>
                </c:pt>
                <c:pt idx="7114">
                  <c:v>2025.04.06 07:00</c:v>
                </c:pt>
                <c:pt idx="7115">
                  <c:v>2025.04.06 08:00</c:v>
                </c:pt>
                <c:pt idx="7116">
                  <c:v>2025.04.06 09:00</c:v>
                </c:pt>
                <c:pt idx="7117">
                  <c:v>2025.04.06 10:00</c:v>
                </c:pt>
                <c:pt idx="7118">
                  <c:v>2025.04.06 11:00</c:v>
                </c:pt>
                <c:pt idx="7119">
                  <c:v>2025.04.06 12:00</c:v>
                </c:pt>
                <c:pt idx="7120">
                  <c:v>2025.04.06 13:00</c:v>
                </c:pt>
                <c:pt idx="7121">
                  <c:v>2025.04.06 14:00</c:v>
                </c:pt>
                <c:pt idx="7122">
                  <c:v>2025.04.06 15:00</c:v>
                </c:pt>
                <c:pt idx="7123">
                  <c:v>2025.04.06 16:00</c:v>
                </c:pt>
                <c:pt idx="7124">
                  <c:v>2025.04.06 17:00</c:v>
                </c:pt>
                <c:pt idx="7125">
                  <c:v>2025.04.06 18:00</c:v>
                </c:pt>
                <c:pt idx="7126">
                  <c:v>2025.04.06 19:00</c:v>
                </c:pt>
                <c:pt idx="7127">
                  <c:v>2025.04.06 20:00</c:v>
                </c:pt>
                <c:pt idx="7128">
                  <c:v>2025.04.06 21:00</c:v>
                </c:pt>
                <c:pt idx="7129">
                  <c:v>2025.04.06 22:00</c:v>
                </c:pt>
                <c:pt idx="7130">
                  <c:v>2025.04.06 23:00</c:v>
                </c:pt>
                <c:pt idx="7131">
                  <c:v>2025.04.07 00:00</c:v>
                </c:pt>
                <c:pt idx="7132">
                  <c:v>2025.04.07 01:00</c:v>
                </c:pt>
                <c:pt idx="7133">
                  <c:v>2025.04.07 02:00</c:v>
                </c:pt>
                <c:pt idx="7134">
                  <c:v>2025.04.07 03:00</c:v>
                </c:pt>
                <c:pt idx="7135">
                  <c:v>2025.04.07 04:00</c:v>
                </c:pt>
                <c:pt idx="7136">
                  <c:v>2025.04.07 05:00</c:v>
                </c:pt>
                <c:pt idx="7137">
                  <c:v>2025.04.07 06:00</c:v>
                </c:pt>
                <c:pt idx="7138">
                  <c:v>2025.04.07 07:00</c:v>
                </c:pt>
                <c:pt idx="7139">
                  <c:v>2025.04.07 08:00</c:v>
                </c:pt>
                <c:pt idx="7140">
                  <c:v>2025.04.07 09:00</c:v>
                </c:pt>
                <c:pt idx="7141">
                  <c:v>2025.04.07 10:00</c:v>
                </c:pt>
                <c:pt idx="7142">
                  <c:v>2025.04.07 11:00</c:v>
                </c:pt>
                <c:pt idx="7143">
                  <c:v>2025.04.07 12:00</c:v>
                </c:pt>
                <c:pt idx="7144">
                  <c:v>2025.04.07 13:00</c:v>
                </c:pt>
                <c:pt idx="7145">
                  <c:v>2025.04.07 14:00</c:v>
                </c:pt>
                <c:pt idx="7146">
                  <c:v>2025.04.07 15:00</c:v>
                </c:pt>
                <c:pt idx="7147">
                  <c:v>2025.04.07 16:00</c:v>
                </c:pt>
                <c:pt idx="7148">
                  <c:v>2025.04.07 17:00</c:v>
                </c:pt>
                <c:pt idx="7149">
                  <c:v>2025.04.07 18:00</c:v>
                </c:pt>
                <c:pt idx="7150">
                  <c:v>2025.04.07 19:00</c:v>
                </c:pt>
                <c:pt idx="7151">
                  <c:v>2025.04.07 20:00</c:v>
                </c:pt>
                <c:pt idx="7152">
                  <c:v>2025.04.07 21:00</c:v>
                </c:pt>
                <c:pt idx="7153">
                  <c:v>2025.04.07 22:00</c:v>
                </c:pt>
                <c:pt idx="7154">
                  <c:v>2025.04.07 23:00</c:v>
                </c:pt>
                <c:pt idx="7155">
                  <c:v>2025.04.08 00:00</c:v>
                </c:pt>
                <c:pt idx="7156">
                  <c:v>2025.04.08 01:00</c:v>
                </c:pt>
                <c:pt idx="7157">
                  <c:v>2025.04.08 02:00</c:v>
                </c:pt>
                <c:pt idx="7158">
                  <c:v>2025.04.08 03:00</c:v>
                </c:pt>
                <c:pt idx="7159">
                  <c:v>2025.04.08 04:00</c:v>
                </c:pt>
                <c:pt idx="7160">
                  <c:v>2025.04.08 05:00</c:v>
                </c:pt>
                <c:pt idx="7161">
                  <c:v>2025.04.08 06:00</c:v>
                </c:pt>
                <c:pt idx="7162">
                  <c:v>2025.04.08 07:00</c:v>
                </c:pt>
                <c:pt idx="7163">
                  <c:v>2025.04.08 08:00</c:v>
                </c:pt>
                <c:pt idx="7164">
                  <c:v>2025.04.08 09:00</c:v>
                </c:pt>
                <c:pt idx="7165">
                  <c:v>2025.04.08 10:00</c:v>
                </c:pt>
                <c:pt idx="7166">
                  <c:v>2025.04.08 11:00</c:v>
                </c:pt>
                <c:pt idx="7167">
                  <c:v>2025.04.08 12:00</c:v>
                </c:pt>
                <c:pt idx="7168">
                  <c:v>2025.04.08 13:00</c:v>
                </c:pt>
                <c:pt idx="7169">
                  <c:v>2025.04.08 14:00</c:v>
                </c:pt>
                <c:pt idx="7170">
                  <c:v>2025.04.08 15:00</c:v>
                </c:pt>
                <c:pt idx="7171">
                  <c:v>2025.04.08 16:00</c:v>
                </c:pt>
                <c:pt idx="7172">
                  <c:v>2025.04.08 17:00</c:v>
                </c:pt>
                <c:pt idx="7173">
                  <c:v>2025.04.08 18:00</c:v>
                </c:pt>
                <c:pt idx="7174">
                  <c:v>2025.04.08 19:00</c:v>
                </c:pt>
                <c:pt idx="7175">
                  <c:v>2025.04.08 20:00</c:v>
                </c:pt>
                <c:pt idx="7176">
                  <c:v>2025.04.08 21:00</c:v>
                </c:pt>
                <c:pt idx="7177">
                  <c:v>2025.04.08 22:00</c:v>
                </c:pt>
                <c:pt idx="7178">
                  <c:v>2025.04.08 23:00</c:v>
                </c:pt>
                <c:pt idx="7179">
                  <c:v>2025.04.09 00:00</c:v>
                </c:pt>
                <c:pt idx="7180">
                  <c:v>2025.04.09 01:00</c:v>
                </c:pt>
                <c:pt idx="7181">
                  <c:v>2025.04.09 02:00</c:v>
                </c:pt>
                <c:pt idx="7182">
                  <c:v>2025.04.09 03:00</c:v>
                </c:pt>
                <c:pt idx="7183">
                  <c:v>2025.04.09 04:00</c:v>
                </c:pt>
                <c:pt idx="7184">
                  <c:v>2025.04.09 05:00</c:v>
                </c:pt>
                <c:pt idx="7185">
                  <c:v>2025.04.09 06:00</c:v>
                </c:pt>
                <c:pt idx="7186">
                  <c:v>2025.04.09 07:00</c:v>
                </c:pt>
                <c:pt idx="7187">
                  <c:v>2025.04.09 08:00</c:v>
                </c:pt>
                <c:pt idx="7188">
                  <c:v>2025.04.09 09:00</c:v>
                </c:pt>
                <c:pt idx="7189">
                  <c:v>2025.04.09 10:00</c:v>
                </c:pt>
                <c:pt idx="7190">
                  <c:v>2025.04.09 11:00</c:v>
                </c:pt>
                <c:pt idx="7191">
                  <c:v>2025.04.09 12:00</c:v>
                </c:pt>
                <c:pt idx="7192">
                  <c:v>2025.04.09 13:00</c:v>
                </c:pt>
                <c:pt idx="7193">
                  <c:v>2025.04.09 14:00</c:v>
                </c:pt>
                <c:pt idx="7194">
                  <c:v>2025.04.09 15:00</c:v>
                </c:pt>
                <c:pt idx="7195">
                  <c:v>2025.04.09 16:00</c:v>
                </c:pt>
                <c:pt idx="7196">
                  <c:v>2025.04.09 17:00</c:v>
                </c:pt>
                <c:pt idx="7197">
                  <c:v>2025.04.09 18:00</c:v>
                </c:pt>
                <c:pt idx="7198">
                  <c:v>2025.04.09 19:00</c:v>
                </c:pt>
                <c:pt idx="7199">
                  <c:v>2025.04.09 20:00</c:v>
                </c:pt>
                <c:pt idx="7200">
                  <c:v>2025.04.09 21:00</c:v>
                </c:pt>
                <c:pt idx="7201">
                  <c:v>2025.04.09 22:00</c:v>
                </c:pt>
                <c:pt idx="7202">
                  <c:v>2025.04.09 23:00</c:v>
                </c:pt>
                <c:pt idx="7203">
                  <c:v>2025.04.10 00:00</c:v>
                </c:pt>
                <c:pt idx="7204">
                  <c:v>2025.04.10 01:00</c:v>
                </c:pt>
                <c:pt idx="7205">
                  <c:v>2025.04.10 02:00</c:v>
                </c:pt>
                <c:pt idx="7206">
                  <c:v>2025.04.10 03:00</c:v>
                </c:pt>
                <c:pt idx="7207">
                  <c:v>2025.04.10 04:00</c:v>
                </c:pt>
                <c:pt idx="7208">
                  <c:v>2025.04.10 05:00</c:v>
                </c:pt>
                <c:pt idx="7209">
                  <c:v>2025.04.10 06:00</c:v>
                </c:pt>
                <c:pt idx="7210">
                  <c:v>2025.04.10 07:00</c:v>
                </c:pt>
                <c:pt idx="7211">
                  <c:v>2025.04.10 08:00</c:v>
                </c:pt>
                <c:pt idx="7212">
                  <c:v>2025.04.10 09:00</c:v>
                </c:pt>
                <c:pt idx="7213">
                  <c:v>2025.04.10 10:00</c:v>
                </c:pt>
                <c:pt idx="7214">
                  <c:v>2025.04.10 11:00</c:v>
                </c:pt>
                <c:pt idx="7215">
                  <c:v>2025.04.10 12:00</c:v>
                </c:pt>
                <c:pt idx="7216">
                  <c:v>2025.04.10 13:00</c:v>
                </c:pt>
                <c:pt idx="7217">
                  <c:v>2025.04.10 14:00</c:v>
                </c:pt>
                <c:pt idx="7218">
                  <c:v>2025.04.10 15:00</c:v>
                </c:pt>
                <c:pt idx="7219">
                  <c:v>2025.04.10 16:00</c:v>
                </c:pt>
                <c:pt idx="7220">
                  <c:v>2025.04.10 17:00</c:v>
                </c:pt>
                <c:pt idx="7221">
                  <c:v>2025.04.10 18:00</c:v>
                </c:pt>
                <c:pt idx="7222">
                  <c:v>2025.04.10 19:00</c:v>
                </c:pt>
                <c:pt idx="7223">
                  <c:v>2025.04.10 20:00</c:v>
                </c:pt>
                <c:pt idx="7224">
                  <c:v>2025.04.10 21:00</c:v>
                </c:pt>
                <c:pt idx="7225">
                  <c:v>2025.04.10 22:00</c:v>
                </c:pt>
                <c:pt idx="7226">
                  <c:v>2025.04.10 23:00</c:v>
                </c:pt>
                <c:pt idx="7227">
                  <c:v>2025.04.11 00:00</c:v>
                </c:pt>
                <c:pt idx="7228">
                  <c:v>2025.04.11 01:00</c:v>
                </c:pt>
                <c:pt idx="7229">
                  <c:v>2025.04.11 02:00</c:v>
                </c:pt>
                <c:pt idx="7230">
                  <c:v>2025.04.11 03:00</c:v>
                </c:pt>
                <c:pt idx="7231">
                  <c:v>2025.04.11 04:00</c:v>
                </c:pt>
                <c:pt idx="7232">
                  <c:v>2025.04.11 05:00</c:v>
                </c:pt>
                <c:pt idx="7233">
                  <c:v>2025.04.11 06:00</c:v>
                </c:pt>
                <c:pt idx="7234">
                  <c:v>2025.04.11 07:00</c:v>
                </c:pt>
                <c:pt idx="7235">
                  <c:v>2025.04.11 08:00</c:v>
                </c:pt>
                <c:pt idx="7236">
                  <c:v>2025.04.11 09:00</c:v>
                </c:pt>
                <c:pt idx="7237">
                  <c:v>2025.04.11 10:00</c:v>
                </c:pt>
                <c:pt idx="7238">
                  <c:v>2025.04.11 11:00</c:v>
                </c:pt>
                <c:pt idx="7239">
                  <c:v>2025.04.11 12:00</c:v>
                </c:pt>
                <c:pt idx="7240">
                  <c:v>2025.04.11 13:00</c:v>
                </c:pt>
                <c:pt idx="7241">
                  <c:v>2025.04.11 14:00</c:v>
                </c:pt>
                <c:pt idx="7242">
                  <c:v>2025.04.11 15:00</c:v>
                </c:pt>
                <c:pt idx="7243">
                  <c:v>2025.04.11 16:00</c:v>
                </c:pt>
                <c:pt idx="7244">
                  <c:v>2025.04.11 17:00</c:v>
                </c:pt>
                <c:pt idx="7245">
                  <c:v>2025.04.11 18:00</c:v>
                </c:pt>
                <c:pt idx="7246">
                  <c:v>2025.04.11 19:00</c:v>
                </c:pt>
                <c:pt idx="7247">
                  <c:v>2025.04.11 20:00</c:v>
                </c:pt>
                <c:pt idx="7248">
                  <c:v>2025.04.11 21:00</c:v>
                </c:pt>
                <c:pt idx="7249">
                  <c:v>2025.04.11 22:00</c:v>
                </c:pt>
                <c:pt idx="7250">
                  <c:v>2025.04.11 23:00</c:v>
                </c:pt>
                <c:pt idx="7251">
                  <c:v>2025.04.12 00:00</c:v>
                </c:pt>
                <c:pt idx="7252">
                  <c:v>2025.04.12 01:00</c:v>
                </c:pt>
                <c:pt idx="7253">
                  <c:v>2025.04.12 02:00</c:v>
                </c:pt>
                <c:pt idx="7254">
                  <c:v>2025.04.12 03:00</c:v>
                </c:pt>
                <c:pt idx="7255">
                  <c:v>2025.04.12 04:00</c:v>
                </c:pt>
                <c:pt idx="7256">
                  <c:v>2025.04.12 05:00</c:v>
                </c:pt>
                <c:pt idx="7257">
                  <c:v>2025.04.12 06:00</c:v>
                </c:pt>
                <c:pt idx="7258">
                  <c:v>2025.04.12 07:00</c:v>
                </c:pt>
                <c:pt idx="7259">
                  <c:v>2025.04.12 08:00</c:v>
                </c:pt>
                <c:pt idx="7260">
                  <c:v>2025.04.12 09:00</c:v>
                </c:pt>
                <c:pt idx="7261">
                  <c:v>2025.04.12 10:00</c:v>
                </c:pt>
                <c:pt idx="7262">
                  <c:v>2025.04.12 11:00</c:v>
                </c:pt>
                <c:pt idx="7263">
                  <c:v>2025.04.12 12:00</c:v>
                </c:pt>
                <c:pt idx="7264">
                  <c:v>2025.04.12 13:00</c:v>
                </c:pt>
                <c:pt idx="7265">
                  <c:v>2025.04.12 14:00</c:v>
                </c:pt>
                <c:pt idx="7266">
                  <c:v>2025.04.12 15:00</c:v>
                </c:pt>
                <c:pt idx="7267">
                  <c:v>2025.04.12 16:00</c:v>
                </c:pt>
                <c:pt idx="7268">
                  <c:v>2025.04.12 17:00</c:v>
                </c:pt>
                <c:pt idx="7269">
                  <c:v>2025.04.12 18:00</c:v>
                </c:pt>
                <c:pt idx="7270">
                  <c:v>2025.04.12 19:00</c:v>
                </c:pt>
                <c:pt idx="7271">
                  <c:v>2025.04.12 20:00</c:v>
                </c:pt>
                <c:pt idx="7272">
                  <c:v>2025.04.12 21:00</c:v>
                </c:pt>
                <c:pt idx="7273">
                  <c:v>2025.04.12 22:00</c:v>
                </c:pt>
                <c:pt idx="7274">
                  <c:v>2025.04.12 23:00</c:v>
                </c:pt>
                <c:pt idx="7275">
                  <c:v>2025.04.13 00:00</c:v>
                </c:pt>
                <c:pt idx="7276">
                  <c:v>2025.04.13 01:00</c:v>
                </c:pt>
                <c:pt idx="7277">
                  <c:v>2025.04.13 02:00</c:v>
                </c:pt>
                <c:pt idx="7278">
                  <c:v>2025.04.13 03:00</c:v>
                </c:pt>
                <c:pt idx="7279">
                  <c:v>2025.04.13 04:00</c:v>
                </c:pt>
                <c:pt idx="7280">
                  <c:v>2025.04.13 05:00</c:v>
                </c:pt>
                <c:pt idx="7281">
                  <c:v>2025.04.13 06:00</c:v>
                </c:pt>
                <c:pt idx="7282">
                  <c:v>2025.04.13 07:00</c:v>
                </c:pt>
                <c:pt idx="7283">
                  <c:v>2025.04.13 08:00</c:v>
                </c:pt>
                <c:pt idx="7284">
                  <c:v>2025.04.13 09:00</c:v>
                </c:pt>
                <c:pt idx="7285">
                  <c:v>2025.04.13 10:00</c:v>
                </c:pt>
                <c:pt idx="7286">
                  <c:v>2025.04.13 11:00</c:v>
                </c:pt>
                <c:pt idx="7287">
                  <c:v>2025.04.13 12:00</c:v>
                </c:pt>
                <c:pt idx="7288">
                  <c:v>2025.04.13 13:00</c:v>
                </c:pt>
                <c:pt idx="7289">
                  <c:v>2025.04.13 14:00</c:v>
                </c:pt>
                <c:pt idx="7290">
                  <c:v>2025.04.13 15:00</c:v>
                </c:pt>
                <c:pt idx="7291">
                  <c:v>2025.04.13 16:00</c:v>
                </c:pt>
                <c:pt idx="7292">
                  <c:v>2025.04.13 17:00</c:v>
                </c:pt>
                <c:pt idx="7293">
                  <c:v>2025.04.13 18:00</c:v>
                </c:pt>
                <c:pt idx="7294">
                  <c:v>2025.04.13 19:00</c:v>
                </c:pt>
                <c:pt idx="7295">
                  <c:v>2025.04.13 20:00</c:v>
                </c:pt>
                <c:pt idx="7296">
                  <c:v>2025.04.13 21:00</c:v>
                </c:pt>
                <c:pt idx="7297">
                  <c:v>2025.04.13 22:00</c:v>
                </c:pt>
                <c:pt idx="7298">
                  <c:v>2025.04.13 23:00</c:v>
                </c:pt>
                <c:pt idx="7299">
                  <c:v>2025.04.14 00:00</c:v>
                </c:pt>
                <c:pt idx="7300">
                  <c:v>2025.04.14 01:00</c:v>
                </c:pt>
                <c:pt idx="7301">
                  <c:v>2025.04.14 02:00</c:v>
                </c:pt>
                <c:pt idx="7302">
                  <c:v>2025.04.14 03:00</c:v>
                </c:pt>
                <c:pt idx="7303">
                  <c:v>2025.04.14 04:00</c:v>
                </c:pt>
                <c:pt idx="7304">
                  <c:v>2025.04.14 05:00</c:v>
                </c:pt>
                <c:pt idx="7305">
                  <c:v>2025.04.14 06:00</c:v>
                </c:pt>
                <c:pt idx="7306">
                  <c:v>2025.04.14 07:00</c:v>
                </c:pt>
                <c:pt idx="7307">
                  <c:v>2025.04.14 08:00</c:v>
                </c:pt>
                <c:pt idx="7308">
                  <c:v>2025.04.14 09:00</c:v>
                </c:pt>
                <c:pt idx="7309">
                  <c:v>2025.04.14 10:00</c:v>
                </c:pt>
                <c:pt idx="7310">
                  <c:v>2025.04.14 11:00</c:v>
                </c:pt>
                <c:pt idx="7311">
                  <c:v>2025.04.14 12:00</c:v>
                </c:pt>
                <c:pt idx="7312">
                  <c:v>2025.04.14 13:00</c:v>
                </c:pt>
                <c:pt idx="7313">
                  <c:v>2025.04.14 14:00</c:v>
                </c:pt>
                <c:pt idx="7314">
                  <c:v>2025.04.14 15:00</c:v>
                </c:pt>
                <c:pt idx="7315">
                  <c:v>2025.04.14 16:00</c:v>
                </c:pt>
                <c:pt idx="7316">
                  <c:v>2025.04.14 17:00</c:v>
                </c:pt>
                <c:pt idx="7317">
                  <c:v>2025.04.14 18:00</c:v>
                </c:pt>
                <c:pt idx="7318">
                  <c:v>2025.04.14 19:00</c:v>
                </c:pt>
                <c:pt idx="7319">
                  <c:v>2025.04.14 20:00</c:v>
                </c:pt>
                <c:pt idx="7320">
                  <c:v>2025.04.14 21:00</c:v>
                </c:pt>
                <c:pt idx="7321">
                  <c:v>2025.04.14 22:00</c:v>
                </c:pt>
                <c:pt idx="7322">
                  <c:v>2025.04.14 23:00</c:v>
                </c:pt>
                <c:pt idx="7323">
                  <c:v>2025.04.15 00:00</c:v>
                </c:pt>
                <c:pt idx="7324">
                  <c:v>2025.04.15 01:00</c:v>
                </c:pt>
                <c:pt idx="7325">
                  <c:v>2025.04.15 02:00</c:v>
                </c:pt>
                <c:pt idx="7326">
                  <c:v>2025.04.15 03:00</c:v>
                </c:pt>
                <c:pt idx="7327">
                  <c:v>2025.04.15 04:00</c:v>
                </c:pt>
                <c:pt idx="7328">
                  <c:v>2025.04.15 05:00</c:v>
                </c:pt>
                <c:pt idx="7329">
                  <c:v>2025.04.15 06:00</c:v>
                </c:pt>
                <c:pt idx="7330">
                  <c:v>2025.04.15 07:00</c:v>
                </c:pt>
                <c:pt idx="7331">
                  <c:v>2025.04.15 08:00</c:v>
                </c:pt>
                <c:pt idx="7332">
                  <c:v>2025.04.15 09:00</c:v>
                </c:pt>
                <c:pt idx="7333">
                  <c:v>2025.04.15 10:00</c:v>
                </c:pt>
                <c:pt idx="7334">
                  <c:v>2025.04.15 11:00</c:v>
                </c:pt>
                <c:pt idx="7335">
                  <c:v>2025.04.15 12:00</c:v>
                </c:pt>
                <c:pt idx="7336">
                  <c:v>2025.04.15 13:00</c:v>
                </c:pt>
                <c:pt idx="7337">
                  <c:v>2025.04.15 14:00</c:v>
                </c:pt>
                <c:pt idx="7338">
                  <c:v>2025.04.15 15:00</c:v>
                </c:pt>
                <c:pt idx="7339">
                  <c:v>2025.04.15 16:00</c:v>
                </c:pt>
                <c:pt idx="7340">
                  <c:v>2025.04.15 17:00</c:v>
                </c:pt>
                <c:pt idx="7341">
                  <c:v>2025.04.15 18:00</c:v>
                </c:pt>
                <c:pt idx="7342">
                  <c:v>2025.04.15 19:00</c:v>
                </c:pt>
                <c:pt idx="7343">
                  <c:v>2025.04.15 20:00</c:v>
                </c:pt>
                <c:pt idx="7344">
                  <c:v>2025.04.15 21:00</c:v>
                </c:pt>
                <c:pt idx="7345">
                  <c:v>2025.04.15 22:00</c:v>
                </c:pt>
                <c:pt idx="7346">
                  <c:v>2025.04.15 23:00</c:v>
                </c:pt>
                <c:pt idx="7347">
                  <c:v>2025.04.16 00:00</c:v>
                </c:pt>
                <c:pt idx="7348">
                  <c:v>2025.04.16 01:00</c:v>
                </c:pt>
                <c:pt idx="7349">
                  <c:v>2025.04.16 02:00</c:v>
                </c:pt>
                <c:pt idx="7350">
                  <c:v>2025.04.16 03:00</c:v>
                </c:pt>
                <c:pt idx="7351">
                  <c:v>2025.04.16 04:00</c:v>
                </c:pt>
                <c:pt idx="7352">
                  <c:v>2025.04.16 05:00</c:v>
                </c:pt>
                <c:pt idx="7353">
                  <c:v>2025.04.16 06:00</c:v>
                </c:pt>
                <c:pt idx="7354">
                  <c:v>2025.04.16 07:00</c:v>
                </c:pt>
                <c:pt idx="7355">
                  <c:v>2025.04.16 08:00</c:v>
                </c:pt>
                <c:pt idx="7356">
                  <c:v>2025.04.16 09:00</c:v>
                </c:pt>
                <c:pt idx="7357">
                  <c:v>2025.04.16 10:00</c:v>
                </c:pt>
                <c:pt idx="7358">
                  <c:v>2025.04.16 11:00</c:v>
                </c:pt>
                <c:pt idx="7359">
                  <c:v>2025.04.16 12:00</c:v>
                </c:pt>
                <c:pt idx="7360">
                  <c:v>2025.04.16 13:00</c:v>
                </c:pt>
                <c:pt idx="7361">
                  <c:v>2025.04.16 14:00</c:v>
                </c:pt>
                <c:pt idx="7362">
                  <c:v>2025.04.16 15:00</c:v>
                </c:pt>
                <c:pt idx="7363">
                  <c:v>2025.04.16 16:00</c:v>
                </c:pt>
                <c:pt idx="7364">
                  <c:v>2025.04.16 17:00</c:v>
                </c:pt>
                <c:pt idx="7365">
                  <c:v>2025.04.16 18:00</c:v>
                </c:pt>
                <c:pt idx="7366">
                  <c:v>2025.04.16 19:00</c:v>
                </c:pt>
                <c:pt idx="7367">
                  <c:v>2025.04.16 20:00</c:v>
                </c:pt>
                <c:pt idx="7368">
                  <c:v>2025.04.16 21:00</c:v>
                </c:pt>
                <c:pt idx="7369">
                  <c:v>2025.04.16 22:00</c:v>
                </c:pt>
                <c:pt idx="7370">
                  <c:v>2025.04.16 23:00</c:v>
                </c:pt>
                <c:pt idx="7371">
                  <c:v>2025.04.17 00:00</c:v>
                </c:pt>
                <c:pt idx="7372">
                  <c:v>2025.04.17 01:00</c:v>
                </c:pt>
                <c:pt idx="7373">
                  <c:v>2025.04.17 02:00</c:v>
                </c:pt>
                <c:pt idx="7374">
                  <c:v>2025.04.17 03:00</c:v>
                </c:pt>
                <c:pt idx="7375">
                  <c:v>2025.04.17 04:00</c:v>
                </c:pt>
                <c:pt idx="7376">
                  <c:v>2025.04.17 05:00</c:v>
                </c:pt>
                <c:pt idx="7377">
                  <c:v>2025.04.17 06:00</c:v>
                </c:pt>
                <c:pt idx="7378">
                  <c:v>2025.04.17 07:00</c:v>
                </c:pt>
                <c:pt idx="7379">
                  <c:v>2025.04.17 08:00</c:v>
                </c:pt>
                <c:pt idx="7380">
                  <c:v>2025.04.17 09:00</c:v>
                </c:pt>
                <c:pt idx="7381">
                  <c:v>2025.04.17 10:00</c:v>
                </c:pt>
                <c:pt idx="7382">
                  <c:v>2025.04.17 11:00</c:v>
                </c:pt>
                <c:pt idx="7383">
                  <c:v>2025.04.17 12:00</c:v>
                </c:pt>
                <c:pt idx="7384">
                  <c:v>2025.04.17 13:00</c:v>
                </c:pt>
                <c:pt idx="7385">
                  <c:v>2025.04.17 14:00</c:v>
                </c:pt>
                <c:pt idx="7386">
                  <c:v>2025.04.17 15:00</c:v>
                </c:pt>
                <c:pt idx="7387">
                  <c:v>2025.04.17 16:00</c:v>
                </c:pt>
                <c:pt idx="7388">
                  <c:v>2025.04.17 17:00</c:v>
                </c:pt>
                <c:pt idx="7389">
                  <c:v>2025.04.17 18:00</c:v>
                </c:pt>
                <c:pt idx="7390">
                  <c:v>2025.04.17 19:00</c:v>
                </c:pt>
                <c:pt idx="7391">
                  <c:v>2025.04.17 20:00</c:v>
                </c:pt>
                <c:pt idx="7392">
                  <c:v>2025.04.17 21:00</c:v>
                </c:pt>
                <c:pt idx="7393">
                  <c:v>2025.04.17 22:00</c:v>
                </c:pt>
                <c:pt idx="7394">
                  <c:v>2025.04.17 23:00</c:v>
                </c:pt>
                <c:pt idx="7395">
                  <c:v>2025.04.18 00:00</c:v>
                </c:pt>
                <c:pt idx="7396">
                  <c:v>2025.04.18 01:00</c:v>
                </c:pt>
                <c:pt idx="7397">
                  <c:v>2025.04.18 02:00</c:v>
                </c:pt>
                <c:pt idx="7398">
                  <c:v>2025.04.18 03:00</c:v>
                </c:pt>
                <c:pt idx="7399">
                  <c:v>2025.04.18 04:00</c:v>
                </c:pt>
                <c:pt idx="7400">
                  <c:v>2025.04.18 05:00</c:v>
                </c:pt>
                <c:pt idx="7401">
                  <c:v>2025.04.18 06:00</c:v>
                </c:pt>
                <c:pt idx="7402">
                  <c:v>2025.04.18 07:00</c:v>
                </c:pt>
                <c:pt idx="7403">
                  <c:v>2025.04.18 08:00</c:v>
                </c:pt>
                <c:pt idx="7404">
                  <c:v>2025.04.18 09:00</c:v>
                </c:pt>
                <c:pt idx="7405">
                  <c:v>2025.04.18 10:00</c:v>
                </c:pt>
                <c:pt idx="7406">
                  <c:v>2025.04.18 11:00</c:v>
                </c:pt>
                <c:pt idx="7407">
                  <c:v>2025.04.18 12:00</c:v>
                </c:pt>
                <c:pt idx="7408">
                  <c:v>2025.04.18 13:00</c:v>
                </c:pt>
                <c:pt idx="7409">
                  <c:v>2025.04.18 14:00</c:v>
                </c:pt>
                <c:pt idx="7410">
                  <c:v>2025.04.18 15:00</c:v>
                </c:pt>
                <c:pt idx="7411">
                  <c:v>2025.04.18 16:00</c:v>
                </c:pt>
                <c:pt idx="7412">
                  <c:v>2025.04.18 17:00</c:v>
                </c:pt>
                <c:pt idx="7413">
                  <c:v>2025.04.18 18:00</c:v>
                </c:pt>
                <c:pt idx="7414">
                  <c:v>2025.04.18 19:00</c:v>
                </c:pt>
                <c:pt idx="7415">
                  <c:v>2025.04.18 20:00</c:v>
                </c:pt>
                <c:pt idx="7416">
                  <c:v>2025.04.18 21:00</c:v>
                </c:pt>
                <c:pt idx="7417">
                  <c:v>2025.04.18 22:00</c:v>
                </c:pt>
                <c:pt idx="7418">
                  <c:v>2025.04.18 23:00</c:v>
                </c:pt>
                <c:pt idx="7419">
                  <c:v>2025.04.19 00:00</c:v>
                </c:pt>
                <c:pt idx="7420">
                  <c:v>2025.04.19 01:00</c:v>
                </c:pt>
                <c:pt idx="7421">
                  <c:v>2025.04.19 02:00</c:v>
                </c:pt>
                <c:pt idx="7422">
                  <c:v>2025.04.19 03:00</c:v>
                </c:pt>
                <c:pt idx="7423">
                  <c:v>2025.04.19 04:00</c:v>
                </c:pt>
                <c:pt idx="7424">
                  <c:v>2025.04.19 05:00</c:v>
                </c:pt>
                <c:pt idx="7425">
                  <c:v>2025.04.19 06:00</c:v>
                </c:pt>
                <c:pt idx="7426">
                  <c:v>2025.04.19 07:00</c:v>
                </c:pt>
                <c:pt idx="7427">
                  <c:v>2025.04.19 08:00</c:v>
                </c:pt>
                <c:pt idx="7428">
                  <c:v>2025.04.19 09:00</c:v>
                </c:pt>
                <c:pt idx="7429">
                  <c:v>2025.04.19 10:00</c:v>
                </c:pt>
                <c:pt idx="7430">
                  <c:v>2025.04.19 11:00</c:v>
                </c:pt>
                <c:pt idx="7431">
                  <c:v>2025.04.19 12:00</c:v>
                </c:pt>
                <c:pt idx="7432">
                  <c:v>2025.04.19 13:00</c:v>
                </c:pt>
                <c:pt idx="7433">
                  <c:v>2025.04.19 14:00</c:v>
                </c:pt>
                <c:pt idx="7434">
                  <c:v>2025.04.19 15:00</c:v>
                </c:pt>
                <c:pt idx="7435">
                  <c:v>2025.04.19 16:00</c:v>
                </c:pt>
                <c:pt idx="7436">
                  <c:v>2025.04.19 17:00</c:v>
                </c:pt>
                <c:pt idx="7437">
                  <c:v>2025.04.19 18:00</c:v>
                </c:pt>
                <c:pt idx="7438">
                  <c:v>2025.04.19 19:00</c:v>
                </c:pt>
                <c:pt idx="7439">
                  <c:v>2025.04.19 20:00</c:v>
                </c:pt>
                <c:pt idx="7440">
                  <c:v>2025.04.19 21:00</c:v>
                </c:pt>
                <c:pt idx="7441">
                  <c:v>2025.04.19 22:00</c:v>
                </c:pt>
                <c:pt idx="7442">
                  <c:v>2025.04.19 23:00</c:v>
                </c:pt>
                <c:pt idx="7443">
                  <c:v>2025.04.20 00:00</c:v>
                </c:pt>
                <c:pt idx="7444">
                  <c:v>2025.04.20 01:00</c:v>
                </c:pt>
                <c:pt idx="7445">
                  <c:v>2025.04.20 02:00</c:v>
                </c:pt>
                <c:pt idx="7446">
                  <c:v>2025.04.20 03:00</c:v>
                </c:pt>
                <c:pt idx="7447">
                  <c:v>2025.04.20 04:00</c:v>
                </c:pt>
                <c:pt idx="7448">
                  <c:v>2025.04.20 05:00</c:v>
                </c:pt>
                <c:pt idx="7449">
                  <c:v>2025.04.20 06:00</c:v>
                </c:pt>
                <c:pt idx="7450">
                  <c:v>2025.04.20 07:00</c:v>
                </c:pt>
                <c:pt idx="7451">
                  <c:v>2025.04.20 08:00</c:v>
                </c:pt>
                <c:pt idx="7452">
                  <c:v>2025.04.20 09:00</c:v>
                </c:pt>
                <c:pt idx="7453">
                  <c:v>2025.04.20 10:00</c:v>
                </c:pt>
                <c:pt idx="7454">
                  <c:v>2025.04.20 11:00</c:v>
                </c:pt>
                <c:pt idx="7455">
                  <c:v>2025.04.20 12:00</c:v>
                </c:pt>
                <c:pt idx="7456">
                  <c:v>2025.04.20 13:00</c:v>
                </c:pt>
                <c:pt idx="7457">
                  <c:v>2025.04.20 14:00</c:v>
                </c:pt>
                <c:pt idx="7458">
                  <c:v>2025.04.20 15:00</c:v>
                </c:pt>
                <c:pt idx="7459">
                  <c:v>2025.04.20 16:00</c:v>
                </c:pt>
                <c:pt idx="7460">
                  <c:v>2025.04.20 17:00</c:v>
                </c:pt>
                <c:pt idx="7461">
                  <c:v>2025.04.20 18:00</c:v>
                </c:pt>
                <c:pt idx="7462">
                  <c:v>2025.04.20 19:00</c:v>
                </c:pt>
                <c:pt idx="7463">
                  <c:v>2025.04.20 20:00</c:v>
                </c:pt>
                <c:pt idx="7464">
                  <c:v>2025.04.20 21:00</c:v>
                </c:pt>
                <c:pt idx="7465">
                  <c:v>2025.04.20 22:00</c:v>
                </c:pt>
                <c:pt idx="7466">
                  <c:v>2025.04.20 23:00</c:v>
                </c:pt>
                <c:pt idx="7467">
                  <c:v>2025.04.21 00:00</c:v>
                </c:pt>
                <c:pt idx="7468">
                  <c:v>2025.04.21 01:00</c:v>
                </c:pt>
                <c:pt idx="7469">
                  <c:v>2025.04.21 02:00</c:v>
                </c:pt>
                <c:pt idx="7470">
                  <c:v>2025.04.21 03:00</c:v>
                </c:pt>
                <c:pt idx="7471">
                  <c:v>2025.04.21 04:00</c:v>
                </c:pt>
                <c:pt idx="7472">
                  <c:v>2025.04.21 05:00</c:v>
                </c:pt>
                <c:pt idx="7473">
                  <c:v>2025.04.21 06:00</c:v>
                </c:pt>
                <c:pt idx="7474">
                  <c:v>2025.04.21 07:00</c:v>
                </c:pt>
                <c:pt idx="7475">
                  <c:v>2025.04.21 08:00</c:v>
                </c:pt>
                <c:pt idx="7476">
                  <c:v>2025.04.21 09:00</c:v>
                </c:pt>
                <c:pt idx="7477">
                  <c:v>2025.04.21 10:00</c:v>
                </c:pt>
                <c:pt idx="7478">
                  <c:v>2025.04.21 11:00</c:v>
                </c:pt>
                <c:pt idx="7479">
                  <c:v>2025.04.21 12:00</c:v>
                </c:pt>
                <c:pt idx="7480">
                  <c:v>2025.04.21 13:00</c:v>
                </c:pt>
                <c:pt idx="7481">
                  <c:v>2025.04.21 14:00</c:v>
                </c:pt>
                <c:pt idx="7482">
                  <c:v>2025.04.21 15:00</c:v>
                </c:pt>
                <c:pt idx="7483">
                  <c:v>2025.04.21 16:00</c:v>
                </c:pt>
                <c:pt idx="7484">
                  <c:v>2025.04.21 17:00</c:v>
                </c:pt>
                <c:pt idx="7485">
                  <c:v>2025.04.21 18:00</c:v>
                </c:pt>
                <c:pt idx="7486">
                  <c:v>2025.04.21 19:00</c:v>
                </c:pt>
                <c:pt idx="7487">
                  <c:v>2025.04.21 20:00</c:v>
                </c:pt>
                <c:pt idx="7488">
                  <c:v>2025.04.21 21:00</c:v>
                </c:pt>
                <c:pt idx="7489">
                  <c:v>2025.04.21 22:00</c:v>
                </c:pt>
                <c:pt idx="7490">
                  <c:v>2025.04.21 23:00</c:v>
                </c:pt>
                <c:pt idx="7491">
                  <c:v>2025.04.22 00:00</c:v>
                </c:pt>
                <c:pt idx="7492">
                  <c:v>2025.04.22 01:00</c:v>
                </c:pt>
                <c:pt idx="7493">
                  <c:v>2025.04.22 02:00</c:v>
                </c:pt>
                <c:pt idx="7494">
                  <c:v>2025.04.22 03:00</c:v>
                </c:pt>
                <c:pt idx="7495">
                  <c:v>2025.04.22 04:00</c:v>
                </c:pt>
                <c:pt idx="7496">
                  <c:v>2025.04.22 05:00</c:v>
                </c:pt>
                <c:pt idx="7497">
                  <c:v>2025.04.22 06:00</c:v>
                </c:pt>
                <c:pt idx="7498">
                  <c:v>2025.04.22 07:00</c:v>
                </c:pt>
                <c:pt idx="7499">
                  <c:v>2025.04.22 08:00</c:v>
                </c:pt>
                <c:pt idx="7500">
                  <c:v>2025.04.22 09:00</c:v>
                </c:pt>
                <c:pt idx="7501">
                  <c:v>2025.04.22 10:00</c:v>
                </c:pt>
                <c:pt idx="7502">
                  <c:v>2025.04.22 11:00</c:v>
                </c:pt>
                <c:pt idx="7503">
                  <c:v>2025.04.22 12:00</c:v>
                </c:pt>
                <c:pt idx="7504">
                  <c:v>2025.04.22 13:00</c:v>
                </c:pt>
                <c:pt idx="7505">
                  <c:v>2025.04.22 14:00</c:v>
                </c:pt>
                <c:pt idx="7506">
                  <c:v>2025.04.22 15:00</c:v>
                </c:pt>
                <c:pt idx="7507">
                  <c:v>2025.04.22 16:00</c:v>
                </c:pt>
                <c:pt idx="7508">
                  <c:v>2025.04.22 17:00</c:v>
                </c:pt>
                <c:pt idx="7509">
                  <c:v>2025.04.22 18:00</c:v>
                </c:pt>
                <c:pt idx="7510">
                  <c:v>2025.04.22 19:00</c:v>
                </c:pt>
                <c:pt idx="7511">
                  <c:v>2025.04.22 20:00</c:v>
                </c:pt>
                <c:pt idx="7512">
                  <c:v>2025.04.22 21:00</c:v>
                </c:pt>
                <c:pt idx="7513">
                  <c:v>2025.04.22 22:00</c:v>
                </c:pt>
                <c:pt idx="7514">
                  <c:v>2025.04.22 23:00</c:v>
                </c:pt>
                <c:pt idx="7515">
                  <c:v>2025.04.23 00:00</c:v>
                </c:pt>
                <c:pt idx="7516">
                  <c:v>2025.04.23 01:00</c:v>
                </c:pt>
                <c:pt idx="7517">
                  <c:v>2025.04.23 02:00</c:v>
                </c:pt>
                <c:pt idx="7518">
                  <c:v>2025.04.23 03:00</c:v>
                </c:pt>
                <c:pt idx="7519">
                  <c:v>2025.04.23 04:00</c:v>
                </c:pt>
                <c:pt idx="7520">
                  <c:v>2025.04.23 05:00</c:v>
                </c:pt>
                <c:pt idx="7521">
                  <c:v>2025.04.23 06:00</c:v>
                </c:pt>
                <c:pt idx="7522">
                  <c:v>2025.04.23 07:00</c:v>
                </c:pt>
                <c:pt idx="7523">
                  <c:v>2025.04.23 08:00</c:v>
                </c:pt>
                <c:pt idx="7524">
                  <c:v>2025.04.23 09:00</c:v>
                </c:pt>
                <c:pt idx="7525">
                  <c:v>2025.04.23 10:00</c:v>
                </c:pt>
                <c:pt idx="7526">
                  <c:v>2025.04.23 11:00</c:v>
                </c:pt>
                <c:pt idx="7527">
                  <c:v>2025.04.23 12:00</c:v>
                </c:pt>
                <c:pt idx="7528">
                  <c:v>2025.04.23 13:00</c:v>
                </c:pt>
                <c:pt idx="7529">
                  <c:v>2025.04.23 14:00</c:v>
                </c:pt>
                <c:pt idx="7530">
                  <c:v>2025.04.23 15:00</c:v>
                </c:pt>
                <c:pt idx="7531">
                  <c:v>2025.04.23 16:00</c:v>
                </c:pt>
                <c:pt idx="7532">
                  <c:v>2025.04.23 17:00</c:v>
                </c:pt>
                <c:pt idx="7533">
                  <c:v>2025.04.23 18:00</c:v>
                </c:pt>
                <c:pt idx="7534">
                  <c:v>2025.04.23 19:00</c:v>
                </c:pt>
                <c:pt idx="7535">
                  <c:v>2025.04.23 20:00</c:v>
                </c:pt>
                <c:pt idx="7536">
                  <c:v>2025.04.23 21:00</c:v>
                </c:pt>
                <c:pt idx="7537">
                  <c:v>2025.04.23 22:00</c:v>
                </c:pt>
                <c:pt idx="7538">
                  <c:v>2025.04.23 23:00</c:v>
                </c:pt>
                <c:pt idx="7539">
                  <c:v>2025.04.24 00:00</c:v>
                </c:pt>
                <c:pt idx="7540">
                  <c:v>2025.04.24 01:00</c:v>
                </c:pt>
                <c:pt idx="7541">
                  <c:v>2025.04.24 02:00</c:v>
                </c:pt>
                <c:pt idx="7542">
                  <c:v>2025.04.24 03:00</c:v>
                </c:pt>
                <c:pt idx="7543">
                  <c:v>2025.04.24 04:00</c:v>
                </c:pt>
                <c:pt idx="7544">
                  <c:v>2025.04.24 05:00</c:v>
                </c:pt>
                <c:pt idx="7545">
                  <c:v>2025.04.24 06:00</c:v>
                </c:pt>
                <c:pt idx="7546">
                  <c:v>2025.04.24 07:00</c:v>
                </c:pt>
                <c:pt idx="7547">
                  <c:v>2025.04.24 08:00</c:v>
                </c:pt>
                <c:pt idx="7548">
                  <c:v>2025.04.24 09:00</c:v>
                </c:pt>
                <c:pt idx="7549">
                  <c:v>2025.04.24 10:00</c:v>
                </c:pt>
                <c:pt idx="7550">
                  <c:v>2025.04.24 11:00</c:v>
                </c:pt>
                <c:pt idx="7551">
                  <c:v>2025.04.24 12:00</c:v>
                </c:pt>
                <c:pt idx="7552">
                  <c:v>2025.04.24 13:00</c:v>
                </c:pt>
                <c:pt idx="7553">
                  <c:v>2025.04.24 14:00</c:v>
                </c:pt>
                <c:pt idx="7554">
                  <c:v>2025.04.24 15:00</c:v>
                </c:pt>
                <c:pt idx="7555">
                  <c:v>2025.04.24 16:00</c:v>
                </c:pt>
                <c:pt idx="7556">
                  <c:v>2025.04.24 17:00</c:v>
                </c:pt>
                <c:pt idx="7557">
                  <c:v>2025.04.24 18:00</c:v>
                </c:pt>
                <c:pt idx="7558">
                  <c:v>2025.04.24 19:00</c:v>
                </c:pt>
                <c:pt idx="7559">
                  <c:v>2025.04.24 20:00</c:v>
                </c:pt>
                <c:pt idx="7560">
                  <c:v>2025.04.24 21:00</c:v>
                </c:pt>
                <c:pt idx="7561">
                  <c:v>2025.04.24 22:00</c:v>
                </c:pt>
                <c:pt idx="7562">
                  <c:v>2025.04.24 23:00</c:v>
                </c:pt>
                <c:pt idx="7563">
                  <c:v>2025.04.25 00:00</c:v>
                </c:pt>
                <c:pt idx="7564">
                  <c:v>2025.04.25 01:00</c:v>
                </c:pt>
                <c:pt idx="7565">
                  <c:v>2025.04.25 02:00</c:v>
                </c:pt>
                <c:pt idx="7566">
                  <c:v>2025.04.25 03:00</c:v>
                </c:pt>
                <c:pt idx="7567">
                  <c:v>2025.04.25 04:00</c:v>
                </c:pt>
                <c:pt idx="7568">
                  <c:v>2025.04.25 05:00</c:v>
                </c:pt>
                <c:pt idx="7569">
                  <c:v>2025.04.25 06:00</c:v>
                </c:pt>
                <c:pt idx="7570">
                  <c:v>2025.04.25 07:00</c:v>
                </c:pt>
                <c:pt idx="7571">
                  <c:v>2025.04.25 08:00</c:v>
                </c:pt>
                <c:pt idx="7572">
                  <c:v>2025.04.25 09:00</c:v>
                </c:pt>
                <c:pt idx="7573">
                  <c:v>2025.04.25 10:00</c:v>
                </c:pt>
                <c:pt idx="7574">
                  <c:v>2025.04.25 11:00</c:v>
                </c:pt>
                <c:pt idx="7575">
                  <c:v>2025.04.25 12:00</c:v>
                </c:pt>
                <c:pt idx="7576">
                  <c:v>2025.04.25 13:00</c:v>
                </c:pt>
                <c:pt idx="7577">
                  <c:v>2025.04.25 14:00</c:v>
                </c:pt>
                <c:pt idx="7578">
                  <c:v>2025.04.25 15:00</c:v>
                </c:pt>
                <c:pt idx="7579">
                  <c:v>2025.04.25 16:00</c:v>
                </c:pt>
                <c:pt idx="7580">
                  <c:v>2025.04.25 17:00</c:v>
                </c:pt>
                <c:pt idx="7581">
                  <c:v>2025.04.25 18:00</c:v>
                </c:pt>
                <c:pt idx="7582">
                  <c:v>2025.04.25 19:00</c:v>
                </c:pt>
                <c:pt idx="7583">
                  <c:v>2025.04.25 20:00</c:v>
                </c:pt>
                <c:pt idx="7584">
                  <c:v>2025.04.25 21:00</c:v>
                </c:pt>
                <c:pt idx="7585">
                  <c:v>2025.04.25 22:00</c:v>
                </c:pt>
                <c:pt idx="7586">
                  <c:v>2025.04.25 23:00</c:v>
                </c:pt>
                <c:pt idx="7587">
                  <c:v>2025.04.26 00:00</c:v>
                </c:pt>
                <c:pt idx="7588">
                  <c:v>2025.04.26 01:00</c:v>
                </c:pt>
                <c:pt idx="7589">
                  <c:v>2025.04.26 02:00</c:v>
                </c:pt>
                <c:pt idx="7590">
                  <c:v>2025.04.26 03:00</c:v>
                </c:pt>
                <c:pt idx="7591">
                  <c:v>2025.04.26 04:00</c:v>
                </c:pt>
                <c:pt idx="7592">
                  <c:v>2025.04.26 05:00</c:v>
                </c:pt>
                <c:pt idx="7593">
                  <c:v>2025.04.26 06:00</c:v>
                </c:pt>
                <c:pt idx="7594">
                  <c:v>2025.04.26 07:00</c:v>
                </c:pt>
                <c:pt idx="7595">
                  <c:v>2025.04.26 08:00</c:v>
                </c:pt>
                <c:pt idx="7596">
                  <c:v>2025.04.26 09:00</c:v>
                </c:pt>
                <c:pt idx="7597">
                  <c:v>2025.04.26 10:00</c:v>
                </c:pt>
                <c:pt idx="7598">
                  <c:v>2025.04.26 11:00</c:v>
                </c:pt>
                <c:pt idx="7599">
                  <c:v>2025.04.26 12:00</c:v>
                </c:pt>
                <c:pt idx="7600">
                  <c:v>2025.04.26 13:00</c:v>
                </c:pt>
                <c:pt idx="7601">
                  <c:v>2025.04.26 14:00</c:v>
                </c:pt>
                <c:pt idx="7602">
                  <c:v>2025.04.26 15:00</c:v>
                </c:pt>
                <c:pt idx="7603">
                  <c:v>2025.04.26 16:00</c:v>
                </c:pt>
                <c:pt idx="7604">
                  <c:v>2025.04.26 17:00</c:v>
                </c:pt>
                <c:pt idx="7605">
                  <c:v>2025.04.26 18:00</c:v>
                </c:pt>
                <c:pt idx="7606">
                  <c:v>2025.04.26 19:00</c:v>
                </c:pt>
                <c:pt idx="7607">
                  <c:v>2025.04.26 20:00</c:v>
                </c:pt>
                <c:pt idx="7608">
                  <c:v>2025.04.26 21:00</c:v>
                </c:pt>
                <c:pt idx="7609">
                  <c:v>2025.04.26 22:00</c:v>
                </c:pt>
                <c:pt idx="7610">
                  <c:v>2025.04.26 23:00</c:v>
                </c:pt>
                <c:pt idx="7611">
                  <c:v>2025.04.27 00:00</c:v>
                </c:pt>
                <c:pt idx="7612">
                  <c:v>2025.04.27 01:00</c:v>
                </c:pt>
                <c:pt idx="7613">
                  <c:v>2025.04.27 02:00</c:v>
                </c:pt>
                <c:pt idx="7614">
                  <c:v>2025.04.27 03:00</c:v>
                </c:pt>
                <c:pt idx="7615">
                  <c:v>2025.04.27 04:00</c:v>
                </c:pt>
                <c:pt idx="7616">
                  <c:v>2025.04.27 05:00</c:v>
                </c:pt>
                <c:pt idx="7617">
                  <c:v>2025.04.27 06:00</c:v>
                </c:pt>
                <c:pt idx="7618">
                  <c:v>2025.04.27 07:00</c:v>
                </c:pt>
                <c:pt idx="7619">
                  <c:v>2025.04.27 08:00</c:v>
                </c:pt>
                <c:pt idx="7620">
                  <c:v>2025.04.27 09:00</c:v>
                </c:pt>
                <c:pt idx="7621">
                  <c:v>2025.04.27 10:00</c:v>
                </c:pt>
                <c:pt idx="7622">
                  <c:v>2025.04.27 11:00</c:v>
                </c:pt>
                <c:pt idx="7623">
                  <c:v>2025.04.27 12:00</c:v>
                </c:pt>
                <c:pt idx="7624">
                  <c:v>2025.04.27 13:00</c:v>
                </c:pt>
                <c:pt idx="7625">
                  <c:v>2025.04.27 14:00</c:v>
                </c:pt>
                <c:pt idx="7626">
                  <c:v>2025.04.27 15:00</c:v>
                </c:pt>
                <c:pt idx="7627">
                  <c:v>2025.04.27 16:00</c:v>
                </c:pt>
                <c:pt idx="7628">
                  <c:v>2025.04.27 17:00</c:v>
                </c:pt>
                <c:pt idx="7629">
                  <c:v>2025.04.27 18:00</c:v>
                </c:pt>
                <c:pt idx="7630">
                  <c:v>2025.04.27 19:00</c:v>
                </c:pt>
                <c:pt idx="7631">
                  <c:v>2025.04.27 20:00</c:v>
                </c:pt>
                <c:pt idx="7632">
                  <c:v>2025.04.27 21:00</c:v>
                </c:pt>
                <c:pt idx="7633">
                  <c:v>2025.04.27 22:00</c:v>
                </c:pt>
                <c:pt idx="7634">
                  <c:v>2025.04.27 23:00</c:v>
                </c:pt>
                <c:pt idx="7635">
                  <c:v>2025.04.28 00:00</c:v>
                </c:pt>
                <c:pt idx="7636">
                  <c:v>2025.04.28 01:00</c:v>
                </c:pt>
                <c:pt idx="7637">
                  <c:v>2025.04.28 02:00</c:v>
                </c:pt>
                <c:pt idx="7638">
                  <c:v>2025.04.28 03:00</c:v>
                </c:pt>
                <c:pt idx="7639">
                  <c:v>2025.04.28 04:00</c:v>
                </c:pt>
                <c:pt idx="7640">
                  <c:v>2025.04.28 05:00</c:v>
                </c:pt>
                <c:pt idx="7641">
                  <c:v>2025.04.28 06:00</c:v>
                </c:pt>
                <c:pt idx="7642">
                  <c:v>2025.04.28 07:00</c:v>
                </c:pt>
                <c:pt idx="7643">
                  <c:v>2025.04.28 08:00</c:v>
                </c:pt>
                <c:pt idx="7644">
                  <c:v>2025.04.28 09:00</c:v>
                </c:pt>
                <c:pt idx="7645">
                  <c:v>2025.04.28 10:00</c:v>
                </c:pt>
                <c:pt idx="7646">
                  <c:v>2025.04.28 11:00</c:v>
                </c:pt>
                <c:pt idx="7647">
                  <c:v>2025.04.28 12:00</c:v>
                </c:pt>
                <c:pt idx="7648">
                  <c:v>2025.04.28 13:00</c:v>
                </c:pt>
                <c:pt idx="7649">
                  <c:v>2025.04.28 14:00</c:v>
                </c:pt>
                <c:pt idx="7650">
                  <c:v>2025.04.28 15:00</c:v>
                </c:pt>
                <c:pt idx="7651">
                  <c:v>2025.04.28 16:00</c:v>
                </c:pt>
                <c:pt idx="7652">
                  <c:v>2025.04.28 17:00</c:v>
                </c:pt>
                <c:pt idx="7653">
                  <c:v>2025.04.28 18:00</c:v>
                </c:pt>
                <c:pt idx="7654">
                  <c:v>2025.04.28 19:00</c:v>
                </c:pt>
                <c:pt idx="7655">
                  <c:v>2025.04.28 20:00</c:v>
                </c:pt>
                <c:pt idx="7656">
                  <c:v>2025.04.28 21:00</c:v>
                </c:pt>
                <c:pt idx="7657">
                  <c:v>2025.04.28 22:00</c:v>
                </c:pt>
                <c:pt idx="7658">
                  <c:v>2025.04.28 23:00</c:v>
                </c:pt>
                <c:pt idx="7659">
                  <c:v>2025.04.29 00:00</c:v>
                </c:pt>
                <c:pt idx="7660">
                  <c:v>2025.04.29 01:00</c:v>
                </c:pt>
                <c:pt idx="7661">
                  <c:v>2025.04.29 02:00</c:v>
                </c:pt>
                <c:pt idx="7662">
                  <c:v>2025.04.29 03:00</c:v>
                </c:pt>
                <c:pt idx="7663">
                  <c:v>2025.04.29 04:00</c:v>
                </c:pt>
                <c:pt idx="7664">
                  <c:v>2025.04.29 05:00</c:v>
                </c:pt>
                <c:pt idx="7665">
                  <c:v>2025.04.29 06:00</c:v>
                </c:pt>
                <c:pt idx="7666">
                  <c:v>2025.04.29 07:00</c:v>
                </c:pt>
                <c:pt idx="7667">
                  <c:v>2025.04.29 08:00</c:v>
                </c:pt>
                <c:pt idx="7668">
                  <c:v>2025.04.29 09:00</c:v>
                </c:pt>
                <c:pt idx="7669">
                  <c:v>2025.04.29 10:00</c:v>
                </c:pt>
                <c:pt idx="7670">
                  <c:v>2025.04.29 11:00</c:v>
                </c:pt>
                <c:pt idx="7671">
                  <c:v>2025.04.29 12:00</c:v>
                </c:pt>
                <c:pt idx="7672">
                  <c:v>2025.04.29 13:00</c:v>
                </c:pt>
                <c:pt idx="7673">
                  <c:v>2025.04.29 14:00</c:v>
                </c:pt>
                <c:pt idx="7674">
                  <c:v>2025.04.29 15:00</c:v>
                </c:pt>
                <c:pt idx="7675">
                  <c:v>2025.04.29 16:00</c:v>
                </c:pt>
                <c:pt idx="7676">
                  <c:v>2025.04.29 17:00</c:v>
                </c:pt>
                <c:pt idx="7677">
                  <c:v>2025.04.29 18:00</c:v>
                </c:pt>
                <c:pt idx="7678">
                  <c:v>2025.04.29 19:00</c:v>
                </c:pt>
                <c:pt idx="7679">
                  <c:v>2025.04.29 20:00</c:v>
                </c:pt>
                <c:pt idx="7680">
                  <c:v>2025.04.29 21:00</c:v>
                </c:pt>
                <c:pt idx="7681">
                  <c:v>2025.04.29 22:00</c:v>
                </c:pt>
                <c:pt idx="7682">
                  <c:v>2025.04.29 23:00</c:v>
                </c:pt>
                <c:pt idx="7683">
                  <c:v>2025.04.30 00:00</c:v>
                </c:pt>
                <c:pt idx="7684">
                  <c:v>2025.04.30 01:00</c:v>
                </c:pt>
                <c:pt idx="7685">
                  <c:v>2025.04.30 02:00</c:v>
                </c:pt>
                <c:pt idx="7686">
                  <c:v>2025.04.30 03:00</c:v>
                </c:pt>
                <c:pt idx="7687">
                  <c:v>2025.04.30 04:00</c:v>
                </c:pt>
                <c:pt idx="7688">
                  <c:v>2025.04.30 05:00</c:v>
                </c:pt>
                <c:pt idx="7689">
                  <c:v>2025.04.30 06:00</c:v>
                </c:pt>
                <c:pt idx="7690">
                  <c:v>2025.04.30 07:00</c:v>
                </c:pt>
                <c:pt idx="7691">
                  <c:v>2025.04.30 08:00</c:v>
                </c:pt>
                <c:pt idx="7692">
                  <c:v>2025.04.30 09:00</c:v>
                </c:pt>
                <c:pt idx="7693">
                  <c:v>2025.04.30 10:00</c:v>
                </c:pt>
                <c:pt idx="7694">
                  <c:v>2025.04.30 11:00</c:v>
                </c:pt>
                <c:pt idx="7695">
                  <c:v>2025.04.30 12:00</c:v>
                </c:pt>
                <c:pt idx="7696">
                  <c:v>2025.04.30 13:00</c:v>
                </c:pt>
                <c:pt idx="7697">
                  <c:v>2025.04.30 14:00</c:v>
                </c:pt>
                <c:pt idx="7698">
                  <c:v>2025.04.30 15:00</c:v>
                </c:pt>
                <c:pt idx="7699">
                  <c:v>2025.04.30 16:00</c:v>
                </c:pt>
                <c:pt idx="7700">
                  <c:v>2025.04.30 17:00</c:v>
                </c:pt>
                <c:pt idx="7701">
                  <c:v>2025.04.30 18:00</c:v>
                </c:pt>
                <c:pt idx="7702">
                  <c:v>2025.04.30 19:00</c:v>
                </c:pt>
                <c:pt idx="7703">
                  <c:v>2025.04.30 20:00</c:v>
                </c:pt>
                <c:pt idx="7704">
                  <c:v>2025.04.30 21:00</c:v>
                </c:pt>
                <c:pt idx="7705">
                  <c:v>2025.04.30 22:00</c:v>
                </c:pt>
                <c:pt idx="7706">
                  <c:v>2025.04.30 23:00</c:v>
                </c:pt>
                <c:pt idx="7707">
                  <c:v>2025.05.01 00:00</c:v>
                </c:pt>
                <c:pt idx="7708">
                  <c:v>2025.05.01 01:00</c:v>
                </c:pt>
                <c:pt idx="7709">
                  <c:v>2025.05.01 02:00</c:v>
                </c:pt>
                <c:pt idx="7710">
                  <c:v>2025.05.01 03:00</c:v>
                </c:pt>
                <c:pt idx="7711">
                  <c:v>2025.05.01 04:00</c:v>
                </c:pt>
                <c:pt idx="7712">
                  <c:v>2025.05.01 05:00</c:v>
                </c:pt>
                <c:pt idx="7713">
                  <c:v>2025.05.01 06:00</c:v>
                </c:pt>
                <c:pt idx="7714">
                  <c:v>2025.05.01 07:00</c:v>
                </c:pt>
                <c:pt idx="7715">
                  <c:v>2025.05.01 08:00</c:v>
                </c:pt>
                <c:pt idx="7716">
                  <c:v>2025.05.01 09:00</c:v>
                </c:pt>
                <c:pt idx="7717">
                  <c:v>2025.05.01 10:00</c:v>
                </c:pt>
                <c:pt idx="7718">
                  <c:v>2025.05.01 11:00</c:v>
                </c:pt>
                <c:pt idx="7719">
                  <c:v>2025.05.01 12:00</c:v>
                </c:pt>
                <c:pt idx="7720">
                  <c:v>2025.05.01 13:00</c:v>
                </c:pt>
                <c:pt idx="7721">
                  <c:v>2025.05.01 14:00</c:v>
                </c:pt>
                <c:pt idx="7722">
                  <c:v>2025.05.01 15:00</c:v>
                </c:pt>
                <c:pt idx="7723">
                  <c:v>2025.05.01 16:00</c:v>
                </c:pt>
                <c:pt idx="7724">
                  <c:v>2025.05.01 17:00</c:v>
                </c:pt>
                <c:pt idx="7725">
                  <c:v>2025.05.01 18:00</c:v>
                </c:pt>
                <c:pt idx="7726">
                  <c:v>2025.05.01 19:00</c:v>
                </c:pt>
                <c:pt idx="7727">
                  <c:v>2025.05.01 20:00</c:v>
                </c:pt>
                <c:pt idx="7728">
                  <c:v>2025.05.01 21:00</c:v>
                </c:pt>
                <c:pt idx="7729">
                  <c:v>2025.05.01 22:00</c:v>
                </c:pt>
                <c:pt idx="7730">
                  <c:v>2025.05.01 23:00</c:v>
                </c:pt>
                <c:pt idx="7731">
                  <c:v>2025.05.02 00:00</c:v>
                </c:pt>
                <c:pt idx="7732">
                  <c:v>2025.05.02 01:00</c:v>
                </c:pt>
                <c:pt idx="7733">
                  <c:v>2025.05.02 02:00</c:v>
                </c:pt>
                <c:pt idx="7734">
                  <c:v>2025.05.02 03:00</c:v>
                </c:pt>
                <c:pt idx="7735">
                  <c:v>2025.05.02 04:00</c:v>
                </c:pt>
                <c:pt idx="7736">
                  <c:v>2025.05.02 05:00</c:v>
                </c:pt>
                <c:pt idx="7737">
                  <c:v>2025.05.02 06:00</c:v>
                </c:pt>
                <c:pt idx="7738">
                  <c:v>2025.05.02 07:00</c:v>
                </c:pt>
                <c:pt idx="7739">
                  <c:v>2025.05.02 08:00</c:v>
                </c:pt>
                <c:pt idx="7740">
                  <c:v>2025.05.02 09:00</c:v>
                </c:pt>
                <c:pt idx="7741">
                  <c:v>2025.05.02 10:00</c:v>
                </c:pt>
                <c:pt idx="7742">
                  <c:v>2025.05.02 11:00</c:v>
                </c:pt>
                <c:pt idx="7743">
                  <c:v>2025.05.02 12:00</c:v>
                </c:pt>
                <c:pt idx="7744">
                  <c:v>2025.05.02 13:00</c:v>
                </c:pt>
                <c:pt idx="7745">
                  <c:v>2025.05.02 14:00</c:v>
                </c:pt>
                <c:pt idx="7746">
                  <c:v>2025.05.02 15:00</c:v>
                </c:pt>
                <c:pt idx="7747">
                  <c:v>2025.05.02 16:00</c:v>
                </c:pt>
                <c:pt idx="7748">
                  <c:v>2025.05.02 17:00</c:v>
                </c:pt>
                <c:pt idx="7749">
                  <c:v>2025.05.02 18:00</c:v>
                </c:pt>
                <c:pt idx="7750">
                  <c:v>2025.05.02 19:00</c:v>
                </c:pt>
                <c:pt idx="7751">
                  <c:v>2025.05.02 20:00</c:v>
                </c:pt>
                <c:pt idx="7752">
                  <c:v>2025.05.02 21:00</c:v>
                </c:pt>
                <c:pt idx="7753">
                  <c:v>2025.05.02 22:00</c:v>
                </c:pt>
                <c:pt idx="7754">
                  <c:v>2025.05.02 23:00</c:v>
                </c:pt>
                <c:pt idx="7755">
                  <c:v>2025.05.03 00:00</c:v>
                </c:pt>
                <c:pt idx="7756">
                  <c:v>2025.05.03 01:00</c:v>
                </c:pt>
                <c:pt idx="7757">
                  <c:v>2025.05.03 02:00</c:v>
                </c:pt>
                <c:pt idx="7758">
                  <c:v>2025.05.03 03:00</c:v>
                </c:pt>
                <c:pt idx="7759">
                  <c:v>2025.05.03 04:00</c:v>
                </c:pt>
                <c:pt idx="7760">
                  <c:v>2025.05.03 05:00</c:v>
                </c:pt>
                <c:pt idx="7761">
                  <c:v>2025.05.03 06:00</c:v>
                </c:pt>
                <c:pt idx="7762">
                  <c:v>2025.05.03 07:00</c:v>
                </c:pt>
                <c:pt idx="7763">
                  <c:v>2025.05.03 08:00</c:v>
                </c:pt>
                <c:pt idx="7764">
                  <c:v>2025.05.03 09:00</c:v>
                </c:pt>
                <c:pt idx="7765">
                  <c:v>2025.05.03 10:00</c:v>
                </c:pt>
                <c:pt idx="7766">
                  <c:v>2025.05.03 11:00</c:v>
                </c:pt>
                <c:pt idx="7767">
                  <c:v>2025.05.03 12:00</c:v>
                </c:pt>
                <c:pt idx="7768">
                  <c:v>2025.05.03 13:00</c:v>
                </c:pt>
                <c:pt idx="7769">
                  <c:v>2025.05.03 14:00</c:v>
                </c:pt>
                <c:pt idx="7770">
                  <c:v>2025.05.03 15:00</c:v>
                </c:pt>
                <c:pt idx="7771">
                  <c:v>2025.05.03 16:00</c:v>
                </c:pt>
                <c:pt idx="7772">
                  <c:v>2025.05.03 17:00</c:v>
                </c:pt>
                <c:pt idx="7773">
                  <c:v>2025.05.03 18:00</c:v>
                </c:pt>
                <c:pt idx="7774">
                  <c:v>2025.05.03 19:00</c:v>
                </c:pt>
                <c:pt idx="7775">
                  <c:v>2025.05.03 20:00</c:v>
                </c:pt>
                <c:pt idx="7776">
                  <c:v>2025.05.03 21:00</c:v>
                </c:pt>
                <c:pt idx="7777">
                  <c:v>2025.05.03 22:00</c:v>
                </c:pt>
                <c:pt idx="7778">
                  <c:v>2025.05.03 23:00</c:v>
                </c:pt>
                <c:pt idx="7779">
                  <c:v>2025.05.04 00:00</c:v>
                </c:pt>
                <c:pt idx="7780">
                  <c:v>2025.05.04 01:00</c:v>
                </c:pt>
                <c:pt idx="7781">
                  <c:v>2025.05.04 02:00</c:v>
                </c:pt>
                <c:pt idx="7782">
                  <c:v>2025.05.04 03:00</c:v>
                </c:pt>
                <c:pt idx="7783">
                  <c:v>2025.05.04 04:00</c:v>
                </c:pt>
                <c:pt idx="7784">
                  <c:v>2025.05.04 05:00</c:v>
                </c:pt>
                <c:pt idx="7785">
                  <c:v>2025.05.04 06:00</c:v>
                </c:pt>
                <c:pt idx="7786">
                  <c:v>2025.05.04 07:00</c:v>
                </c:pt>
                <c:pt idx="7787">
                  <c:v>2025.05.04 08:00</c:v>
                </c:pt>
                <c:pt idx="7788">
                  <c:v>2025.05.04 09:00</c:v>
                </c:pt>
                <c:pt idx="7789">
                  <c:v>2025.05.04 10:00</c:v>
                </c:pt>
                <c:pt idx="7790">
                  <c:v>2025.05.04 11:00</c:v>
                </c:pt>
                <c:pt idx="7791">
                  <c:v>2025.05.04 12:00</c:v>
                </c:pt>
                <c:pt idx="7792">
                  <c:v>2025.05.04 13:00</c:v>
                </c:pt>
                <c:pt idx="7793">
                  <c:v>2025.05.04 14:00</c:v>
                </c:pt>
                <c:pt idx="7794">
                  <c:v>2025.05.04 15:00</c:v>
                </c:pt>
                <c:pt idx="7795">
                  <c:v>2025.05.04 16:00</c:v>
                </c:pt>
                <c:pt idx="7796">
                  <c:v>2025.05.04 17:00</c:v>
                </c:pt>
                <c:pt idx="7797">
                  <c:v>2025.05.04 18:00</c:v>
                </c:pt>
                <c:pt idx="7798">
                  <c:v>2025.05.04 19:00</c:v>
                </c:pt>
                <c:pt idx="7799">
                  <c:v>2025.05.04 20:00</c:v>
                </c:pt>
                <c:pt idx="7800">
                  <c:v>2025.05.04 21:00</c:v>
                </c:pt>
                <c:pt idx="7801">
                  <c:v>2025.05.04 22:00</c:v>
                </c:pt>
                <c:pt idx="7802">
                  <c:v>2025.05.04 23:00</c:v>
                </c:pt>
                <c:pt idx="7803">
                  <c:v>2025.05.05 00:00</c:v>
                </c:pt>
                <c:pt idx="7804">
                  <c:v>2025.05.05 01:00</c:v>
                </c:pt>
                <c:pt idx="7805">
                  <c:v>2025.05.05 02:00</c:v>
                </c:pt>
                <c:pt idx="7806">
                  <c:v>2025.05.05 03:00</c:v>
                </c:pt>
                <c:pt idx="7807">
                  <c:v>2025.05.05 04:00</c:v>
                </c:pt>
                <c:pt idx="7808">
                  <c:v>2025.05.05 05:00</c:v>
                </c:pt>
                <c:pt idx="7809">
                  <c:v>2025.05.05 06:00</c:v>
                </c:pt>
                <c:pt idx="7810">
                  <c:v>2025.05.05 07:00</c:v>
                </c:pt>
                <c:pt idx="7811">
                  <c:v>2025.05.05 08:00</c:v>
                </c:pt>
                <c:pt idx="7812">
                  <c:v>2025.05.05 09:00</c:v>
                </c:pt>
                <c:pt idx="7813">
                  <c:v>2025.05.05 10:00</c:v>
                </c:pt>
                <c:pt idx="7814">
                  <c:v>2025.05.05 11:00</c:v>
                </c:pt>
                <c:pt idx="7815">
                  <c:v>2025.05.05 12:00</c:v>
                </c:pt>
                <c:pt idx="7816">
                  <c:v>2025.05.05 13:00</c:v>
                </c:pt>
                <c:pt idx="7817">
                  <c:v>2025.05.05 14:00</c:v>
                </c:pt>
                <c:pt idx="7818">
                  <c:v>2025.05.05 15:00</c:v>
                </c:pt>
                <c:pt idx="7819">
                  <c:v>2025.05.05 16:00</c:v>
                </c:pt>
                <c:pt idx="7820">
                  <c:v>2025.05.05 17:00</c:v>
                </c:pt>
                <c:pt idx="7821">
                  <c:v>2025.05.05 18:00</c:v>
                </c:pt>
                <c:pt idx="7822">
                  <c:v>2025.05.05 19:00</c:v>
                </c:pt>
                <c:pt idx="7823">
                  <c:v>2025.05.05 20:00</c:v>
                </c:pt>
                <c:pt idx="7824">
                  <c:v>2025.05.05 21:00</c:v>
                </c:pt>
                <c:pt idx="7825">
                  <c:v>2025.05.05 22:00</c:v>
                </c:pt>
                <c:pt idx="7826">
                  <c:v>2025.05.05 23:00</c:v>
                </c:pt>
                <c:pt idx="7827">
                  <c:v>2025.05.06 00:00</c:v>
                </c:pt>
                <c:pt idx="7828">
                  <c:v>2025.05.06 01:00</c:v>
                </c:pt>
                <c:pt idx="7829">
                  <c:v>2025.05.06 02:00</c:v>
                </c:pt>
                <c:pt idx="7830">
                  <c:v>2025.05.06 03:00</c:v>
                </c:pt>
                <c:pt idx="7831">
                  <c:v>2025.05.06 04:00</c:v>
                </c:pt>
                <c:pt idx="7832">
                  <c:v>2025.05.06 05:00</c:v>
                </c:pt>
                <c:pt idx="7833">
                  <c:v>2025.05.06 06:00</c:v>
                </c:pt>
                <c:pt idx="7834">
                  <c:v>2025.05.06 07:00</c:v>
                </c:pt>
                <c:pt idx="7835">
                  <c:v>2025.05.06 08:00</c:v>
                </c:pt>
                <c:pt idx="7836">
                  <c:v>2025.05.06 09:00</c:v>
                </c:pt>
                <c:pt idx="7837">
                  <c:v>2025.05.06 10:00</c:v>
                </c:pt>
                <c:pt idx="7838">
                  <c:v>2025.05.06 11:00</c:v>
                </c:pt>
                <c:pt idx="7839">
                  <c:v>2025.05.06 12:00</c:v>
                </c:pt>
                <c:pt idx="7840">
                  <c:v>2025.05.06 13:00</c:v>
                </c:pt>
                <c:pt idx="7841">
                  <c:v>2025.05.06 14:00</c:v>
                </c:pt>
                <c:pt idx="7842">
                  <c:v>2025.05.06 15:00</c:v>
                </c:pt>
                <c:pt idx="7843">
                  <c:v>2025.05.06 16:00</c:v>
                </c:pt>
                <c:pt idx="7844">
                  <c:v>2025.05.06 17:00</c:v>
                </c:pt>
                <c:pt idx="7845">
                  <c:v>2025.05.06 18:00</c:v>
                </c:pt>
                <c:pt idx="7846">
                  <c:v>2025.05.06 19:00</c:v>
                </c:pt>
                <c:pt idx="7847">
                  <c:v>2025.05.06 20:00</c:v>
                </c:pt>
                <c:pt idx="7848">
                  <c:v>2025.05.06 21:00</c:v>
                </c:pt>
                <c:pt idx="7849">
                  <c:v>2025.05.06 22:00</c:v>
                </c:pt>
                <c:pt idx="7850">
                  <c:v>2025.05.06 23:00</c:v>
                </c:pt>
                <c:pt idx="7851">
                  <c:v>2025.05.07 00:00</c:v>
                </c:pt>
                <c:pt idx="7852">
                  <c:v>2025.05.07 01:00</c:v>
                </c:pt>
                <c:pt idx="7853">
                  <c:v>2025.05.07 02:00</c:v>
                </c:pt>
                <c:pt idx="7854">
                  <c:v>2025.05.07 03:00</c:v>
                </c:pt>
                <c:pt idx="7855">
                  <c:v>2025.05.07 04:00</c:v>
                </c:pt>
                <c:pt idx="7856">
                  <c:v>2025.05.07 05:00</c:v>
                </c:pt>
                <c:pt idx="7857">
                  <c:v>2025.05.07 06:00</c:v>
                </c:pt>
                <c:pt idx="7858">
                  <c:v>2025.05.07 07:00</c:v>
                </c:pt>
                <c:pt idx="7859">
                  <c:v>2025.05.07 08:00</c:v>
                </c:pt>
                <c:pt idx="7860">
                  <c:v>2025.05.07 09:00</c:v>
                </c:pt>
                <c:pt idx="7861">
                  <c:v>2025.05.07 10:00</c:v>
                </c:pt>
                <c:pt idx="7862">
                  <c:v>2025.05.07 11:00</c:v>
                </c:pt>
                <c:pt idx="7863">
                  <c:v>2025.05.07 12:00</c:v>
                </c:pt>
                <c:pt idx="7864">
                  <c:v>2025.05.07 13:00</c:v>
                </c:pt>
                <c:pt idx="7865">
                  <c:v>2025.05.07 14:00</c:v>
                </c:pt>
                <c:pt idx="7866">
                  <c:v>2025.05.07 15:00</c:v>
                </c:pt>
                <c:pt idx="7867">
                  <c:v>2025.05.07 16:00</c:v>
                </c:pt>
                <c:pt idx="7868">
                  <c:v>2025.05.07 17:00</c:v>
                </c:pt>
                <c:pt idx="7869">
                  <c:v>2025.05.07 18:00</c:v>
                </c:pt>
                <c:pt idx="7870">
                  <c:v>2025.05.07 19:00</c:v>
                </c:pt>
                <c:pt idx="7871">
                  <c:v>2025.05.07 20:00</c:v>
                </c:pt>
                <c:pt idx="7872">
                  <c:v>2025.05.07 21:00</c:v>
                </c:pt>
                <c:pt idx="7873">
                  <c:v>2025.05.07 22:00</c:v>
                </c:pt>
                <c:pt idx="7874">
                  <c:v>2025.05.07 23:00</c:v>
                </c:pt>
                <c:pt idx="7875">
                  <c:v>2025.05.08 00:00</c:v>
                </c:pt>
                <c:pt idx="7876">
                  <c:v>2025.05.08 01:00</c:v>
                </c:pt>
                <c:pt idx="7877">
                  <c:v>2025.05.08 02:00</c:v>
                </c:pt>
                <c:pt idx="7878">
                  <c:v>2025.05.08 03:00</c:v>
                </c:pt>
                <c:pt idx="7879">
                  <c:v>2025.05.08 04:00</c:v>
                </c:pt>
                <c:pt idx="7880">
                  <c:v>2025.05.08 05:00</c:v>
                </c:pt>
                <c:pt idx="7881">
                  <c:v>2025.05.08 06:00</c:v>
                </c:pt>
                <c:pt idx="7882">
                  <c:v>2025.05.08 07:00</c:v>
                </c:pt>
                <c:pt idx="7883">
                  <c:v>2025.05.08 08:00</c:v>
                </c:pt>
                <c:pt idx="7884">
                  <c:v>2025.05.08 09:00</c:v>
                </c:pt>
                <c:pt idx="7885">
                  <c:v>2025.05.08 10:00</c:v>
                </c:pt>
                <c:pt idx="7886">
                  <c:v>2025.05.08 11:00</c:v>
                </c:pt>
                <c:pt idx="7887">
                  <c:v>2025.05.08 12:00</c:v>
                </c:pt>
                <c:pt idx="7888">
                  <c:v>2025.05.08 13:00</c:v>
                </c:pt>
                <c:pt idx="7889">
                  <c:v>2025.05.08 14:00</c:v>
                </c:pt>
                <c:pt idx="7890">
                  <c:v>2025.05.08 15:00</c:v>
                </c:pt>
                <c:pt idx="7891">
                  <c:v>2025.05.08 16:00</c:v>
                </c:pt>
                <c:pt idx="7892">
                  <c:v>2025.05.08 17:00</c:v>
                </c:pt>
                <c:pt idx="7893">
                  <c:v>2025.05.08 18:00</c:v>
                </c:pt>
                <c:pt idx="7894">
                  <c:v>2025.05.08 19:00</c:v>
                </c:pt>
                <c:pt idx="7895">
                  <c:v>2025.05.08 20:00</c:v>
                </c:pt>
                <c:pt idx="7896">
                  <c:v>2025.05.08 21:00</c:v>
                </c:pt>
                <c:pt idx="7897">
                  <c:v>2025.05.08 22:00</c:v>
                </c:pt>
                <c:pt idx="7898">
                  <c:v>2025.05.08 23:00</c:v>
                </c:pt>
                <c:pt idx="7899">
                  <c:v>2025.05.09 00:00</c:v>
                </c:pt>
                <c:pt idx="7900">
                  <c:v>2025.05.09 01:00</c:v>
                </c:pt>
                <c:pt idx="7901">
                  <c:v>2025.05.09 02:00</c:v>
                </c:pt>
                <c:pt idx="7902">
                  <c:v>2025.05.09 03:00</c:v>
                </c:pt>
                <c:pt idx="7903">
                  <c:v>2025.05.09 04:00</c:v>
                </c:pt>
                <c:pt idx="7904">
                  <c:v>2025.05.09 05:00</c:v>
                </c:pt>
                <c:pt idx="7905">
                  <c:v>2025.05.09 06:00</c:v>
                </c:pt>
                <c:pt idx="7906">
                  <c:v>2025.05.09 07:00</c:v>
                </c:pt>
                <c:pt idx="7907">
                  <c:v>2025.05.09 08:00</c:v>
                </c:pt>
                <c:pt idx="7908">
                  <c:v>2025.05.09 09:00</c:v>
                </c:pt>
                <c:pt idx="7909">
                  <c:v>2025.05.09 10:00</c:v>
                </c:pt>
                <c:pt idx="7910">
                  <c:v>2025.05.09 11:00</c:v>
                </c:pt>
                <c:pt idx="7911">
                  <c:v>2025.05.09 12:00</c:v>
                </c:pt>
                <c:pt idx="7912">
                  <c:v>2025.05.09 13:00</c:v>
                </c:pt>
                <c:pt idx="7913">
                  <c:v>2025.05.09 14:00</c:v>
                </c:pt>
                <c:pt idx="7914">
                  <c:v>2025.05.09 15:00</c:v>
                </c:pt>
                <c:pt idx="7915">
                  <c:v>2025.05.09 16:00</c:v>
                </c:pt>
                <c:pt idx="7916">
                  <c:v>2025.05.09 17:00</c:v>
                </c:pt>
                <c:pt idx="7917">
                  <c:v>2025.05.09 18:00</c:v>
                </c:pt>
                <c:pt idx="7918">
                  <c:v>2025.05.09 19:00</c:v>
                </c:pt>
                <c:pt idx="7919">
                  <c:v>2025.05.09 20:00</c:v>
                </c:pt>
                <c:pt idx="7920">
                  <c:v>2025.05.09 21:00</c:v>
                </c:pt>
                <c:pt idx="7921">
                  <c:v>2025.05.09 22:00</c:v>
                </c:pt>
                <c:pt idx="7922">
                  <c:v>2025.05.09 23:00</c:v>
                </c:pt>
                <c:pt idx="7923">
                  <c:v>2025.05.10 00:00</c:v>
                </c:pt>
                <c:pt idx="7924">
                  <c:v>2025.05.10 01:00</c:v>
                </c:pt>
                <c:pt idx="7925">
                  <c:v>2025.05.10 02:00</c:v>
                </c:pt>
                <c:pt idx="7926">
                  <c:v>2025.05.10 03:00</c:v>
                </c:pt>
                <c:pt idx="7927">
                  <c:v>2025.05.10 04:00</c:v>
                </c:pt>
                <c:pt idx="7928">
                  <c:v>2025.05.10 05:00</c:v>
                </c:pt>
                <c:pt idx="7929">
                  <c:v>2025.05.10 06:00</c:v>
                </c:pt>
                <c:pt idx="7930">
                  <c:v>2025.05.10 07:00</c:v>
                </c:pt>
                <c:pt idx="7931">
                  <c:v>2025.05.10 08:00</c:v>
                </c:pt>
                <c:pt idx="7932">
                  <c:v>2025.05.10 09:00</c:v>
                </c:pt>
                <c:pt idx="7933">
                  <c:v>2025.05.10 10:00</c:v>
                </c:pt>
                <c:pt idx="7934">
                  <c:v>2025.05.10 11:00</c:v>
                </c:pt>
                <c:pt idx="7935">
                  <c:v>2025.05.10 12:00</c:v>
                </c:pt>
                <c:pt idx="7936">
                  <c:v>2025.05.10 13:00</c:v>
                </c:pt>
                <c:pt idx="7937">
                  <c:v>2025.05.10 14:00</c:v>
                </c:pt>
                <c:pt idx="7938">
                  <c:v>2025.05.10 15:00</c:v>
                </c:pt>
                <c:pt idx="7939">
                  <c:v>2025.05.10 16:00</c:v>
                </c:pt>
                <c:pt idx="7940">
                  <c:v>2025.05.10 17:00</c:v>
                </c:pt>
                <c:pt idx="7941">
                  <c:v>2025.05.10 18:00</c:v>
                </c:pt>
                <c:pt idx="7942">
                  <c:v>2025.05.10 19:00</c:v>
                </c:pt>
                <c:pt idx="7943">
                  <c:v>2025.05.10 20:00</c:v>
                </c:pt>
                <c:pt idx="7944">
                  <c:v>2025.05.10 21:00</c:v>
                </c:pt>
                <c:pt idx="7945">
                  <c:v>2025.05.10 22:00</c:v>
                </c:pt>
                <c:pt idx="7946">
                  <c:v>2025.05.10 23:00</c:v>
                </c:pt>
                <c:pt idx="7947">
                  <c:v>2025.05.11 00:00</c:v>
                </c:pt>
                <c:pt idx="7948">
                  <c:v>2025.05.11 01:00</c:v>
                </c:pt>
                <c:pt idx="7949">
                  <c:v>2025.05.11 02:00</c:v>
                </c:pt>
                <c:pt idx="7950">
                  <c:v>2025.05.11 03:00</c:v>
                </c:pt>
                <c:pt idx="7951">
                  <c:v>2025.05.11 04:00</c:v>
                </c:pt>
                <c:pt idx="7952">
                  <c:v>2025.05.11 05:00</c:v>
                </c:pt>
                <c:pt idx="7953">
                  <c:v>2025.05.11 06:00</c:v>
                </c:pt>
                <c:pt idx="7954">
                  <c:v>2025.05.11 07:00</c:v>
                </c:pt>
                <c:pt idx="7955">
                  <c:v>2025.05.11 08:00</c:v>
                </c:pt>
                <c:pt idx="7956">
                  <c:v>2025.05.11 09:00</c:v>
                </c:pt>
                <c:pt idx="7957">
                  <c:v>2025.05.11 10:00</c:v>
                </c:pt>
                <c:pt idx="7958">
                  <c:v>2025.05.11 11:00</c:v>
                </c:pt>
                <c:pt idx="7959">
                  <c:v>2025.05.11 12:00</c:v>
                </c:pt>
                <c:pt idx="7960">
                  <c:v>2025.05.11 13:00</c:v>
                </c:pt>
                <c:pt idx="7961">
                  <c:v>2025.05.11 14:00</c:v>
                </c:pt>
                <c:pt idx="7962">
                  <c:v>2025.05.11 15:00</c:v>
                </c:pt>
                <c:pt idx="7963">
                  <c:v>2025.05.11 16:00</c:v>
                </c:pt>
                <c:pt idx="7964">
                  <c:v>2025.05.11 17:00</c:v>
                </c:pt>
                <c:pt idx="7965">
                  <c:v>2025.05.11 18:00</c:v>
                </c:pt>
                <c:pt idx="7966">
                  <c:v>2025.05.11 19:00</c:v>
                </c:pt>
                <c:pt idx="7967">
                  <c:v>2025.05.11 20:00</c:v>
                </c:pt>
                <c:pt idx="7968">
                  <c:v>2025.05.11 21:00</c:v>
                </c:pt>
                <c:pt idx="7969">
                  <c:v>2025.05.11 22:00</c:v>
                </c:pt>
                <c:pt idx="7970">
                  <c:v>2025.05.11 23:00</c:v>
                </c:pt>
                <c:pt idx="7971">
                  <c:v>2025.05.12 00:00</c:v>
                </c:pt>
                <c:pt idx="7972">
                  <c:v>2025.05.12 01:00</c:v>
                </c:pt>
                <c:pt idx="7973">
                  <c:v>2025.05.12 02:00</c:v>
                </c:pt>
                <c:pt idx="7974">
                  <c:v>2025.05.12 03:00</c:v>
                </c:pt>
                <c:pt idx="7975">
                  <c:v>2025.05.12 04:00</c:v>
                </c:pt>
                <c:pt idx="7976">
                  <c:v>2025.05.12 05:00</c:v>
                </c:pt>
                <c:pt idx="7977">
                  <c:v>2025.05.12 06:00</c:v>
                </c:pt>
                <c:pt idx="7978">
                  <c:v>2025.05.12 07:00</c:v>
                </c:pt>
                <c:pt idx="7979">
                  <c:v>2025.05.12 08:00</c:v>
                </c:pt>
                <c:pt idx="7980">
                  <c:v>2025.05.12 09:00</c:v>
                </c:pt>
                <c:pt idx="7981">
                  <c:v>2025.05.12 10:00</c:v>
                </c:pt>
                <c:pt idx="7982">
                  <c:v>2025.05.12 11:00</c:v>
                </c:pt>
                <c:pt idx="7983">
                  <c:v>2025.05.12 12:00</c:v>
                </c:pt>
                <c:pt idx="7984">
                  <c:v>2025.05.12 13:00</c:v>
                </c:pt>
                <c:pt idx="7985">
                  <c:v>2025.05.12 14:00</c:v>
                </c:pt>
                <c:pt idx="7986">
                  <c:v>2025.05.12 15:00</c:v>
                </c:pt>
                <c:pt idx="7987">
                  <c:v>2025.05.12 16:00</c:v>
                </c:pt>
                <c:pt idx="7988">
                  <c:v>2025.05.12 17:00</c:v>
                </c:pt>
                <c:pt idx="7989">
                  <c:v>2025.05.12 18:00</c:v>
                </c:pt>
                <c:pt idx="7990">
                  <c:v>2025.05.12 19:00</c:v>
                </c:pt>
                <c:pt idx="7991">
                  <c:v>2025.05.12 20:00</c:v>
                </c:pt>
                <c:pt idx="7992">
                  <c:v>2025.05.12 21:00</c:v>
                </c:pt>
                <c:pt idx="7993">
                  <c:v>2025.05.12 22:00</c:v>
                </c:pt>
                <c:pt idx="7994">
                  <c:v>2025.05.12 23:00</c:v>
                </c:pt>
                <c:pt idx="7995">
                  <c:v>2025.05.13 00:00</c:v>
                </c:pt>
                <c:pt idx="7996">
                  <c:v>2025.05.13 01:00</c:v>
                </c:pt>
                <c:pt idx="7997">
                  <c:v>2025.05.13 02:00</c:v>
                </c:pt>
                <c:pt idx="7998">
                  <c:v>2025.05.13 03:00</c:v>
                </c:pt>
                <c:pt idx="7999">
                  <c:v>2025.05.13 04:00</c:v>
                </c:pt>
                <c:pt idx="8000">
                  <c:v>2025.05.13 05:00</c:v>
                </c:pt>
                <c:pt idx="8001">
                  <c:v>2025.05.13 06:00</c:v>
                </c:pt>
                <c:pt idx="8002">
                  <c:v>2025.05.13 07:00</c:v>
                </c:pt>
                <c:pt idx="8003">
                  <c:v>2025.05.13 08:00</c:v>
                </c:pt>
                <c:pt idx="8004">
                  <c:v>2025.05.13 09:00</c:v>
                </c:pt>
                <c:pt idx="8005">
                  <c:v>2025.05.13 10:00</c:v>
                </c:pt>
                <c:pt idx="8006">
                  <c:v>2025.05.13 11:00</c:v>
                </c:pt>
                <c:pt idx="8007">
                  <c:v>2025.05.13 12:00</c:v>
                </c:pt>
                <c:pt idx="8008">
                  <c:v>2025.05.13 13:00</c:v>
                </c:pt>
                <c:pt idx="8009">
                  <c:v>2025.05.13 14:00</c:v>
                </c:pt>
                <c:pt idx="8010">
                  <c:v>2025.05.13 15:00</c:v>
                </c:pt>
                <c:pt idx="8011">
                  <c:v>2025.05.13 16:00</c:v>
                </c:pt>
                <c:pt idx="8012">
                  <c:v>2025.05.13 17:00</c:v>
                </c:pt>
                <c:pt idx="8013">
                  <c:v>2025.05.13 18:00</c:v>
                </c:pt>
                <c:pt idx="8014">
                  <c:v>2025.05.13 19:00</c:v>
                </c:pt>
                <c:pt idx="8015">
                  <c:v>2025.05.13 20:00</c:v>
                </c:pt>
                <c:pt idx="8016">
                  <c:v>2025.05.13 21:00</c:v>
                </c:pt>
                <c:pt idx="8017">
                  <c:v>2025.05.13 22:00</c:v>
                </c:pt>
                <c:pt idx="8018">
                  <c:v>2025.05.13 23:00</c:v>
                </c:pt>
                <c:pt idx="8019">
                  <c:v>2025.05.14 00:00</c:v>
                </c:pt>
                <c:pt idx="8020">
                  <c:v>2025.05.14 01:00</c:v>
                </c:pt>
                <c:pt idx="8021">
                  <c:v>2025.05.14 02:00</c:v>
                </c:pt>
                <c:pt idx="8022">
                  <c:v>2025.05.14 03:00</c:v>
                </c:pt>
                <c:pt idx="8023">
                  <c:v>2025.05.14 04:00</c:v>
                </c:pt>
                <c:pt idx="8024">
                  <c:v>2025.05.14 05:00</c:v>
                </c:pt>
                <c:pt idx="8025">
                  <c:v>2025.05.14 06:00</c:v>
                </c:pt>
                <c:pt idx="8026">
                  <c:v>2025.05.14 07:00</c:v>
                </c:pt>
                <c:pt idx="8027">
                  <c:v>2025.05.14 08:00</c:v>
                </c:pt>
                <c:pt idx="8028">
                  <c:v>2025.05.14 09:00</c:v>
                </c:pt>
                <c:pt idx="8029">
                  <c:v>2025.05.14 10:00</c:v>
                </c:pt>
                <c:pt idx="8030">
                  <c:v>2025.05.14 11:00</c:v>
                </c:pt>
                <c:pt idx="8031">
                  <c:v>2025.05.14 12:00</c:v>
                </c:pt>
                <c:pt idx="8032">
                  <c:v>2025.05.14 13:00</c:v>
                </c:pt>
                <c:pt idx="8033">
                  <c:v>2025.05.14 14:00</c:v>
                </c:pt>
                <c:pt idx="8034">
                  <c:v>2025.05.14 15:00</c:v>
                </c:pt>
                <c:pt idx="8035">
                  <c:v>2025.05.14 16:00</c:v>
                </c:pt>
                <c:pt idx="8036">
                  <c:v>2025.05.14 17:00</c:v>
                </c:pt>
                <c:pt idx="8037">
                  <c:v>2025.05.14 18:00</c:v>
                </c:pt>
                <c:pt idx="8038">
                  <c:v>2025.05.14 19:00</c:v>
                </c:pt>
                <c:pt idx="8039">
                  <c:v>2025.05.14 20:00</c:v>
                </c:pt>
                <c:pt idx="8040">
                  <c:v>2025.05.14 21:00</c:v>
                </c:pt>
                <c:pt idx="8041">
                  <c:v>2025.05.14 22:00</c:v>
                </c:pt>
                <c:pt idx="8042">
                  <c:v>2025.05.14 23:00</c:v>
                </c:pt>
                <c:pt idx="8043">
                  <c:v>2025.05.15 00:00</c:v>
                </c:pt>
                <c:pt idx="8044">
                  <c:v>2025.05.15 01:00</c:v>
                </c:pt>
                <c:pt idx="8045">
                  <c:v>2025.05.15 02:00</c:v>
                </c:pt>
                <c:pt idx="8046">
                  <c:v>2025.05.15 03:00</c:v>
                </c:pt>
                <c:pt idx="8047">
                  <c:v>2025.05.15 04:00</c:v>
                </c:pt>
                <c:pt idx="8048">
                  <c:v>2025.05.15 05:00</c:v>
                </c:pt>
                <c:pt idx="8049">
                  <c:v>2025.05.15 06:00</c:v>
                </c:pt>
                <c:pt idx="8050">
                  <c:v>2025.05.15 07:00</c:v>
                </c:pt>
                <c:pt idx="8051">
                  <c:v>2025.05.15 08:00</c:v>
                </c:pt>
                <c:pt idx="8052">
                  <c:v>2025.05.15 09:00</c:v>
                </c:pt>
                <c:pt idx="8053">
                  <c:v>2025.05.15 10:00</c:v>
                </c:pt>
                <c:pt idx="8054">
                  <c:v>2025.05.15 11:00</c:v>
                </c:pt>
                <c:pt idx="8055">
                  <c:v>2025.05.15 12:00</c:v>
                </c:pt>
                <c:pt idx="8056">
                  <c:v>2025.05.15 13:00</c:v>
                </c:pt>
                <c:pt idx="8057">
                  <c:v>2025.05.15 14:00</c:v>
                </c:pt>
                <c:pt idx="8058">
                  <c:v>2025.05.15 15:00</c:v>
                </c:pt>
                <c:pt idx="8059">
                  <c:v>2025.05.15 16:00</c:v>
                </c:pt>
                <c:pt idx="8060">
                  <c:v>2025.05.15 17:00</c:v>
                </c:pt>
                <c:pt idx="8061">
                  <c:v>2025.05.15 18:00</c:v>
                </c:pt>
                <c:pt idx="8062">
                  <c:v>2025.05.15 19:00</c:v>
                </c:pt>
                <c:pt idx="8063">
                  <c:v>2025.05.15 20:00</c:v>
                </c:pt>
                <c:pt idx="8064">
                  <c:v>2025.05.15 21:00</c:v>
                </c:pt>
                <c:pt idx="8065">
                  <c:v>2025.05.15 22:00</c:v>
                </c:pt>
                <c:pt idx="8066">
                  <c:v>2025.05.15 23:00</c:v>
                </c:pt>
                <c:pt idx="8067">
                  <c:v>2025.05.16 00:00</c:v>
                </c:pt>
                <c:pt idx="8068">
                  <c:v>2025.05.16 01:00</c:v>
                </c:pt>
                <c:pt idx="8069">
                  <c:v>2025.05.16 02:00</c:v>
                </c:pt>
                <c:pt idx="8070">
                  <c:v>2025.05.16 03:00</c:v>
                </c:pt>
                <c:pt idx="8071">
                  <c:v>2025.05.16 04:00</c:v>
                </c:pt>
                <c:pt idx="8072">
                  <c:v>2025.05.16 05:00</c:v>
                </c:pt>
                <c:pt idx="8073">
                  <c:v>2025.05.16 06:00</c:v>
                </c:pt>
                <c:pt idx="8074">
                  <c:v>2025.05.16 07:00</c:v>
                </c:pt>
                <c:pt idx="8075">
                  <c:v>2025.05.16 08:00</c:v>
                </c:pt>
                <c:pt idx="8076">
                  <c:v>2025.05.16 09:00</c:v>
                </c:pt>
                <c:pt idx="8077">
                  <c:v>2025.05.16 10:00</c:v>
                </c:pt>
                <c:pt idx="8078">
                  <c:v>2025.05.16 11:00</c:v>
                </c:pt>
                <c:pt idx="8079">
                  <c:v>2025.05.16 12:00</c:v>
                </c:pt>
                <c:pt idx="8080">
                  <c:v>2025.05.16 13:00</c:v>
                </c:pt>
                <c:pt idx="8081">
                  <c:v>2025.05.16 14:00</c:v>
                </c:pt>
                <c:pt idx="8082">
                  <c:v>2025.05.16 15:00</c:v>
                </c:pt>
                <c:pt idx="8083">
                  <c:v>2025.05.16 16:00</c:v>
                </c:pt>
                <c:pt idx="8084">
                  <c:v>2025.05.16 17:00</c:v>
                </c:pt>
                <c:pt idx="8085">
                  <c:v>2025.05.16 18:00</c:v>
                </c:pt>
                <c:pt idx="8086">
                  <c:v>2025.05.16 19:00</c:v>
                </c:pt>
                <c:pt idx="8087">
                  <c:v>2025.05.16 20:00</c:v>
                </c:pt>
                <c:pt idx="8088">
                  <c:v>2025.05.16 21:00</c:v>
                </c:pt>
                <c:pt idx="8089">
                  <c:v>2025.05.16 22:00</c:v>
                </c:pt>
                <c:pt idx="8090">
                  <c:v>2025.05.16 23:00</c:v>
                </c:pt>
                <c:pt idx="8091">
                  <c:v>2025.05.17 00:00</c:v>
                </c:pt>
                <c:pt idx="8092">
                  <c:v>2025.05.17 01:00</c:v>
                </c:pt>
                <c:pt idx="8093">
                  <c:v>2025.05.17 02:00</c:v>
                </c:pt>
                <c:pt idx="8094">
                  <c:v>2025.05.17 03:00</c:v>
                </c:pt>
                <c:pt idx="8095">
                  <c:v>2025.05.17 04:00</c:v>
                </c:pt>
                <c:pt idx="8096">
                  <c:v>2025.05.17 05:00</c:v>
                </c:pt>
                <c:pt idx="8097">
                  <c:v>2025.05.17 06:00</c:v>
                </c:pt>
                <c:pt idx="8098">
                  <c:v>2025.05.17 07:00</c:v>
                </c:pt>
                <c:pt idx="8099">
                  <c:v>2025.05.17 08:00</c:v>
                </c:pt>
                <c:pt idx="8100">
                  <c:v>2025.05.17 09:00</c:v>
                </c:pt>
                <c:pt idx="8101">
                  <c:v>2025.05.17 10:00</c:v>
                </c:pt>
                <c:pt idx="8102">
                  <c:v>2025.05.17 11:00</c:v>
                </c:pt>
                <c:pt idx="8103">
                  <c:v>2025.05.17 12:00</c:v>
                </c:pt>
                <c:pt idx="8104">
                  <c:v>2025.05.17 13:00</c:v>
                </c:pt>
                <c:pt idx="8105">
                  <c:v>2025.05.17 14:00</c:v>
                </c:pt>
                <c:pt idx="8106">
                  <c:v>2025.05.17 15:00</c:v>
                </c:pt>
                <c:pt idx="8107">
                  <c:v>2025.05.17 16:00</c:v>
                </c:pt>
                <c:pt idx="8108">
                  <c:v>2025.05.17 17:00</c:v>
                </c:pt>
                <c:pt idx="8109">
                  <c:v>2025.05.17 18:00</c:v>
                </c:pt>
                <c:pt idx="8110">
                  <c:v>2025.05.17 19:00</c:v>
                </c:pt>
                <c:pt idx="8111">
                  <c:v>2025.05.17 20:00</c:v>
                </c:pt>
                <c:pt idx="8112">
                  <c:v>2025.05.17 21:00</c:v>
                </c:pt>
                <c:pt idx="8113">
                  <c:v>2025.05.17 22:00</c:v>
                </c:pt>
                <c:pt idx="8114">
                  <c:v>2025.05.17 23:00</c:v>
                </c:pt>
                <c:pt idx="8115">
                  <c:v>2025.05.18 00:00</c:v>
                </c:pt>
                <c:pt idx="8116">
                  <c:v>2025.05.18 01:00</c:v>
                </c:pt>
                <c:pt idx="8117">
                  <c:v>2025.05.18 02:00</c:v>
                </c:pt>
                <c:pt idx="8118">
                  <c:v>2025.05.18 03:00</c:v>
                </c:pt>
                <c:pt idx="8119">
                  <c:v>2025.05.18 04:00</c:v>
                </c:pt>
                <c:pt idx="8120">
                  <c:v>2025.05.18 05:00</c:v>
                </c:pt>
                <c:pt idx="8121">
                  <c:v>2025.05.18 06:00</c:v>
                </c:pt>
                <c:pt idx="8122">
                  <c:v>2025.05.18 07:00</c:v>
                </c:pt>
                <c:pt idx="8123">
                  <c:v>2025.05.18 08:00</c:v>
                </c:pt>
                <c:pt idx="8124">
                  <c:v>2025.05.18 09:00</c:v>
                </c:pt>
                <c:pt idx="8125">
                  <c:v>2025.05.18 10:00</c:v>
                </c:pt>
                <c:pt idx="8126">
                  <c:v>2025.05.18 11:00</c:v>
                </c:pt>
                <c:pt idx="8127">
                  <c:v>2025.05.18 12:00</c:v>
                </c:pt>
                <c:pt idx="8128">
                  <c:v>2025.05.18 13:00</c:v>
                </c:pt>
                <c:pt idx="8129">
                  <c:v>2025.05.18 14:00</c:v>
                </c:pt>
                <c:pt idx="8130">
                  <c:v>2025.05.18 15:00</c:v>
                </c:pt>
                <c:pt idx="8131">
                  <c:v>2025.05.18 16:00</c:v>
                </c:pt>
                <c:pt idx="8132">
                  <c:v>2025.05.18 17:00</c:v>
                </c:pt>
                <c:pt idx="8133">
                  <c:v>2025.05.18 18:00</c:v>
                </c:pt>
                <c:pt idx="8134">
                  <c:v>2025.05.18 19:00</c:v>
                </c:pt>
                <c:pt idx="8135">
                  <c:v>2025.05.18 20:00</c:v>
                </c:pt>
                <c:pt idx="8136">
                  <c:v>2025.05.18 21:00</c:v>
                </c:pt>
                <c:pt idx="8137">
                  <c:v>2025.05.18 22:00</c:v>
                </c:pt>
                <c:pt idx="8138">
                  <c:v>2025.05.18 23:00</c:v>
                </c:pt>
                <c:pt idx="8139">
                  <c:v>2025.05.19 00:00</c:v>
                </c:pt>
                <c:pt idx="8140">
                  <c:v>2025.05.19 01:00</c:v>
                </c:pt>
                <c:pt idx="8141">
                  <c:v>2025.05.19 02:00</c:v>
                </c:pt>
                <c:pt idx="8142">
                  <c:v>2025.05.19 03:00</c:v>
                </c:pt>
                <c:pt idx="8143">
                  <c:v>2025.05.19 04:00</c:v>
                </c:pt>
                <c:pt idx="8144">
                  <c:v>2025.05.19 05:00</c:v>
                </c:pt>
                <c:pt idx="8145">
                  <c:v>2025.05.19 06:00</c:v>
                </c:pt>
                <c:pt idx="8146">
                  <c:v>2025.05.19 07:00</c:v>
                </c:pt>
                <c:pt idx="8147">
                  <c:v>2025.05.19 08:00</c:v>
                </c:pt>
                <c:pt idx="8148">
                  <c:v>2025.05.19 09:00</c:v>
                </c:pt>
                <c:pt idx="8149">
                  <c:v>2025.05.19 10:00</c:v>
                </c:pt>
                <c:pt idx="8150">
                  <c:v>2025.05.19 11:00</c:v>
                </c:pt>
                <c:pt idx="8151">
                  <c:v>2025.05.19 12:00</c:v>
                </c:pt>
                <c:pt idx="8152">
                  <c:v>2025.05.19 13:00</c:v>
                </c:pt>
                <c:pt idx="8153">
                  <c:v>2025.05.19 14:00</c:v>
                </c:pt>
                <c:pt idx="8154">
                  <c:v>2025.05.19 15:00</c:v>
                </c:pt>
                <c:pt idx="8155">
                  <c:v>2025.05.19 16:00</c:v>
                </c:pt>
                <c:pt idx="8156">
                  <c:v>2025.05.19 17:00</c:v>
                </c:pt>
                <c:pt idx="8157">
                  <c:v>2025.05.19 18:00</c:v>
                </c:pt>
                <c:pt idx="8158">
                  <c:v>2025.05.19 19:00</c:v>
                </c:pt>
                <c:pt idx="8159">
                  <c:v>2025.05.19 20:00</c:v>
                </c:pt>
                <c:pt idx="8160">
                  <c:v>2025.05.19 21:00</c:v>
                </c:pt>
                <c:pt idx="8161">
                  <c:v>2025.05.19 22:00</c:v>
                </c:pt>
                <c:pt idx="8162">
                  <c:v>2025.05.19 23:00</c:v>
                </c:pt>
                <c:pt idx="8163">
                  <c:v>2025.05.20 00:00</c:v>
                </c:pt>
                <c:pt idx="8164">
                  <c:v>2025.05.20 01:00</c:v>
                </c:pt>
                <c:pt idx="8165">
                  <c:v>2025.05.20 02:00</c:v>
                </c:pt>
                <c:pt idx="8166">
                  <c:v>2025.05.20 03:00</c:v>
                </c:pt>
                <c:pt idx="8167">
                  <c:v>2025.05.20 04:00</c:v>
                </c:pt>
                <c:pt idx="8168">
                  <c:v>2025.05.20 05:00</c:v>
                </c:pt>
                <c:pt idx="8169">
                  <c:v>2025.05.20 06:00</c:v>
                </c:pt>
                <c:pt idx="8170">
                  <c:v>2025.05.20 07:00</c:v>
                </c:pt>
                <c:pt idx="8171">
                  <c:v>2025.05.20 08:00</c:v>
                </c:pt>
                <c:pt idx="8172">
                  <c:v>2025.05.20 09:00</c:v>
                </c:pt>
                <c:pt idx="8173">
                  <c:v>2025.05.20 10:00</c:v>
                </c:pt>
                <c:pt idx="8174">
                  <c:v>2025.05.20 11:00</c:v>
                </c:pt>
                <c:pt idx="8175">
                  <c:v>2025.05.20 12:00</c:v>
                </c:pt>
                <c:pt idx="8176">
                  <c:v>2025.05.20 13:00</c:v>
                </c:pt>
                <c:pt idx="8177">
                  <c:v>2025.05.20 14:00</c:v>
                </c:pt>
                <c:pt idx="8178">
                  <c:v>2025.05.20 15:00</c:v>
                </c:pt>
                <c:pt idx="8179">
                  <c:v>2025.05.20 16:00</c:v>
                </c:pt>
                <c:pt idx="8180">
                  <c:v>2025.05.20 17:00</c:v>
                </c:pt>
                <c:pt idx="8181">
                  <c:v>2025.05.20 18:00</c:v>
                </c:pt>
                <c:pt idx="8182">
                  <c:v>2025.05.20 19:00</c:v>
                </c:pt>
                <c:pt idx="8183">
                  <c:v>2025.05.20 20:00</c:v>
                </c:pt>
                <c:pt idx="8184">
                  <c:v>2025.05.20 21:00</c:v>
                </c:pt>
                <c:pt idx="8185">
                  <c:v>2025.05.20 22:00</c:v>
                </c:pt>
                <c:pt idx="8186">
                  <c:v>2025.05.20 23:00</c:v>
                </c:pt>
                <c:pt idx="8187">
                  <c:v>2025.05.21 00:00</c:v>
                </c:pt>
                <c:pt idx="8188">
                  <c:v>2025.05.21 01:00</c:v>
                </c:pt>
                <c:pt idx="8189">
                  <c:v>2025.05.21 02:00</c:v>
                </c:pt>
                <c:pt idx="8190">
                  <c:v>2025.05.21 03:00</c:v>
                </c:pt>
                <c:pt idx="8191">
                  <c:v>2025.05.21 04:00</c:v>
                </c:pt>
                <c:pt idx="8192">
                  <c:v>2025.05.21 05:00</c:v>
                </c:pt>
                <c:pt idx="8193">
                  <c:v>2025.05.21 06:00</c:v>
                </c:pt>
                <c:pt idx="8194">
                  <c:v>2025.05.21 07:00</c:v>
                </c:pt>
                <c:pt idx="8195">
                  <c:v>2025.05.21 08:00</c:v>
                </c:pt>
                <c:pt idx="8196">
                  <c:v>2025.05.21 09:00</c:v>
                </c:pt>
                <c:pt idx="8197">
                  <c:v>2025.05.21 10:00</c:v>
                </c:pt>
                <c:pt idx="8198">
                  <c:v>2025.05.21 11:00</c:v>
                </c:pt>
                <c:pt idx="8199">
                  <c:v>2025.05.21 12:00</c:v>
                </c:pt>
                <c:pt idx="8200">
                  <c:v>2025.05.21 13:00</c:v>
                </c:pt>
                <c:pt idx="8201">
                  <c:v>2025.05.21 14:00</c:v>
                </c:pt>
                <c:pt idx="8202">
                  <c:v>2025.05.21 15:00</c:v>
                </c:pt>
                <c:pt idx="8203">
                  <c:v>2025.05.21 16:00</c:v>
                </c:pt>
                <c:pt idx="8204">
                  <c:v>2025.05.21 17:00</c:v>
                </c:pt>
              </c:strCache>
            </c:strRef>
          </c:cat>
          <c:val>
            <c:numRef>
              <c:f>'raw data'!$B$2:$B$8206</c:f>
              <c:numCache>
                <c:formatCode>General</c:formatCode>
                <c:ptCount val="8205"/>
                <c:pt idx="0">
                  <c:v>28.625</c:v>
                </c:pt>
                <c:pt idx="1">
                  <c:v>24.625</c:v>
                </c:pt>
                <c:pt idx="2">
                  <c:v>19.3125</c:v>
                </c:pt>
                <c:pt idx="3">
                  <c:v>17.625</c:v>
                </c:pt>
                <c:pt idx="4">
                  <c:v>16.25</c:v>
                </c:pt>
                <c:pt idx="5">
                  <c:v>14.625</c:v>
                </c:pt>
                <c:pt idx="6">
                  <c:v>14.75</c:v>
                </c:pt>
                <c:pt idx="7">
                  <c:v>13.75</c:v>
                </c:pt>
                <c:pt idx="8">
                  <c:v>13.4375</c:v>
                </c:pt>
                <c:pt idx="9">
                  <c:v>16.9375</c:v>
                </c:pt>
                <c:pt idx="10">
                  <c:v>15.9375</c:v>
                </c:pt>
                <c:pt idx="11">
                  <c:v>12.6875</c:v>
                </c:pt>
                <c:pt idx="12">
                  <c:v>11.5</c:v>
                </c:pt>
                <c:pt idx="13">
                  <c:v>14.5</c:v>
                </c:pt>
                <c:pt idx="14">
                  <c:v>16.0625</c:v>
                </c:pt>
                <c:pt idx="15">
                  <c:v>17.75</c:v>
                </c:pt>
                <c:pt idx="16">
                  <c:v>16.9375</c:v>
                </c:pt>
                <c:pt idx="17">
                  <c:v>16.75</c:v>
                </c:pt>
                <c:pt idx="18">
                  <c:v>14</c:v>
                </c:pt>
                <c:pt idx="19">
                  <c:v>13.375</c:v>
                </c:pt>
                <c:pt idx="20">
                  <c:v>18.625</c:v>
                </c:pt>
                <c:pt idx="21">
                  <c:v>20.25</c:v>
                </c:pt>
                <c:pt idx="22">
                  <c:v>22.5</c:v>
                </c:pt>
                <c:pt idx="23">
                  <c:v>13.375</c:v>
                </c:pt>
                <c:pt idx="24">
                  <c:v>13.375</c:v>
                </c:pt>
                <c:pt idx="25">
                  <c:v>12.75</c:v>
                </c:pt>
                <c:pt idx="26">
                  <c:v>11.75</c:v>
                </c:pt>
                <c:pt idx="27">
                  <c:v>10</c:v>
                </c:pt>
                <c:pt idx="28">
                  <c:v>8.375</c:v>
                </c:pt>
                <c:pt idx="29">
                  <c:v>7.8125</c:v>
                </c:pt>
                <c:pt idx="30">
                  <c:v>7.375</c:v>
                </c:pt>
                <c:pt idx="31">
                  <c:v>7.1875</c:v>
                </c:pt>
                <c:pt idx="32">
                  <c:v>6.6875</c:v>
                </c:pt>
                <c:pt idx="33">
                  <c:v>6.625</c:v>
                </c:pt>
                <c:pt idx="34">
                  <c:v>6.125</c:v>
                </c:pt>
                <c:pt idx="35">
                  <c:v>5.625</c:v>
                </c:pt>
                <c:pt idx="36">
                  <c:v>5.125</c:v>
                </c:pt>
                <c:pt idx="37">
                  <c:v>5.9375</c:v>
                </c:pt>
                <c:pt idx="38">
                  <c:v>8.375</c:v>
                </c:pt>
                <c:pt idx="39">
                  <c:v>14.8125</c:v>
                </c:pt>
                <c:pt idx="40">
                  <c:v>20.875</c:v>
                </c:pt>
                <c:pt idx="41">
                  <c:v>23.75</c:v>
                </c:pt>
                <c:pt idx="42">
                  <c:v>23.75</c:v>
                </c:pt>
                <c:pt idx="43">
                  <c:v>25.5</c:v>
                </c:pt>
                <c:pt idx="44">
                  <c:v>27.125</c:v>
                </c:pt>
                <c:pt idx="45">
                  <c:v>25.4375</c:v>
                </c:pt>
                <c:pt idx="46">
                  <c:v>28.375</c:v>
                </c:pt>
                <c:pt idx="47">
                  <c:v>25</c:v>
                </c:pt>
                <c:pt idx="48">
                  <c:v>26.625</c:v>
                </c:pt>
                <c:pt idx="49">
                  <c:v>22.875</c:v>
                </c:pt>
                <c:pt idx="50">
                  <c:v>16.875</c:v>
                </c:pt>
                <c:pt idx="51">
                  <c:v>15</c:v>
                </c:pt>
                <c:pt idx="52">
                  <c:v>14</c:v>
                </c:pt>
                <c:pt idx="53">
                  <c:v>12.75</c:v>
                </c:pt>
                <c:pt idx="54">
                  <c:v>11.8125</c:v>
                </c:pt>
                <c:pt idx="55">
                  <c:v>11.375</c:v>
                </c:pt>
                <c:pt idx="56">
                  <c:v>10.75</c:v>
                </c:pt>
                <c:pt idx="57">
                  <c:v>10.5</c:v>
                </c:pt>
                <c:pt idx="58">
                  <c:v>9.75</c:v>
                </c:pt>
                <c:pt idx="59">
                  <c:v>8.875</c:v>
                </c:pt>
                <c:pt idx="60">
                  <c:v>8.9375</c:v>
                </c:pt>
                <c:pt idx="61">
                  <c:v>9.375</c:v>
                </c:pt>
                <c:pt idx="62">
                  <c:v>12</c:v>
                </c:pt>
                <c:pt idx="63">
                  <c:v>17.9375</c:v>
                </c:pt>
                <c:pt idx="64">
                  <c:v>24.5</c:v>
                </c:pt>
                <c:pt idx="65">
                  <c:v>25.875</c:v>
                </c:pt>
                <c:pt idx="66">
                  <c:v>26.75</c:v>
                </c:pt>
                <c:pt idx="67">
                  <c:v>28.5</c:v>
                </c:pt>
                <c:pt idx="68">
                  <c:v>29.75</c:v>
                </c:pt>
                <c:pt idx="69">
                  <c:v>29</c:v>
                </c:pt>
                <c:pt idx="70">
                  <c:v>32.25</c:v>
                </c:pt>
                <c:pt idx="71">
                  <c:v>27.25</c:v>
                </c:pt>
                <c:pt idx="72">
                  <c:v>26.75</c:v>
                </c:pt>
                <c:pt idx="73">
                  <c:v>24.5625</c:v>
                </c:pt>
                <c:pt idx="74">
                  <c:v>22.25</c:v>
                </c:pt>
                <c:pt idx="75">
                  <c:v>16.625</c:v>
                </c:pt>
                <c:pt idx="76">
                  <c:v>15</c:v>
                </c:pt>
                <c:pt idx="77">
                  <c:v>14.625</c:v>
                </c:pt>
                <c:pt idx="78">
                  <c:v>13.625</c:v>
                </c:pt>
                <c:pt idx="79">
                  <c:v>12.375</c:v>
                </c:pt>
                <c:pt idx="80">
                  <c:v>12.125</c:v>
                </c:pt>
                <c:pt idx="81">
                  <c:v>11</c:v>
                </c:pt>
                <c:pt idx="82">
                  <c:v>9.9375</c:v>
                </c:pt>
                <c:pt idx="83">
                  <c:v>9.125</c:v>
                </c:pt>
                <c:pt idx="84">
                  <c:v>8.5625</c:v>
                </c:pt>
                <c:pt idx="85">
                  <c:v>8.375</c:v>
                </c:pt>
                <c:pt idx="86">
                  <c:v>13.25</c:v>
                </c:pt>
                <c:pt idx="87">
                  <c:v>18.25</c:v>
                </c:pt>
                <c:pt idx="88">
                  <c:v>23.4375</c:v>
                </c:pt>
                <c:pt idx="89">
                  <c:v>24.4375</c:v>
                </c:pt>
                <c:pt idx="90">
                  <c:v>24.6875</c:v>
                </c:pt>
                <c:pt idx="91">
                  <c:v>26.25</c:v>
                </c:pt>
                <c:pt idx="92">
                  <c:v>28.0625</c:v>
                </c:pt>
                <c:pt idx="93">
                  <c:v>28</c:v>
                </c:pt>
                <c:pt idx="94">
                  <c:v>31.875</c:v>
                </c:pt>
                <c:pt idx="95">
                  <c:v>27</c:v>
                </c:pt>
                <c:pt idx="96">
                  <c:v>28.4375</c:v>
                </c:pt>
                <c:pt idx="97">
                  <c:v>24.625</c:v>
                </c:pt>
                <c:pt idx="98">
                  <c:v>21.625</c:v>
                </c:pt>
                <c:pt idx="99">
                  <c:v>19.25</c:v>
                </c:pt>
                <c:pt idx="100">
                  <c:v>15.75</c:v>
                </c:pt>
                <c:pt idx="101">
                  <c:v>13.5</c:v>
                </c:pt>
                <c:pt idx="102">
                  <c:v>14.75</c:v>
                </c:pt>
                <c:pt idx="103">
                  <c:v>16.1875</c:v>
                </c:pt>
                <c:pt idx="104">
                  <c:v>14.375</c:v>
                </c:pt>
                <c:pt idx="105">
                  <c:v>14.75</c:v>
                </c:pt>
                <c:pt idx="106">
                  <c:v>11.5</c:v>
                </c:pt>
                <c:pt idx="107">
                  <c:v>11</c:v>
                </c:pt>
                <c:pt idx="108">
                  <c:v>12.5</c:v>
                </c:pt>
                <c:pt idx="109">
                  <c:v>10.5</c:v>
                </c:pt>
                <c:pt idx="110">
                  <c:v>13.5625</c:v>
                </c:pt>
                <c:pt idx="111">
                  <c:v>17.5625</c:v>
                </c:pt>
                <c:pt idx="112">
                  <c:v>21.5</c:v>
                </c:pt>
                <c:pt idx="113">
                  <c:v>20.25</c:v>
                </c:pt>
                <c:pt idx="114">
                  <c:v>19.75</c:v>
                </c:pt>
                <c:pt idx="115">
                  <c:v>22.875</c:v>
                </c:pt>
                <c:pt idx="116">
                  <c:v>25.125</c:v>
                </c:pt>
                <c:pt idx="117">
                  <c:v>26.125</c:v>
                </c:pt>
                <c:pt idx="118">
                  <c:v>30</c:v>
                </c:pt>
                <c:pt idx="119">
                  <c:v>25.25</c:v>
                </c:pt>
                <c:pt idx="120">
                  <c:v>27.125</c:v>
                </c:pt>
                <c:pt idx="121">
                  <c:v>22.625</c:v>
                </c:pt>
                <c:pt idx="122">
                  <c:v>16.625</c:v>
                </c:pt>
                <c:pt idx="123">
                  <c:v>14.25</c:v>
                </c:pt>
                <c:pt idx="124">
                  <c:v>12.75</c:v>
                </c:pt>
                <c:pt idx="125">
                  <c:v>12.375</c:v>
                </c:pt>
                <c:pt idx="126">
                  <c:v>11.375</c:v>
                </c:pt>
                <c:pt idx="127">
                  <c:v>10.875</c:v>
                </c:pt>
                <c:pt idx="128">
                  <c:v>10.6875</c:v>
                </c:pt>
                <c:pt idx="129">
                  <c:v>9.75</c:v>
                </c:pt>
                <c:pt idx="130">
                  <c:v>9.5</c:v>
                </c:pt>
                <c:pt idx="131">
                  <c:v>8.25</c:v>
                </c:pt>
                <c:pt idx="132">
                  <c:v>10.0625</c:v>
                </c:pt>
                <c:pt idx="133">
                  <c:v>8.5</c:v>
                </c:pt>
                <c:pt idx="134">
                  <c:v>14</c:v>
                </c:pt>
                <c:pt idx="135">
                  <c:v>18</c:v>
                </c:pt>
                <c:pt idx="136">
                  <c:v>20.625</c:v>
                </c:pt>
                <c:pt idx="137">
                  <c:v>21.875</c:v>
                </c:pt>
                <c:pt idx="138">
                  <c:v>22.375</c:v>
                </c:pt>
                <c:pt idx="139">
                  <c:v>24.375</c:v>
                </c:pt>
                <c:pt idx="140">
                  <c:v>24.5625</c:v>
                </c:pt>
                <c:pt idx="141">
                  <c:v>22.875</c:v>
                </c:pt>
                <c:pt idx="142">
                  <c:v>24.5</c:v>
                </c:pt>
                <c:pt idx="143">
                  <c:v>20.0625</c:v>
                </c:pt>
                <c:pt idx="144">
                  <c:v>20.875</c:v>
                </c:pt>
                <c:pt idx="145">
                  <c:v>18.25</c:v>
                </c:pt>
                <c:pt idx="146">
                  <c:v>16.875</c:v>
                </c:pt>
                <c:pt idx="147">
                  <c:v>15.875</c:v>
                </c:pt>
                <c:pt idx="148">
                  <c:v>15.25</c:v>
                </c:pt>
                <c:pt idx="149">
                  <c:v>15</c:v>
                </c:pt>
                <c:pt idx="150">
                  <c:v>15.125</c:v>
                </c:pt>
                <c:pt idx="151">
                  <c:v>14.875</c:v>
                </c:pt>
                <c:pt idx="152">
                  <c:v>13.8125</c:v>
                </c:pt>
                <c:pt idx="153">
                  <c:v>10.8125</c:v>
                </c:pt>
                <c:pt idx="154">
                  <c:v>12.375</c:v>
                </c:pt>
                <c:pt idx="155">
                  <c:v>12.75</c:v>
                </c:pt>
                <c:pt idx="156">
                  <c:v>12.875</c:v>
                </c:pt>
                <c:pt idx="157">
                  <c:v>12.9375</c:v>
                </c:pt>
                <c:pt idx="158">
                  <c:v>13.5</c:v>
                </c:pt>
                <c:pt idx="159">
                  <c:v>14</c:v>
                </c:pt>
                <c:pt idx="160">
                  <c:v>17.625</c:v>
                </c:pt>
                <c:pt idx="161">
                  <c:v>16.875</c:v>
                </c:pt>
                <c:pt idx="162">
                  <c:v>19.25</c:v>
                </c:pt>
                <c:pt idx="163">
                  <c:v>20.4375</c:v>
                </c:pt>
                <c:pt idx="164">
                  <c:v>21.5</c:v>
                </c:pt>
                <c:pt idx="165">
                  <c:v>21.8125</c:v>
                </c:pt>
                <c:pt idx="166">
                  <c:v>24.1875</c:v>
                </c:pt>
                <c:pt idx="167">
                  <c:v>21.9375</c:v>
                </c:pt>
                <c:pt idx="168">
                  <c:v>21.625</c:v>
                </c:pt>
                <c:pt idx="169">
                  <c:v>17.5</c:v>
                </c:pt>
                <c:pt idx="170">
                  <c:v>16.625</c:v>
                </c:pt>
                <c:pt idx="171">
                  <c:v>14.25</c:v>
                </c:pt>
                <c:pt idx="172">
                  <c:v>15.25</c:v>
                </c:pt>
                <c:pt idx="173">
                  <c:v>14.75</c:v>
                </c:pt>
                <c:pt idx="174">
                  <c:v>14</c:v>
                </c:pt>
                <c:pt idx="175">
                  <c:v>13.75</c:v>
                </c:pt>
                <c:pt idx="176">
                  <c:v>14.25</c:v>
                </c:pt>
                <c:pt idx="177">
                  <c:v>14.3125</c:v>
                </c:pt>
                <c:pt idx="178">
                  <c:v>14.5</c:v>
                </c:pt>
                <c:pt idx="179">
                  <c:v>14.5</c:v>
                </c:pt>
                <c:pt idx="180">
                  <c:v>14.5</c:v>
                </c:pt>
                <c:pt idx="181">
                  <c:v>14.625</c:v>
                </c:pt>
                <c:pt idx="182">
                  <c:v>15.375</c:v>
                </c:pt>
                <c:pt idx="183">
                  <c:v>16</c:v>
                </c:pt>
                <c:pt idx="184">
                  <c:v>16.25</c:v>
                </c:pt>
                <c:pt idx="185">
                  <c:v>16.5625</c:v>
                </c:pt>
                <c:pt idx="186">
                  <c:v>17.75</c:v>
                </c:pt>
                <c:pt idx="187">
                  <c:v>21.625</c:v>
                </c:pt>
                <c:pt idx="188">
                  <c:v>19.9375</c:v>
                </c:pt>
                <c:pt idx="189">
                  <c:v>21.5</c:v>
                </c:pt>
                <c:pt idx="190">
                  <c:v>22.5</c:v>
                </c:pt>
                <c:pt idx="191">
                  <c:v>20.375</c:v>
                </c:pt>
                <c:pt idx="192">
                  <c:v>18.75</c:v>
                </c:pt>
                <c:pt idx="193">
                  <c:v>15</c:v>
                </c:pt>
                <c:pt idx="194">
                  <c:v>11.75</c:v>
                </c:pt>
                <c:pt idx="195">
                  <c:v>12.0625</c:v>
                </c:pt>
                <c:pt idx="196">
                  <c:v>12.6875</c:v>
                </c:pt>
                <c:pt idx="197">
                  <c:v>13.125</c:v>
                </c:pt>
                <c:pt idx="198">
                  <c:v>13.25</c:v>
                </c:pt>
                <c:pt idx="199">
                  <c:v>13.375</c:v>
                </c:pt>
                <c:pt idx="200">
                  <c:v>12.875</c:v>
                </c:pt>
                <c:pt idx="201">
                  <c:v>12.625</c:v>
                </c:pt>
                <c:pt idx="202">
                  <c:v>12</c:v>
                </c:pt>
                <c:pt idx="203">
                  <c:v>11.8125</c:v>
                </c:pt>
                <c:pt idx="204">
                  <c:v>11.3125</c:v>
                </c:pt>
                <c:pt idx="205">
                  <c:v>11.8125</c:v>
                </c:pt>
                <c:pt idx="206">
                  <c:v>13</c:v>
                </c:pt>
                <c:pt idx="207">
                  <c:v>14.5</c:v>
                </c:pt>
                <c:pt idx="208">
                  <c:v>16.25</c:v>
                </c:pt>
                <c:pt idx="209">
                  <c:v>16.375</c:v>
                </c:pt>
                <c:pt idx="210">
                  <c:v>17.9375</c:v>
                </c:pt>
                <c:pt idx="211">
                  <c:v>19.625</c:v>
                </c:pt>
                <c:pt idx="212">
                  <c:v>21.375</c:v>
                </c:pt>
                <c:pt idx="213">
                  <c:v>21.375</c:v>
                </c:pt>
                <c:pt idx="214">
                  <c:v>23.5625</c:v>
                </c:pt>
                <c:pt idx="215">
                  <c:v>22.75</c:v>
                </c:pt>
                <c:pt idx="216">
                  <c:v>20.125</c:v>
                </c:pt>
                <c:pt idx="217">
                  <c:v>19.0625</c:v>
                </c:pt>
                <c:pt idx="218">
                  <c:v>17.875</c:v>
                </c:pt>
                <c:pt idx="219">
                  <c:v>15.9375</c:v>
                </c:pt>
                <c:pt idx="220">
                  <c:v>14.875</c:v>
                </c:pt>
                <c:pt idx="221">
                  <c:v>14.375</c:v>
                </c:pt>
                <c:pt idx="222">
                  <c:v>14.25</c:v>
                </c:pt>
                <c:pt idx="223">
                  <c:v>14</c:v>
                </c:pt>
                <c:pt idx="224">
                  <c:v>13.9375</c:v>
                </c:pt>
                <c:pt idx="225">
                  <c:v>13.625</c:v>
                </c:pt>
                <c:pt idx="226">
                  <c:v>13.375</c:v>
                </c:pt>
                <c:pt idx="227">
                  <c:v>12.625</c:v>
                </c:pt>
                <c:pt idx="228">
                  <c:v>11.9375</c:v>
                </c:pt>
                <c:pt idx="229">
                  <c:v>12.75</c:v>
                </c:pt>
                <c:pt idx="230">
                  <c:v>15.1875</c:v>
                </c:pt>
                <c:pt idx="231">
                  <c:v>18.0625</c:v>
                </c:pt>
                <c:pt idx="232">
                  <c:v>19</c:v>
                </c:pt>
                <c:pt idx="233">
                  <c:v>20.375</c:v>
                </c:pt>
                <c:pt idx="234">
                  <c:v>20.8125</c:v>
                </c:pt>
                <c:pt idx="235">
                  <c:v>18.0625</c:v>
                </c:pt>
                <c:pt idx="236">
                  <c:v>16.625</c:v>
                </c:pt>
                <c:pt idx="237">
                  <c:v>17.6875</c:v>
                </c:pt>
                <c:pt idx="238">
                  <c:v>19.875</c:v>
                </c:pt>
                <c:pt idx="239">
                  <c:v>21.25</c:v>
                </c:pt>
                <c:pt idx="240">
                  <c:v>22.375</c:v>
                </c:pt>
                <c:pt idx="241">
                  <c:v>20.25</c:v>
                </c:pt>
                <c:pt idx="242">
                  <c:v>15.625</c:v>
                </c:pt>
                <c:pt idx="243">
                  <c:v>14.875</c:v>
                </c:pt>
                <c:pt idx="244">
                  <c:v>13.3125</c:v>
                </c:pt>
                <c:pt idx="245">
                  <c:v>13.5</c:v>
                </c:pt>
                <c:pt idx="246">
                  <c:v>13.375</c:v>
                </c:pt>
                <c:pt idx="247">
                  <c:v>12.75</c:v>
                </c:pt>
                <c:pt idx="248">
                  <c:v>11.75</c:v>
                </c:pt>
                <c:pt idx="249">
                  <c:v>11.375</c:v>
                </c:pt>
                <c:pt idx="250">
                  <c:v>11.25</c:v>
                </c:pt>
                <c:pt idx="251">
                  <c:v>10.9375</c:v>
                </c:pt>
                <c:pt idx="252">
                  <c:v>10.4375</c:v>
                </c:pt>
                <c:pt idx="253">
                  <c:v>10.5</c:v>
                </c:pt>
                <c:pt idx="254">
                  <c:v>12.375</c:v>
                </c:pt>
                <c:pt idx="255">
                  <c:v>18.25</c:v>
                </c:pt>
                <c:pt idx="256">
                  <c:v>23.6875</c:v>
                </c:pt>
                <c:pt idx="257">
                  <c:v>25</c:v>
                </c:pt>
                <c:pt idx="258">
                  <c:v>21.625</c:v>
                </c:pt>
                <c:pt idx="259">
                  <c:v>22.25</c:v>
                </c:pt>
                <c:pt idx="260">
                  <c:v>24.75</c:v>
                </c:pt>
                <c:pt idx="261">
                  <c:v>27.375</c:v>
                </c:pt>
                <c:pt idx="262">
                  <c:v>27.375</c:v>
                </c:pt>
                <c:pt idx="263">
                  <c:v>25</c:v>
                </c:pt>
                <c:pt idx="264">
                  <c:v>23.125</c:v>
                </c:pt>
                <c:pt idx="265">
                  <c:v>21.625</c:v>
                </c:pt>
                <c:pt idx="266">
                  <c:v>19.75</c:v>
                </c:pt>
                <c:pt idx="267">
                  <c:v>18.1875</c:v>
                </c:pt>
                <c:pt idx="268">
                  <c:v>15.5</c:v>
                </c:pt>
                <c:pt idx="269">
                  <c:v>13.75</c:v>
                </c:pt>
                <c:pt idx="270">
                  <c:v>13.375</c:v>
                </c:pt>
                <c:pt idx="271">
                  <c:v>13.375</c:v>
                </c:pt>
                <c:pt idx="272">
                  <c:v>12.9375</c:v>
                </c:pt>
                <c:pt idx="273">
                  <c:v>12.8125</c:v>
                </c:pt>
                <c:pt idx="274">
                  <c:v>11.875</c:v>
                </c:pt>
                <c:pt idx="275">
                  <c:v>11.625</c:v>
                </c:pt>
                <c:pt idx="276">
                  <c:v>13.4375</c:v>
                </c:pt>
                <c:pt idx="277">
                  <c:v>12.75</c:v>
                </c:pt>
                <c:pt idx="278">
                  <c:v>13.75</c:v>
                </c:pt>
                <c:pt idx="279">
                  <c:v>19.125</c:v>
                </c:pt>
                <c:pt idx="280">
                  <c:v>25.3125</c:v>
                </c:pt>
                <c:pt idx="281">
                  <c:v>27</c:v>
                </c:pt>
                <c:pt idx="282">
                  <c:v>25.25</c:v>
                </c:pt>
                <c:pt idx="283">
                  <c:v>24.375</c:v>
                </c:pt>
                <c:pt idx="284">
                  <c:v>21.875</c:v>
                </c:pt>
                <c:pt idx="285">
                  <c:v>22.8125</c:v>
                </c:pt>
                <c:pt idx="286">
                  <c:v>26.625</c:v>
                </c:pt>
                <c:pt idx="287">
                  <c:v>25.25</c:v>
                </c:pt>
                <c:pt idx="288">
                  <c:v>28.9375</c:v>
                </c:pt>
                <c:pt idx="289">
                  <c:v>22.5</c:v>
                </c:pt>
                <c:pt idx="290">
                  <c:v>18.375</c:v>
                </c:pt>
                <c:pt idx="291">
                  <c:v>17.25</c:v>
                </c:pt>
                <c:pt idx="292">
                  <c:v>17</c:v>
                </c:pt>
                <c:pt idx="293">
                  <c:v>17.25</c:v>
                </c:pt>
                <c:pt idx="294">
                  <c:v>16.8125</c:v>
                </c:pt>
                <c:pt idx="295">
                  <c:v>15.25</c:v>
                </c:pt>
                <c:pt idx="296">
                  <c:v>13.875</c:v>
                </c:pt>
                <c:pt idx="297">
                  <c:v>14.75</c:v>
                </c:pt>
                <c:pt idx="298">
                  <c:v>14</c:v>
                </c:pt>
                <c:pt idx="299">
                  <c:v>13.625</c:v>
                </c:pt>
                <c:pt idx="300">
                  <c:v>13.625</c:v>
                </c:pt>
                <c:pt idx="301">
                  <c:v>14.125</c:v>
                </c:pt>
                <c:pt idx="302">
                  <c:v>14.875</c:v>
                </c:pt>
                <c:pt idx="303">
                  <c:v>19.9375</c:v>
                </c:pt>
                <c:pt idx="304">
                  <c:v>21.25</c:v>
                </c:pt>
                <c:pt idx="305">
                  <c:v>23.375</c:v>
                </c:pt>
                <c:pt idx="306">
                  <c:v>26.5</c:v>
                </c:pt>
                <c:pt idx="307">
                  <c:v>28.375</c:v>
                </c:pt>
                <c:pt idx="308">
                  <c:v>29.8125</c:v>
                </c:pt>
                <c:pt idx="309">
                  <c:v>30.625</c:v>
                </c:pt>
                <c:pt idx="310">
                  <c:v>32.125</c:v>
                </c:pt>
                <c:pt idx="311">
                  <c:v>26.375</c:v>
                </c:pt>
                <c:pt idx="312">
                  <c:v>26.5</c:v>
                </c:pt>
                <c:pt idx="313">
                  <c:v>23.875</c:v>
                </c:pt>
                <c:pt idx="314">
                  <c:v>22</c:v>
                </c:pt>
                <c:pt idx="315">
                  <c:v>20.6875</c:v>
                </c:pt>
                <c:pt idx="316">
                  <c:v>19.25</c:v>
                </c:pt>
                <c:pt idx="317">
                  <c:v>18.375</c:v>
                </c:pt>
                <c:pt idx="318">
                  <c:v>14</c:v>
                </c:pt>
                <c:pt idx="319">
                  <c:v>14.25</c:v>
                </c:pt>
                <c:pt idx="320">
                  <c:v>14.25</c:v>
                </c:pt>
                <c:pt idx="321">
                  <c:v>13.75</c:v>
                </c:pt>
                <c:pt idx="322">
                  <c:v>13.8125</c:v>
                </c:pt>
                <c:pt idx="323">
                  <c:v>13.75</c:v>
                </c:pt>
                <c:pt idx="324">
                  <c:v>13.75</c:v>
                </c:pt>
                <c:pt idx="325">
                  <c:v>14.375</c:v>
                </c:pt>
                <c:pt idx="326">
                  <c:v>14.875</c:v>
                </c:pt>
                <c:pt idx="327">
                  <c:v>16.625</c:v>
                </c:pt>
                <c:pt idx="328">
                  <c:v>18.25</c:v>
                </c:pt>
                <c:pt idx="329">
                  <c:v>21.125</c:v>
                </c:pt>
                <c:pt idx="330">
                  <c:v>21.75</c:v>
                </c:pt>
                <c:pt idx="331">
                  <c:v>22.875</c:v>
                </c:pt>
                <c:pt idx="332">
                  <c:v>24.875</c:v>
                </c:pt>
                <c:pt idx="333">
                  <c:v>25.3125</c:v>
                </c:pt>
                <c:pt idx="334">
                  <c:v>22.3125</c:v>
                </c:pt>
                <c:pt idx="335">
                  <c:v>14.125</c:v>
                </c:pt>
                <c:pt idx="336">
                  <c:v>13.625</c:v>
                </c:pt>
                <c:pt idx="337">
                  <c:v>15.5</c:v>
                </c:pt>
                <c:pt idx="338">
                  <c:v>14.0625</c:v>
                </c:pt>
                <c:pt idx="339">
                  <c:v>12</c:v>
                </c:pt>
                <c:pt idx="340">
                  <c:v>11.25</c:v>
                </c:pt>
                <c:pt idx="341">
                  <c:v>11</c:v>
                </c:pt>
                <c:pt idx="342">
                  <c:v>12.625</c:v>
                </c:pt>
                <c:pt idx="343">
                  <c:v>11.375</c:v>
                </c:pt>
                <c:pt idx="344">
                  <c:v>12.125</c:v>
                </c:pt>
                <c:pt idx="345">
                  <c:v>13.3125</c:v>
                </c:pt>
                <c:pt idx="346">
                  <c:v>12.8125</c:v>
                </c:pt>
                <c:pt idx="347">
                  <c:v>13.25</c:v>
                </c:pt>
                <c:pt idx="348">
                  <c:v>11.25</c:v>
                </c:pt>
                <c:pt idx="349">
                  <c:v>12.75</c:v>
                </c:pt>
                <c:pt idx="350">
                  <c:v>12.625</c:v>
                </c:pt>
                <c:pt idx="351">
                  <c:v>18</c:v>
                </c:pt>
                <c:pt idx="352">
                  <c:v>19.25</c:v>
                </c:pt>
                <c:pt idx="353">
                  <c:v>23.125</c:v>
                </c:pt>
                <c:pt idx="354">
                  <c:v>23.5</c:v>
                </c:pt>
                <c:pt idx="355">
                  <c:v>24.375</c:v>
                </c:pt>
                <c:pt idx="356">
                  <c:v>22.875</c:v>
                </c:pt>
                <c:pt idx="357">
                  <c:v>24.625</c:v>
                </c:pt>
                <c:pt idx="358">
                  <c:v>26.3125</c:v>
                </c:pt>
                <c:pt idx="359">
                  <c:v>24.25</c:v>
                </c:pt>
                <c:pt idx="360">
                  <c:v>25.6875</c:v>
                </c:pt>
                <c:pt idx="361">
                  <c:v>23.0625</c:v>
                </c:pt>
                <c:pt idx="362">
                  <c:v>18.5625</c:v>
                </c:pt>
                <c:pt idx="363">
                  <c:v>15.375</c:v>
                </c:pt>
                <c:pt idx="364">
                  <c:v>14.3125</c:v>
                </c:pt>
                <c:pt idx="365">
                  <c:v>13.5625</c:v>
                </c:pt>
                <c:pt idx="366">
                  <c:v>12.75</c:v>
                </c:pt>
                <c:pt idx="367">
                  <c:v>12.5</c:v>
                </c:pt>
                <c:pt idx="368">
                  <c:v>11.875</c:v>
                </c:pt>
                <c:pt idx="369">
                  <c:v>12.125</c:v>
                </c:pt>
                <c:pt idx="370">
                  <c:v>12.125</c:v>
                </c:pt>
                <c:pt idx="371">
                  <c:v>12.25</c:v>
                </c:pt>
                <c:pt idx="372">
                  <c:v>12.75</c:v>
                </c:pt>
                <c:pt idx="373">
                  <c:v>13</c:v>
                </c:pt>
                <c:pt idx="374">
                  <c:v>15.5</c:v>
                </c:pt>
                <c:pt idx="375">
                  <c:v>21.375</c:v>
                </c:pt>
                <c:pt idx="376">
                  <c:v>24.8125</c:v>
                </c:pt>
                <c:pt idx="377">
                  <c:v>24.375</c:v>
                </c:pt>
                <c:pt idx="378">
                  <c:v>25.75</c:v>
                </c:pt>
                <c:pt idx="379">
                  <c:v>26</c:v>
                </c:pt>
                <c:pt idx="380">
                  <c:v>25.75</c:v>
                </c:pt>
                <c:pt idx="381">
                  <c:v>25.75</c:v>
                </c:pt>
                <c:pt idx="382">
                  <c:v>24.875</c:v>
                </c:pt>
                <c:pt idx="383">
                  <c:v>24.125</c:v>
                </c:pt>
                <c:pt idx="384">
                  <c:v>23.625</c:v>
                </c:pt>
                <c:pt idx="385">
                  <c:v>22.0625</c:v>
                </c:pt>
                <c:pt idx="386">
                  <c:v>14.75</c:v>
                </c:pt>
                <c:pt idx="387">
                  <c:v>14.25</c:v>
                </c:pt>
                <c:pt idx="388">
                  <c:v>14.5</c:v>
                </c:pt>
                <c:pt idx="389">
                  <c:v>13.875</c:v>
                </c:pt>
                <c:pt idx="390">
                  <c:v>13</c:v>
                </c:pt>
                <c:pt idx="391">
                  <c:v>13.0625</c:v>
                </c:pt>
                <c:pt idx="392">
                  <c:v>12.4375</c:v>
                </c:pt>
                <c:pt idx="393">
                  <c:v>12.5</c:v>
                </c:pt>
                <c:pt idx="394">
                  <c:v>12.125</c:v>
                </c:pt>
                <c:pt idx="395">
                  <c:v>11.625</c:v>
                </c:pt>
                <c:pt idx="396">
                  <c:v>12.875</c:v>
                </c:pt>
                <c:pt idx="397">
                  <c:v>12.625</c:v>
                </c:pt>
                <c:pt idx="398">
                  <c:v>12</c:v>
                </c:pt>
                <c:pt idx="399">
                  <c:v>14.9375</c:v>
                </c:pt>
                <c:pt idx="400">
                  <c:v>17.125</c:v>
                </c:pt>
                <c:pt idx="401">
                  <c:v>18.125</c:v>
                </c:pt>
                <c:pt idx="402">
                  <c:v>18.8125</c:v>
                </c:pt>
                <c:pt idx="403">
                  <c:v>21.875</c:v>
                </c:pt>
                <c:pt idx="404">
                  <c:v>22.875</c:v>
                </c:pt>
                <c:pt idx="405">
                  <c:v>22.625</c:v>
                </c:pt>
                <c:pt idx="406">
                  <c:v>24.625</c:v>
                </c:pt>
                <c:pt idx="407">
                  <c:v>22.75</c:v>
                </c:pt>
                <c:pt idx="408">
                  <c:v>24.5625</c:v>
                </c:pt>
                <c:pt idx="409">
                  <c:v>21.625</c:v>
                </c:pt>
                <c:pt idx="410">
                  <c:v>20.375</c:v>
                </c:pt>
                <c:pt idx="411">
                  <c:v>19.625</c:v>
                </c:pt>
                <c:pt idx="412">
                  <c:v>19.25</c:v>
                </c:pt>
                <c:pt idx="413">
                  <c:v>19.5625</c:v>
                </c:pt>
                <c:pt idx="414">
                  <c:v>17.875</c:v>
                </c:pt>
                <c:pt idx="415">
                  <c:v>13.625</c:v>
                </c:pt>
                <c:pt idx="416">
                  <c:v>13.0625</c:v>
                </c:pt>
                <c:pt idx="417">
                  <c:v>12.6875</c:v>
                </c:pt>
                <c:pt idx="418">
                  <c:v>12.875</c:v>
                </c:pt>
                <c:pt idx="419">
                  <c:v>12.875</c:v>
                </c:pt>
                <c:pt idx="420">
                  <c:v>12.6875</c:v>
                </c:pt>
                <c:pt idx="421">
                  <c:v>13</c:v>
                </c:pt>
                <c:pt idx="422">
                  <c:v>14.125</c:v>
                </c:pt>
                <c:pt idx="423">
                  <c:v>15.4375</c:v>
                </c:pt>
                <c:pt idx="424">
                  <c:v>18.1875</c:v>
                </c:pt>
                <c:pt idx="425">
                  <c:v>20.6875</c:v>
                </c:pt>
                <c:pt idx="426">
                  <c:v>21.25</c:v>
                </c:pt>
                <c:pt idx="427">
                  <c:v>22.25</c:v>
                </c:pt>
                <c:pt idx="428">
                  <c:v>19.125</c:v>
                </c:pt>
                <c:pt idx="429">
                  <c:v>21.875</c:v>
                </c:pt>
                <c:pt idx="430">
                  <c:v>19.875</c:v>
                </c:pt>
                <c:pt idx="431">
                  <c:v>18.5</c:v>
                </c:pt>
                <c:pt idx="432">
                  <c:v>14.625</c:v>
                </c:pt>
                <c:pt idx="433">
                  <c:v>13.5</c:v>
                </c:pt>
                <c:pt idx="434">
                  <c:v>12.875</c:v>
                </c:pt>
                <c:pt idx="435">
                  <c:v>12.0625</c:v>
                </c:pt>
                <c:pt idx="436">
                  <c:v>12.125</c:v>
                </c:pt>
                <c:pt idx="437">
                  <c:v>11.6875</c:v>
                </c:pt>
                <c:pt idx="438">
                  <c:v>10.9375</c:v>
                </c:pt>
                <c:pt idx="439">
                  <c:v>11.875</c:v>
                </c:pt>
                <c:pt idx="440">
                  <c:v>10.75</c:v>
                </c:pt>
                <c:pt idx="441">
                  <c:v>10.125</c:v>
                </c:pt>
                <c:pt idx="442">
                  <c:v>9.6875</c:v>
                </c:pt>
                <c:pt idx="443">
                  <c:v>9.375</c:v>
                </c:pt>
                <c:pt idx="444">
                  <c:v>9.625</c:v>
                </c:pt>
                <c:pt idx="445">
                  <c:v>11.6875</c:v>
                </c:pt>
                <c:pt idx="446">
                  <c:v>11.875</c:v>
                </c:pt>
                <c:pt idx="447">
                  <c:v>14.75</c:v>
                </c:pt>
                <c:pt idx="448">
                  <c:v>18.75</c:v>
                </c:pt>
                <c:pt idx="449">
                  <c:v>19.125</c:v>
                </c:pt>
                <c:pt idx="450">
                  <c:v>20.3125</c:v>
                </c:pt>
                <c:pt idx="451">
                  <c:v>23.5</c:v>
                </c:pt>
                <c:pt idx="452">
                  <c:v>25</c:v>
                </c:pt>
                <c:pt idx="453">
                  <c:v>24.5625</c:v>
                </c:pt>
                <c:pt idx="454">
                  <c:v>28.1875</c:v>
                </c:pt>
                <c:pt idx="455">
                  <c:v>23.1875</c:v>
                </c:pt>
                <c:pt idx="456">
                  <c:v>23.75</c:v>
                </c:pt>
                <c:pt idx="457">
                  <c:v>21.375</c:v>
                </c:pt>
                <c:pt idx="458">
                  <c:v>18.3125</c:v>
                </c:pt>
                <c:pt idx="459">
                  <c:v>16</c:v>
                </c:pt>
                <c:pt idx="460">
                  <c:v>14.625</c:v>
                </c:pt>
                <c:pt idx="461">
                  <c:v>13.125</c:v>
                </c:pt>
                <c:pt idx="462">
                  <c:v>12.75</c:v>
                </c:pt>
                <c:pt idx="463">
                  <c:v>11.625</c:v>
                </c:pt>
                <c:pt idx="464">
                  <c:v>10.875</c:v>
                </c:pt>
                <c:pt idx="465">
                  <c:v>10.375</c:v>
                </c:pt>
                <c:pt idx="466">
                  <c:v>10.1875</c:v>
                </c:pt>
                <c:pt idx="467">
                  <c:v>9.625</c:v>
                </c:pt>
                <c:pt idx="468">
                  <c:v>9.5</c:v>
                </c:pt>
                <c:pt idx="469">
                  <c:v>9.375</c:v>
                </c:pt>
                <c:pt idx="470">
                  <c:v>11.4375</c:v>
                </c:pt>
                <c:pt idx="471">
                  <c:v>17.375</c:v>
                </c:pt>
                <c:pt idx="472">
                  <c:v>15.3125</c:v>
                </c:pt>
                <c:pt idx="473">
                  <c:v>22.125</c:v>
                </c:pt>
                <c:pt idx="474">
                  <c:v>21.5</c:v>
                </c:pt>
                <c:pt idx="475">
                  <c:v>24.5</c:v>
                </c:pt>
                <c:pt idx="476">
                  <c:v>25.625</c:v>
                </c:pt>
                <c:pt idx="477">
                  <c:v>25.4375</c:v>
                </c:pt>
                <c:pt idx="478">
                  <c:v>23</c:v>
                </c:pt>
                <c:pt idx="479">
                  <c:v>24</c:v>
                </c:pt>
                <c:pt idx="480">
                  <c:v>25.75</c:v>
                </c:pt>
                <c:pt idx="481">
                  <c:v>22.75</c:v>
                </c:pt>
                <c:pt idx="482">
                  <c:v>17.75</c:v>
                </c:pt>
                <c:pt idx="483">
                  <c:v>15</c:v>
                </c:pt>
                <c:pt idx="484">
                  <c:v>13.875</c:v>
                </c:pt>
                <c:pt idx="485">
                  <c:v>13</c:v>
                </c:pt>
                <c:pt idx="486">
                  <c:v>11.9375</c:v>
                </c:pt>
                <c:pt idx="487">
                  <c:v>11.125</c:v>
                </c:pt>
                <c:pt idx="488">
                  <c:v>11.875</c:v>
                </c:pt>
                <c:pt idx="489">
                  <c:v>10.5</c:v>
                </c:pt>
                <c:pt idx="490">
                  <c:v>10</c:v>
                </c:pt>
                <c:pt idx="491">
                  <c:v>9.6875</c:v>
                </c:pt>
                <c:pt idx="492">
                  <c:v>9.1875</c:v>
                </c:pt>
                <c:pt idx="493">
                  <c:v>9</c:v>
                </c:pt>
                <c:pt idx="494">
                  <c:v>10.9375</c:v>
                </c:pt>
                <c:pt idx="495">
                  <c:v>16.375</c:v>
                </c:pt>
                <c:pt idx="496">
                  <c:v>23.75</c:v>
                </c:pt>
                <c:pt idx="497">
                  <c:v>25.125</c:v>
                </c:pt>
                <c:pt idx="498">
                  <c:v>25.875</c:v>
                </c:pt>
                <c:pt idx="499">
                  <c:v>26.875</c:v>
                </c:pt>
                <c:pt idx="500">
                  <c:v>27.25</c:v>
                </c:pt>
                <c:pt idx="501">
                  <c:v>27.875</c:v>
                </c:pt>
                <c:pt idx="502">
                  <c:v>29.25</c:v>
                </c:pt>
                <c:pt idx="503">
                  <c:v>25.5</c:v>
                </c:pt>
                <c:pt idx="504">
                  <c:v>26.75</c:v>
                </c:pt>
                <c:pt idx="505">
                  <c:v>22.75</c:v>
                </c:pt>
                <c:pt idx="506">
                  <c:v>18.0625</c:v>
                </c:pt>
                <c:pt idx="507">
                  <c:v>13.5</c:v>
                </c:pt>
                <c:pt idx="508">
                  <c:v>12.625</c:v>
                </c:pt>
                <c:pt idx="509">
                  <c:v>11.625</c:v>
                </c:pt>
                <c:pt idx="510">
                  <c:v>11.4375</c:v>
                </c:pt>
                <c:pt idx="511">
                  <c:v>10.75</c:v>
                </c:pt>
                <c:pt idx="512">
                  <c:v>9.25</c:v>
                </c:pt>
                <c:pt idx="513">
                  <c:v>8.5</c:v>
                </c:pt>
                <c:pt idx="514">
                  <c:v>8.25</c:v>
                </c:pt>
                <c:pt idx="515">
                  <c:v>7.75</c:v>
                </c:pt>
                <c:pt idx="516">
                  <c:v>7.5</c:v>
                </c:pt>
                <c:pt idx="517">
                  <c:v>7.625</c:v>
                </c:pt>
                <c:pt idx="518">
                  <c:v>9.8125</c:v>
                </c:pt>
                <c:pt idx="519">
                  <c:v>15.875</c:v>
                </c:pt>
                <c:pt idx="520">
                  <c:v>20.875</c:v>
                </c:pt>
                <c:pt idx="521">
                  <c:v>22.5</c:v>
                </c:pt>
                <c:pt idx="522">
                  <c:v>23.25</c:v>
                </c:pt>
                <c:pt idx="523">
                  <c:v>25.25</c:v>
                </c:pt>
                <c:pt idx="524">
                  <c:v>24.125</c:v>
                </c:pt>
                <c:pt idx="525">
                  <c:v>25.75</c:v>
                </c:pt>
                <c:pt idx="526">
                  <c:v>28.625</c:v>
                </c:pt>
                <c:pt idx="527">
                  <c:v>25.1875</c:v>
                </c:pt>
                <c:pt idx="528">
                  <c:v>26.25</c:v>
                </c:pt>
                <c:pt idx="529">
                  <c:v>22.5</c:v>
                </c:pt>
                <c:pt idx="530">
                  <c:v>17.5</c:v>
                </c:pt>
                <c:pt idx="531">
                  <c:v>13.25</c:v>
                </c:pt>
                <c:pt idx="532">
                  <c:v>12.125</c:v>
                </c:pt>
                <c:pt idx="533">
                  <c:v>10.875</c:v>
                </c:pt>
                <c:pt idx="534">
                  <c:v>9.625</c:v>
                </c:pt>
                <c:pt idx="535">
                  <c:v>8.75</c:v>
                </c:pt>
                <c:pt idx="536">
                  <c:v>8.1875</c:v>
                </c:pt>
                <c:pt idx="537">
                  <c:v>7.5</c:v>
                </c:pt>
                <c:pt idx="538">
                  <c:v>6.9375</c:v>
                </c:pt>
                <c:pt idx="539">
                  <c:v>6.875</c:v>
                </c:pt>
                <c:pt idx="540">
                  <c:v>6.5</c:v>
                </c:pt>
                <c:pt idx="541">
                  <c:v>6.875</c:v>
                </c:pt>
                <c:pt idx="542">
                  <c:v>9.75</c:v>
                </c:pt>
                <c:pt idx="543">
                  <c:v>16.5625</c:v>
                </c:pt>
                <c:pt idx="544">
                  <c:v>20</c:v>
                </c:pt>
                <c:pt idx="545">
                  <c:v>20.9375</c:v>
                </c:pt>
                <c:pt idx="546">
                  <c:v>22.0625</c:v>
                </c:pt>
                <c:pt idx="547">
                  <c:v>24</c:v>
                </c:pt>
                <c:pt idx="548">
                  <c:v>25.375</c:v>
                </c:pt>
                <c:pt idx="549">
                  <c:v>26</c:v>
                </c:pt>
                <c:pt idx="550">
                  <c:v>28.875</c:v>
                </c:pt>
                <c:pt idx="551">
                  <c:v>25.25</c:v>
                </c:pt>
                <c:pt idx="552">
                  <c:v>24.625</c:v>
                </c:pt>
                <c:pt idx="553">
                  <c:v>22.0625</c:v>
                </c:pt>
                <c:pt idx="554">
                  <c:v>20.375</c:v>
                </c:pt>
                <c:pt idx="555">
                  <c:v>14.25</c:v>
                </c:pt>
                <c:pt idx="556">
                  <c:v>12.625</c:v>
                </c:pt>
                <c:pt idx="557">
                  <c:v>11.875</c:v>
                </c:pt>
                <c:pt idx="558">
                  <c:v>10.875</c:v>
                </c:pt>
                <c:pt idx="559">
                  <c:v>10.5</c:v>
                </c:pt>
                <c:pt idx="560">
                  <c:v>9.5</c:v>
                </c:pt>
                <c:pt idx="561">
                  <c:v>8.75</c:v>
                </c:pt>
                <c:pt idx="562">
                  <c:v>9.3125</c:v>
                </c:pt>
                <c:pt idx="563">
                  <c:v>8.625</c:v>
                </c:pt>
                <c:pt idx="564">
                  <c:v>7.5</c:v>
                </c:pt>
                <c:pt idx="565">
                  <c:v>7.0625</c:v>
                </c:pt>
                <c:pt idx="566">
                  <c:v>9.3125</c:v>
                </c:pt>
                <c:pt idx="567">
                  <c:v>15.75</c:v>
                </c:pt>
                <c:pt idx="568">
                  <c:v>24.125</c:v>
                </c:pt>
                <c:pt idx="569">
                  <c:v>26.125</c:v>
                </c:pt>
                <c:pt idx="570">
                  <c:v>26.25</c:v>
                </c:pt>
                <c:pt idx="571">
                  <c:v>27.1875</c:v>
                </c:pt>
                <c:pt idx="572">
                  <c:v>27.375</c:v>
                </c:pt>
                <c:pt idx="573">
                  <c:v>27.75</c:v>
                </c:pt>
                <c:pt idx="574">
                  <c:v>30.5625</c:v>
                </c:pt>
                <c:pt idx="575">
                  <c:v>26.25</c:v>
                </c:pt>
                <c:pt idx="576">
                  <c:v>26.625</c:v>
                </c:pt>
                <c:pt idx="577">
                  <c:v>23.5</c:v>
                </c:pt>
                <c:pt idx="578">
                  <c:v>21.75</c:v>
                </c:pt>
                <c:pt idx="579">
                  <c:v>15.25</c:v>
                </c:pt>
                <c:pt idx="580">
                  <c:v>13.375</c:v>
                </c:pt>
                <c:pt idx="581">
                  <c:v>12.3125</c:v>
                </c:pt>
                <c:pt idx="582">
                  <c:v>11.625</c:v>
                </c:pt>
                <c:pt idx="583">
                  <c:v>17.375</c:v>
                </c:pt>
                <c:pt idx="584">
                  <c:v>15.875</c:v>
                </c:pt>
                <c:pt idx="585">
                  <c:v>15</c:v>
                </c:pt>
                <c:pt idx="586">
                  <c:v>14.75</c:v>
                </c:pt>
                <c:pt idx="587">
                  <c:v>14.125</c:v>
                </c:pt>
                <c:pt idx="588">
                  <c:v>13.6875</c:v>
                </c:pt>
                <c:pt idx="589">
                  <c:v>13.125</c:v>
                </c:pt>
                <c:pt idx="590">
                  <c:v>13.0625</c:v>
                </c:pt>
                <c:pt idx="591">
                  <c:v>13.25</c:v>
                </c:pt>
                <c:pt idx="592">
                  <c:v>15.5</c:v>
                </c:pt>
                <c:pt idx="593">
                  <c:v>17.6875</c:v>
                </c:pt>
                <c:pt idx="594">
                  <c:v>18.875</c:v>
                </c:pt>
                <c:pt idx="595">
                  <c:v>20.5</c:v>
                </c:pt>
                <c:pt idx="596">
                  <c:v>21.625</c:v>
                </c:pt>
                <c:pt idx="597">
                  <c:v>17.25</c:v>
                </c:pt>
                <c:pt idx="598">
                  <c:v>12.8125</c:v>
                </c:pt>
                <c:pt idx="599">
                  <c:v>12.375</c:v>
                </c:pt>
                <c:pt idx="600">
                  <c:v>17.4375</c:v>
                </c:pt>
                <c:pt idx="601">
                  <c:v>15.9375</c:v>
                </c:pt>
                <c:pt idx="602">
                  <c:v>15.375</c:v>
                </c:pt>
                <c:pt idx="603">
                  <c:v>14.75</c:v>
                </c:pt>
                <c:pt idx="604">
                  <c:v>13</c:v>
                </c:pt>
                <c:pt idx="605">
                  <c:v>11.875</c:v>
                </c:pt>
                <c:pt idx="606">
                  <c:v>10.0625</c:v>
                </c:pt>
                <c:pt idx="607">
                  <c:v>8.875</c:v>
                </c:pt>
                <c:pt idx="608">
                  <c:v>7.875</c:v>
                </c:pt>
                <c:pt idx="609">
                  <c:v>7.5</c:v>
                </c:pt>
                <c:pt idx="610">
                  <c:v>7.1875</c:v>
                </c:pt>
                <c:pt idx="611">
                  <c:v>7.25</c:v>
                </c:pt>
                <c:pt idx="612">
                  <c:v>7</c:v>
                </c:pt>
                <c:pt idx="613">
                  <c:v>7.625</c:v>
                </c:pt>
                <c:pt idx="614">
                  <c:v>8.875</c:v>
                </c:pt>
                <c:pt idx="615">
                  <c:v>14.4375</c:v>
                </c:pt>
                <c:pt idx="616">
                  <c:v>20</c:v>
                </c:pt>
                <c:pt idx="617">
                  <c:v>21.125</c:v>
                </c:pt>
                <c:pt idx="618">
                  <c:v>21.625</c:v>
                </c:pt>
                <c:pt idx="619">
                  <c:v>19.75</c:v>
                </c:pt>
                <c:pt idx="620">
                  <c:v>21.125</c:v>
                </c:pt>
                <c:pt idx="621">
                  <c:v>24.5</c:v>
                </c:pt>
                <c:pt idx="622">
                  <c:v>25.375</c:v>
                </c:pt>
                <c:pt idx="623">
                  <c:v>24.875</c:v>
                </c:pt>
                <c:pt idx="624">
                  <c:v>25</c:v>
                </c:pt>
                <c:pt idx="625">
                  <c:v>22.9375</c:v>
                </c:pt>
                <c:pt idx="626">
                  <c:v>20.0625</c:v>
                </c:pt>
                <c:pt idx="627">
                  <c:v>17.6875</c:v>
                </c:pt>
                <c:pt idx="628">
                  <c:v>14.125</c:v>
                </c:pt>
                <c:pt idx="629">
                  <c:v>12.875</c:v>
                </c:pt>
                <c:pt idx="630">
                  <c:v>12.125</c:v>
                </c:pt>
                <c:pt idx="631">
                  <c:v>13.625</c:v>
                </c:pt>
                <c:pt idx="632">
                  <c:v>15.125</c:v>
                </c:pt>
                <c:pt idx="633">
                  <c:v>11.6875</c:v>
                </c:pt>
                <c:pt idx="634">
                  <c:v>9.6875</c:v>
                </c:pt>
                <c:pt idx="635">
                  <c:v>8.9375</c:v>
                </c:pt>
                <c:pt idx="636">
                  <c:v>8.5</c:v>
                </c:pt>
                <c:pt idx="637">
                  <c:v>8.875</c:v>
                </c:pt>
                <c:pt idx="638">
                  <c:v>10.5625</c:v>
                </c:pt>
                <c:pt idx="639">
                  <c:v>15.625</c:v>
                </c:pt>
                <c:pt idx="640">
                  <c:v>21.125</c:v>
                </c:pt>
                <c:pt idx="641">
                  <c:v>22.25</c:v>
                </c:pt>
                <c:pt idx="642">
                  <c:v>24.0625</c:v>
                </c:pt>
                <c:pt idx="643">
                  <c:v>23.1875</c:v>
                </c:pt>
                <c:pt idx="644">
                  <c:v>21.75</c:v>
                </c:pt>
                <c:pt idx="645">
                  <c:v>26</c:v>
                </c:pt>
                <c:pt idx="646">
                  <c:v>27.625</c:v>
                </c:pt>
                <c:pt idx="647">
                  <c:v>22.875</c:v>
                </c:pt>
                <c:pt idx="648">
                  <c:v>21.75</c:v>
                </c:pt>
                <c:pt idx="649">
                  <c:v>18.75</c:v>
                </c:pt>
                <c:pt idx="650">
                  <c:v>16.625</c:v>
                </c:pt>
                <c:pt idx="651">
                  <c:v>15.5625</c:v>
                </c:pt>
                <c:pt idx="652">
                  <c:v>17.375</c:v>
                </c:pt>
                <c:pt idx="653">
                  <c:v>16.25</c:v>
                </c:pt>
                <c:pt idx="654">
                  <c:v>17.75</c:v>
                </c:pt>
                <c:pt idx="655">
                  <c:v>15.875</c:v>
                </c:pt>
                <c:pt idx="656">
                  <c:v>11.375</c:v>
                </c:pt>
                <c:pt idx="657">
                  <c:v>10.5625</c:v>
                </c:pt>
                <c:pt idx="658">
                  <c:v>9.75</c:v>
                </c:pt>
                <c:pt idx="659">
                  <c:v>9.5625</c:v>
                </c:pt>
                <c:pt idx="660">
                  <c:v>8.9375</c:v>
                </c:pt>
                <c:pt idx="661">
                  <c:v>9.5</c:v>
                </c:pt>
                <c:pt idx="662">
                  <c:v>10.75</c:v>
                </c:pt>
                <c:pt idx="663">
                  <c:v>15.875</c:v>
                </c:pt>
                <c:pt idx="664">
                  <c:v>22.6875</c:v>
                </c:pt>
                <c:pt idx="665">
                  <c:v>24.25</c:v>
                </c:pt>
                <c:pt idx="666">
                  <c:v>24.3125</c:v>
                </c:pt>
                <c:pt idx="667">
                  <c:v>25.375</c:v>
                </c:pt>
                <c:pt idx="668">
                  <c:v>26.75</c:v>
                </c:pt>
                <c:pt idx="669">
                  <c:v>25.5625</c:v>
                </c:pt>
                <c:pt idx="670">
                  <c:v>20.4375</c:v>
                </c:pt>
                <c:pt idx="671">
                  <c:v>22.125</c:v>
                </c:pt>
                <c:pt idx="672">
                  <c:v>22.25</c:v>
                </c:pt>
                <c:pt idx="673">
                  <c:v>20</c:v>
                </c:pt>
                <c:pt idx="674">
                  <c:v>18.0625</c:v>
                </c:pt>
                <c:pt idx="675">
                  <c:v>17.0625</c:v>
                </c:pt>
                <c:pt idx="676">
                  <c:v>13.5625</c:v>
                </c:pt>
                <c:pt idx="677">
                  <c:v>15.25</c:v>
                </c:pt>
                <c:pt idx="678">
                  <c:v>14.4375</c:v>
                </c:pt>
                <c:pt idx="679">
                  <c:v>11.75</c:v>
                </c:pt>
                <c:pt idx="680">
                  <c:v>10.875</c:v>
                </c:pt>
                <c:pt idx="681">
                  <c:v>10.25</c:v>
                </c:pt>
                <c:pt idx="682">
                  <c:v>9.875</c:v>
                </c:pt>
                <c:pt idx="683">
                  <c:v>9.75</c:v>
                </c:pt>
                <c:pt idx="684">
                  <c:v>9.6875</c:v>
                </c:pt>
                <c:pt idx="685">
                  <c:v>9.875</c:v>
                </c:pt>
                <c:pt idx="686">
                  <c:v>11.25</c:v>
                </c:pt>
                <c:pt idx="687">
                  <c:v>16.625</c:v>
                </c:pt>
                <c:pt idx="688">
                  <c:v>21.8125</c:v>
                </c:pt>
                <c:pt idx="689">
                  <c:v>23.125</c:v>
                </c:pt>
                <c:pt idx="690">
                  <c:v>24.875</c:v>
                </c:pt>
                <c:pt idx="691">
                  <c:v>27.8125</c:v>
                </c:pt>
                <c:pt idx="692">
                  <c:v>28</c:v>
                </c:pt>
                <c:pt idx="693">
                  <c:v>26.9375</c:v>
                </c:pt>
                <c:pt idx="694">
                  <c:v>24.625</c:v>
                </c:pt>
                <c:pt idx="695">
                  <c:v>21.25</c:v>
                </c:pt>
                <c:pt idx="696">
                  <c:v>20.75</c:v>
                </c:pt>
                <c:pt idx="697">
                  <c:v>19.625</c:v>
                </c:pt>
                <c:pt idx="698">
                  <c:v>16.625</c:v>
                </c:pt>
                <c:pt idx="699">
                  <c:v>15.0625</c:v>
                </c:pt>
                <c:pt idx="700">
                  <c:v>14.5</c:v>
                </c:pt>
                <c:pt idx="701">
                  <c:v>13.375</c:v>
                </c:pt>
                <c:pt idx="702">
                  <c:v>12.4375</c:v>
                </c:pt>
                <c:pt idx="703">
                  <c:v>11.875</c:v>
                </c:pt>
                <c:pt idx="704">
                  <c:v>12.125</c:v>
                </c:pt>
                <c:pt idx="705">
                  <c:v>11</c:v>
                </c:pt>
                <c:pt idx="706">
                  <c:v>10.625</c:v>
                </c:pt>
                <c:pt idx="707">
                  <c:v>10.125</c:v>
                </c:pt>
                <c:pt idx="708">
                  <c:v>9.625</c:v>
                </c:pt>
                <c:pt idx="709">
                  <c:v>10.125</c:v>
                </c:pt>
                <c:pt idx="710">
                  <c:v>11.375</c:v>
                </c:pt>
                <c:pt idx="711">
                  <c:v>16.6875</c:v>
                </c:pt>
                <c:pt idx="712">
                  <c:v>24.125</c:v>
                </c:pt>
                <c:pt idx="713">
                  <c:v>26</c:v>
                </c:pt>
                <c:pt idx="714">
                  <c:v>26.6875</c:v>
                </c:pt>
                <c:pt idx="715">
                  <c:v>27.0625</c:v>
                </c:pt>
                <c:pt idx="716">
                  <c:v>27.75</c:v>
                </c:pt>
                <c:pt idx="717">
                  <c:v>30.125</c:v>
                </c:pt>
                <c:pt idx="718">
                  <c:v>30.375</c:v>
                </c:pt>
                <c:pt idx="719">
                  <c:v>26.375</c:v>
                </c:pt>
                <c:pt idx="720">
                  <c:v>22.5</c:v>
                </c:pt>
                <c:pt idx="721">
                  <c:v>21.875</c:v>
                </c:pt>
                <c:pt idx="722">
                  <c:v>21.0625</c:v>
                </c:pt>
                <c:pt idx="723">
                  <c:v>19.375</c:v>
                </c:pt>
                <c:pt idx="724">
                  <c:v>18</c:v>
                </c:pt>
                <c:pt idx="725">
                  <c:v>16.625</c:v>
                </c:pt>
                <c:pt idx="726">
                  <c:v>15.3125</c:v>
                </c:pt>
                <c:pt idx="727">
                  <c:v>14.5</c:v>
                </c:pt>
                <c:pt idx="728">
                  <c:v>13.875</c:v>
                </c:pt>
                <c:pt idx="729">
                  <c:v>13.5</c:v>
                </c:pt>
                <c:pt idx="730">
                  <c:v>12.375</c:v>
                </c:pt>
                <c:pt idx="731">
                  <c:v>11.75</c:v>
                </c:pt>
                <c:pt idx="732">
                  <c:v>11</c:v>
                </c:pt>
                <c:pt idx="733">
                  <c:v>11.125</c:v>
                </c:pt>
                <c:pt idx="734">
                  <c:v>12.5</c:v>
                </c:pt>
                <c:pt idx="735">
                  <c:v>17.8125</c:v>
                </c:pt>
                <c:pt idx="736">
                  <c:v>25.125</c:v>
                </c:pt>
                <c:pt idx="737">
                  <c:v>26.125</c:v>
                </c:pt>
                <c:pt idx="738">
                  <c:v>27.375</c:v>
                </c:pt>
                <c:pt idx="739">
                  <c:v>30.625</c:v>
                </c:pt>
                <c:pt idx="740">
                  <c:v>30.625</c:v>
                </c:pt>
                <c:pt idx="741">
                  <c:v>30.875</c:v>
                </c:pt>
                <c:pt idx="742">
                  <c:v>26.4375</c:v>
                </c:pt>
                <c:pt idx="743">
                  <c:v>24.75</c:v>
                </c:pt>
                <c:pt idx="744">
                  <c:v>23.625</c:v>
                </c:pt>
                <c:pt idx="745">
                  <c:v>22</c:v>
                </c:pt>
                <c:pt idx="746">
                  <c:v>21.25</c:v>
                </c:pt>
                <c:pt idx="747">
                  <c:v>20.5</c:v>
                </c:pt>
                <c:pt idx="748">
                  <c:v>20.875</c:v>
                </c:pt>
                <c:pt idx="749">
                  <c:v>19.25</c:v>
                </c:pt>
                <c:pt idx="750">
                  <c:v>18.6875</c:v>
                </c:pt>
                <c:pt idx="751">
                  <c:v>16.75</c:v>
                </c:pt>
                <c:pt idx="752">
                  <c:v>16.25</c:v>
                </c:pt>
                <c:pt idx="753">
                  <c:v>16.25</c:v>
                </c:pt>
                <c:pt idx="754">
                  <c:v>15.5</c:v>
                </c:pt>
                <c:pt idx="755">
                  <c:v>14</c:v>
                </c:pt>
                <c:pt idx="756">
                  <c:v>12.5</c:v>
                </c:pt>
                <c:pt idx="757">
                  <c:v>12.125</c:v>
                </c:pt>
                <c:pt idx="758">
                  <c:v>13.125</c:v>
                </c:pt>
                <c:pt idx="759">
                  <c:v>18.3125</c:v>
                </c:pt>
                <c:pt idx="760">
                  <c:v>25.75</c:v>
                </c:pt>
                <c:pt idx="761">
                  <c:v>27</c:v>
                </c:pt>
                <c:pt idx="762">
                  <c:v>28.25</c:v>
                </c:pt>
                <c:pt idx="763">
                  <c:v>28.625</c:v>
                </c:pt>
                <c:pt idx="764">
                  <c:v>30.375</c:v>
                </c:pt>
                <c:pt idx="765">
                  <c:v>24</c:v>
                </c:pt>
                <c:pt idx="766">
                  <c:v>24.5</c:v>
                </c:pt>
                <c:pt idx="767">
                  <c:v>27</c:v>
                </c:pt>
                <c:pt idx="768">
                  <c:v>26.5</c:v>
                </c:pt>
                <c:pt idx="769">
                  <c:v>25.875</c:v>
                </c:pt>
                <c:pt idx="770">
                  <c:v>21.75</c:v>
                </c:pt>
                <c:pt idx="771">
                  <c:v>19.75</c:v>
                </c:pt>
                <c:pt idx="772">
                  <c:v>19.875</c:v>
                </c:pt>
                <c:pt idx="773">
                  <c:v>18.75</c:v>
                </c:pt>
                <c:pt idx="774">
                  <c:v>16.75</c:v>
                </c:pt>
                <c:pt idx="775">
                  <c:v>18.75</c:v>
                </c:pt>
                <c:pt idx="776">
                  <c:v>16.875</c:v>
                </c:pt>
                <c:pt idx="777">
                  <c:v>14</c:v>
                </c:pt>
                <c:pt idx="778">
                  <c:v>13.625</c:v>
                </c:pt>
                <c:pt idx="779">
                  <c:v>12.25</c:v>
                </c:pt>
                <c:pt idx="780">
                  <c:v>11.625</c:v>
                </c:pt>
                <c:pt idx="781">
                  <c:v>11.875</c:v>
                </c:pt>
                <c:pt idx="782">
                  <c:v>12.9375</c:v>
                </c:pt>
                <c:pt idx="783">
                  <c:v>17.9375</c:v>
                </c:pt>
                <c:pt idx="784">
                  <c:v>25.125</c:v>
                </c:pt>
                <c:pt idx="785">
                  <c:v>26.875</c:v>
                </c:pt>
                <c:pt idx="786">
                  <c:v>28.3125</c:v>
                </c:pt>
                <c:pt idx="787">
                  <c:v>28</c:v>
                </c:pt>
                <c:pt idx="788">
                  <c:v>20.375</c:v>
                </c:pt>
                <c:pt idx="789">
                  <c:v>24.5</c:v>
                </c:pt>
                <c:pt idx="790">
                  <c:v>24.75</c:v>
                </c:pt>
                <c:pt idx="791">
                  <c:v>25.5</c:v>
                </c:pt>
                <c:pt idx="792">
                  <c:v>22.375</c:v>
                </c:pt>
                <c:pt idx="793">
                  <c:v>21.625</c:v>
                </c:pt>
                <c:pt idx="794">
                  <c:v>19.25</c:v>
                </c:pt>
                <c:pt idx="795">
                  <c:v>17.5</c:v>
                </c:pt>
                <c:pt idx="796">
                  <c:v>16.3125</c:v>
                </c:pt>
                <c:pt idx="797">
                  <c:v>14</c:v>
                </c:pt>
                <c:pt idx="798">
                  <c:v>14.625</c:v>
                </c:pt>
                <c:pt idx="799">
                  <c:v>15.25</c:v>
                </c:pt>
                <c:pt idx="800">
                  <c:v>13.125</c:v>
                </c:pt>
                <c:pt idx="801">
                  <c:v>11.875</c:v>
                </c:pt>
                <c:pt idx="802">
                  <c:v>14.3125</c:v>
                </c:pt>
                <c:pt idx="803">
                  <c:v>17.5</c:v>
                </c:pt>
                <c:pt idx="804">
                  <c:v>16.75</c:v>
                </c:pt>
                <c:pt idx="805">
                  <c:v>17.25</c:v>
                </c:pt>
                <c:pt idx="806">
                  <c:v>17.75</c:v>
                </c:pt>
                <c:pt idx="807">
                  <c:v>19</c:v>
                </c:pt>
                <c:pt idx="808">
                  <c:v>19.25</c:v>
                </c:pt>
                <c:pt idx="809">
                  <c:v>22.75</c:v>
                </c:pt>
                <c:pt idx="810">
                  <c:v>24.1875</c:v>
                </c:pt>
                <c:pt idx="811">
                  <c:v>24</c:v>
                </c:pt>
                <c:pt idx="812">
                  <c:v>26.375</c:v>
                </c:pt>
                <c:pt idx="813">
                  <c:v>28.875</c:v>
                </c:pt>
                <c:pt idx="814">
                  <c:v>29.125</c:v>
                </c:pt>
                <c:pt idx="815">
                  <c:v>26.4375</c:v>
                </c:pt>
                <c:pt idx="816">
                  <c:v>21.9375</c:v>
                </c:pt>
                <c:pt idx="817">
                  <c:v>18.5</c:v>
                </c:pt>
                <c:pt idx="818">
                  <c:v>14.125</c:v>
                </c:pt>
                <c:pt idx="819">
                  <c:v>13.375</c:v>
                </c:pt>
                <c:pt idx="820">
                  <c:v>12.5625</c:v>
                </c:pt>
                <c:pt idx="821">
                  <c:v>12.75</c:v>
                </c:pt>
                <c:pt idx="822">
                  <c:v>12.25</c:v>
                </c:pt>
                <c:pt idx="823">
                  <c:v>11.25</c:v>
                </c:pt>
                <c:pt idx="824">
                  <c:v>11.625</c:v>
                </c:pt>
                <c:pt idx="825">
                  <c:v>11.0625</c:v>
                </c:pt>
                <c:pt idx="826">
                  <c:v>9.8125</c:v>
                </c:pt>
                <c:pt idx="827">
                  <c:v>9.8125</c:v>
                </c:pt>
                <c:pt idx="828">
                  <c:v>9.25</c:v>
                </c:pt>
                <c:pt idx="829">
                  <c:v>9.125</c:v>
                </c:pt>
                <c:pt idx="830">
                  <c:v>10.0625</c:v>
                </c:pt>
                <c:pt idx="831">
                  <c:v>14.5</c:v>
                </c:pt>
                <c:pt idx="832">
                  <c:v>19.875</c:v>
                </c:pt>
                <c:pt idx="833">
                  <c:v>21.75</c:v>
                </c:pt>
                <c:pt idx="834">
                  <c:v>23.125</c:v>
                </c:pt>
                <c:pt idx="835">
                  <c:v>25.75</c:v>
                </c:pt>
                <c:pt idx="836">
                  <c:v>14.75</c:v>
                </c:pt>
                <c:pt idx="837">
                  <c:v>24.875</c:v>
                </c:pt>
                <c:pt idx="838">
                  <c:v>25.375</c:v>
                </c:pt>
                <c:pt idx="839">
                  <c:v>20.5</c:v>
                </c:pt>
                <c:pt idx="840">
                  <c:v>15.125</c:v>
                </c:pt>
                <c:pt idx="841">
                  <c:v>14.9375</c:v>
                </c:pt>
                <c:pt idx="842">
                  <c:v>14</c:v>
                </c:pt>
                <c:pt idx="843">
                  <c:v>12.875</c:v>
                </c:pt>
                <c:pt idx="844">
                  <c:v>12.25</c:v>
                </c:pt>
                <c:pt idx="845">
                  <c:v>11.1875</c:v>
                </c:pt>
                <c:pt idx="846">
                  <c:v>11.25</c:v>
                </c:pt>
                <c:pt idx="847">
                  <c:v>11.625</c:v>
                </c:pt>
                <c:pt idx="848">
                  <c:v>11.5</c:v>
                </c:pt>
                <c:pt idx="849">
                  <c:v>10.125</c:v>
                </c:pt>
                <c:pt idx="850">
                  <c:v>9.75</c:v>
                </c:pt>
                <c:pt idx="851">
                  <c:v>9.25</c:v>
                </c:pt>
                <c:pt idx="852">
                  <c:v>8.8125</c:v>
                </c:pt>
                <c:pt idx="853">
                  <c:v>8.875</c:v>
                </c:pt>
                <c:pt idx="854">
                  <c:v>10.25</c:v>
                </c:pt>
                <c:pt idx="855">
                  <c:v>16.625</c:v>
                </c:pt>
                <c:pt idx="856">
                  <c:v>21.875</c:v>
                </c:pt>
                <c:pt idx="857">
                  <c:v>23.5625</c:v>
                </c:pt>
                <c:pt idx="858">
                  <c:v>24.6875</c:v>
                </c:pt>
                <c:pt idx="859">
                  <c:v>25.625</c:v>
                </c:pt>
                <c:pt idx="860">
                  <c:v>27.125</c:v>
                </c:pt>
                <c:pt idx="861">
                  <c:v>23</c:v>
                </c:pt>
                <c:pt idx="862">
                  <c:v>22.75</c:v>
                </c:pt>
                <c:pt idx="863">
                  <c:v>15.8125</c:v>
                </c:pt>
                <c:pt idx="864">
                  <c:v>19.25</c:v>
                </c:pt>
                <c:pt idx="865">
                  <c:v>18.625</c:v>
                </c:pt>
                <c:pt idx="866">
                  <c:v>17.25</c:v>
                </c:pt>
                <c:pt idx="867">
                  <c:v>18.125</c:v>
                </c:pt>
                <c:pt idx="868">
                  <c:v>14.375</c:v>
                </c:pt>
                <c:pt idx="869">
                  <c:v>12.75</c:v>
                </c:pt>
                <c:pt idx="870">
                  <c:v>12.875</c:v>
                </c:pt>
                <c:pt idx="871">
                  <c:v>13</c:v>
                </c:pt>
                <c:pt idx="872">
                  <c:v>15.1875</c:v>
                </c:pt>
                <c:pt idx="873">
                  <c:v>13.75</c:v>
                </c:pt>
                <c:pt idx="874">
                  <c:v>11.375</c:v>
                </c:pt>
                <c:pt idx="875">
                  <c:v>10.5</c:v>
                </c:pt>
                <c:pt idx="876">
                  <c:v>10.125</c:v>
                </c:pt>
                <c:pt idx="877">
                  <c:v>10.625</c:v>
                </c:pt>
                <c:pt idx="878">
                  <c:v>12.5625</c:v>
                </c:pt>
                <c:pt idx="879">
                  <c:v>17</c:v>
                </c:pt>
                <c:pt idx="880">
                  <c:v>22.125</c:v>
                </c:pt>
                <c:pt idx="881">
                  <c:v>23</c:v>
                </c:pt>
                <c:pt idx="882">
                  <c:v>21.5625</c:v>
                </c:pt>
                <c:pt idx="883">
                  <c:v>25.75</c:v>
                </c:pt>
                <c:pt idx="884">
                  <c:v>27.25</c:v>
                </c:pt>
                <c:pt idx="885">
                  <c:v>22.5</c:v>
                </c:pt>
                <c:pt idx="886">
                  <c:v>11.8125</c:v>
                </c:pt>
                <c:pt idx="887">
                  <c:v>12.625</c:v>
                </c:pt>
                <c:pt idx="888">
                  <c:v>12.125</c:v>
                </c:pt>
                <c:pt idx="889">
                  <c:v>11.75</c:v>
                </c:pt>
                <c:pt idx="890">
                  <c:v>12.1875</c:v>
                </c:pt>
                <c:pt idx="891">
                  <c:v>10.8125</c:v>
                </c:pt>
                <c:pt idx="892">
                  <c:v>10.875</c:v>
                </c:pt>
                <c:pt idx="893">
                  <c:v>12</c:v>
                </c:pt>
                <c:pt idx="894">
                  <c:v>12.5</c:v>
                </c:pt>
                <c:pt idx="895">
                  <c:v>12.125</c:v>
                </c:pt>
                <c:pt idx="896">
                  <c:v>12.625</c:v>
                </c:pt>
                <c:pt idx="897">
                  <c:v>11.4375</c:v>
                </c:pt>
                <c:pt idx="898">
                  <c:v>10.125</c:v>
                </c:pt>
                <c:pt idx="899">
                  <c:v>9.5</c:v>
                </c:pt>
                <c:pt idx="900">
                  <c:v>9.9375</c:v>
                </c:pt>
                <c:pt idx="901">
                  <c:v>10.5</c:v>
                </c:pt>
                <c:pt idx="902">
                  <c:v>12.6875</c:v>
                </c:pt>
                <c:pt idx="903">
                  <c:v>14.875</c:v>
                </c:pt>
                <c:pt idx="904">
                  <c:v>16.1875</c:v>
                </c:pt>
                <c:pt idx="905">
                  <c:v>16.5</c:v>
                </c:pt>
                <c:pt idx="906">
                  <c:v>17.8125</c:v>
                </c:pt>
                <c:pt idx="907">
                  <c:v>21</c:v>
                </c:pt>
                <c:pt idx="908">
                  <c:v>22.1875</c:v>
                </c:pt>
                <c:pt idx="909">
                  <c:v>24.0625</c:v>
                </c:pt>
                <c:pt idx="910">
                  <c:v>21.25</c:v>
                </c:pt>
                <c:pt idx="911">
                  <c:v>12.75</c:v>
                </c:pt>
                <c:pt idx="912">
                  <c:v>12.3125</c:v>
                </c:pt>
                <c:pt idx="913">
                  <c:v>9.625</c:v>
                </c:pt>
                <c:pt idx="914">
                  <c:v>9.5</c:v>
                </c:pt>
                <c:pt idx="915">
                  <c:v>9.6875</c:v>
                </c:pt>
                <c:pt idx="916">
                  <c:v>8.8125</c:v>
                </c:pt>
                <c:pt idx="917">
                  <c:v>8</c:v>
                </c:pt>
                <c:pt idx="918">
                  <c:v>7.5625</c:v>
                </c:pt>
                <c:pt idx="919">
                  <c:v>7.0625</c:v>
                </c:pt>
                <c:pt idx="920">
                  <c:v>6.625</c:v>
                </c:pt>
                <c:pt idx="921">
                  <c:v>6.75</c:v>
                </c:pt>
                <c:pt idx="922">
                  <c:v>7.4375</c:v>
                </c:pt>
                <c:pt idx="923">
                  <c:v>6.875</c:v>
                </c:pt>
                <c:pt idx="924">
                  <c:v>6.125</c:v>
                </c:pt>
                <c:pt idx="925">
                  <c:v>6.375</c:v>
                </c:pt>
                <c:pt idx="926">
                  <c:v>7</c:v>
                </c:pt>
                <c:pt idx="927">
                  <c:v>11.1875</c:v>
                </c:pt>
                <c:pt idx="928">
                  <c:v>14.5</c:v>
                </c:pt>
                <c:pt idx="929">
                  <c:v>15.3125</c:v>
                </c:pt>
                <c:pt idx="930">
                  <c:v>18.1875</c:v>
                </c:pt>
                <c:pt idx="931">
                  <c:v>19.25</c:v>
                </c:pt>
                <c:pt idx="932">
                  <c:v>18.75</c:v>
                </c:pt>
                <c:pt idx="933">
                  <c:v>10.5</c:v>
                </c:pt>
                <c:pt idx="934">
                  <c:v>14.125</c:v>
                </c:pt>
                <c:pt idx="935">
                  <c:v>15.625</c:v>
                </c:pt>
                <c:pt idx="936">
                  <c:v>16.375</c:v>
                </c:pt>
                <c:pt idx="937">
                  <c:v>15.625</c:v>
                </c:pt>
                <c:pt idx="938">
                  <c:v>14</c:v>
                </c:pt>
                <c:pt idx="939">
                  <c:v>11.375</c:v>
                </c:pt>
                <c:pt idx="940">
                  <c:v>9.875</c:v>
                </c:pt>
                <c:pt idx="941">
                  <c:v>9.125</c:v>
                </c:pt>
                <c:pt idx="942">
                  <c:v>11.625</c:v>
                </c:pt>
                <c:pt idx="943">
                  <c:v>12.1875</c:v>
                </c:pt>
                <c:pt idx="944">
                  <c:v>10.875</c:v>
                </c:pt>
                <c:pt idx="945">
                  <c:v>12.125</c:v>
                </c:pt>
                <c:pt idx="946">
                  <c:v>8.625</c:v>
                </c:pt>
                <c:pt idx="947">
                  <c:v>7.75</c:v>
                </c:pt>
                <c:pt idx="948">
                  <c:v>7.625</c:v>
                </c:pt>
                <c:pt idx="949">
                  <c:v>7.5</c:v>
                </c:pt>
                <c:pt idx="950">
                  <c:v>8.875</c:v>
                </c:pt>
                <c:pt idx="951">
                  <c:v>12.875</c:v>
                </c:pt>
                <c:pt idx="952">
                  <c:v>18.25</c:v>
                </c:pt>
                <c:pt idx="953">
                  <c:v>19.625</c:v>
                </c:pt>
                <c:pt idx="954">
                  <c:v>21.1875</c:v>
                </c:pt>
                <c:pt idx="955">
                  <c:v>22.875</c:v>
                </c:pt>
                <c:pt idx="956">
                  <c:v>24.5</c:v>
                </c:pt>
                <c:pt idx="957">
                  <c:v>23.625</c:v>
                </c:pt>
                <c:pt idx="958">
                  <c:v>24.125</c:v>
                </c:pt>
                <c:pt idx="959">
                  <c:v>21.1875</c:v>
                </c:pt>
                <c:pt idx="960">
                  <c:v>20.625</c:v>
                </c:pt>
                <c:pt idx="961">
                  <c:v>18.6875</c:v>
                </c:pt>
                <c:pt idx="962">
                  <c:v>16.875</c:v>
                </c:pt>
                <c:pt idx="963">
                  <c:v>13</c:v>
                </c:pt>
                <c:pt idx="964">
                  <c:v>11.9375</c:v>
                </c:pt>
                <c:pt idx="965">
                  <c:v>11.375</c:v>
                </c:pt>
                <c:pt idx="966">
                  <c:v>11</c:v>
                </c:pt>
                <c:pt idx="967">
                  <c:v>11.3125</c:v>
                </c:pt>
                <c:pt idx="968">
                  <c:v>12.125</c:v>
                </c:pt>
                <c:pt idx="969">
                  <c:v>12.25</c:v>
                </c:pt>
                <c:pt idx="970">
                  <c:v>12.75</c:v>
                </c:pt>
                <c:pt idx="971">
                  <c:v>13.5625</c:v>
                </c:pt>
                <c:pt idx="972">
                  <c:v>12.5</c:v>
                </c:pt>
                <c:pt idx="973">
                  <c:v>11.8125</c:v>
                </c:pt>
                <c:pt idx="974">
                  <c:v>11.875</c:v>
                </c:pt>
                <c:pt idx="975">
                  <c:v>15.75</c:v>
                </c:pt>
                <c:pt idx="976">
                  <c:v>21.1875</c:v>
                </c:pt>
                <c:pt idx="977">
                  <c:v>22.125</c:v>
                </c:pt>
                <c:pt idx="978">
                  <c:v>23.8125</c:v>
                </c:pt>
                <c:pt idx="979">
                  <c:v>26.125</c:v>
                </c:pt>
                <c:pt idx="980">
                  <c:v>24.625</c:v>
                </c:pt>
                <c:pt idx="981">
                  <c:v>26.125</c:v>
                </c:pt>
                <c:pt idx="982">
                  <c:v>26.625</c:v>
                </c:pt>
                <c:pt idx="983">
                  <c:v>22.375</c:v>
                </c:pt>
                <c:pt idx="984">
                  <c:v>15.6875</c:v>
                </c:pt>
                <c:pt idx="985">
                  <c:v>15.25</c:v>
                </c:pt>
                <c:pt idx="986">
                  <c:v>13.875</c:v>
                </c:pt>
                <c:pt idx="987">
                  <c:v>12.875</c:v>
                </c:pt>
                <c:pt idx="988">
                  <c:v>12.875</c:v>
                </c:pt>
                <c:pt idx="989">
                  <c:v>12.75</c:v>
                </c:pt>
                <c:pt idx="990">
                  <c:v>12.25</c:v>
                </c:pt>
                <c:pt idx="991">
                  <c:v>11.5</c:v>
                </c:pt>
                <c:pt idx="992">
                  <c:v>10.6875</c:v>
                </c:pt>
                <c:pt idx="993">
                  <c:v>10.25</c:v>
                </c:pt>
                <c:pt idx="994">
                  <c:v>9.75</c:v>
                </c:pt>
                <c:pt idx="995">
                  <c:v>9.9375</c:v>
                </c:pt>
                <c:pt idx="996">
                  <c:v>9.75</c:v>
                </c:pt>
                <c:pt idx="997">
                  <c:v>9.875</c:v>
                </c:pt>
                <c:pt idx="998">
                  <c:v>11.4375</c:v>
                </c:pt>
                <c:pt idx="999">
                  <c:v>15.5</c:v>
                </c:pt>
                <c:pt idx="1000">
                  <c:v>21.25</c:v>
                </c:pt>
                <c:pt idx="1001">
                  <c:v>22.9375</c:v>
                </c:pt>
                <c:pt idx="1002">
                  <c:v>25.125</c:v>
                </c:pt>
                <c:pt idx="1003">
                  <c:v>25.0625</c:v>
                </c:pt>
                <c:pt idx="1004">
                  <c:v>24.75</c:v>
                </c:pt>
                <c:pt idx="1005">
                  <c:v>27.25</c:v>
                </c:pt>
                <c:pt idx="1006">
                  <c:v>25.4375</c:v>
                </c:pt>
                <c:pt idx="1007">
                  <c:v>22.125</c:v>
                </c:pt>
                <c:pt idx="1008">
                  <c:v>17.3125</c:v>
                </c:pt>
                <c:pt idx="1009">
                  <c:v>17.875</c:v>
                </c:pt>
                <c:pt idx="1010">
                  <c:v>16.4375</c:v>
                </c:pt>
                <c:pt idx="1011">
                  <c:v>13.5</c:v>
                </c:pt>
                <c:pt idx="1012">
                  <c:v>13.875</c:v>
                </c:pt>
                <c:pt idx="1013">
                  <c:v>13.3125</c:v>
                </c:pt>
                <c:pt idx="1014">
                  <c:v>13.0625</c:v>
                </c:pt>
                <c:pt idx="1015">
                  <c:v>12.625</c:v>
                </c:pt>
                <c:pt idx="1016">
                  <c:v>12.875</c:v>
                </c:pt>
                <c:pt idx="1017">
                  <c:v>12.125</c:v>
                </c:pt>
                <c:pt idx="1018">
                  <c:v>12.8125</c:v>
                </c:pt>
                <c:pt idx="1019">
                  <c:v>12.875</c:v>
                </c:pt>
                <c:pt idx="1020">
                  <c:v>12</c:v>
                </c:pt>
                <c:pt idx="1021">
                  <c:v>11.875</c:v>
                </c:pt>
                <c:pt idx="1022">
                  <c:v>12.1875</c:v>
                </c:pt>
                <c:pt idx="1023">
                  <c:v>16.3125</c:v>
                </c:pt>
                <c:pt idx="1024">
                  <c:v>21.625</c:v>
                </c:pt>
                <c:pt idx="1025">
                  <c:v>23.25</c:v>
                </c:pt>
                <c:pt idx="1026">
                  <c:v>23.25</c:v>
                </c:pt>
                <c:pt idx="1027">
                  <c:v>25.625</c:v>
                </c:pt>
                <c:pt idx="1028">
                  <c:v>24.6875</c:v>
                </c:pt>
                <c:pt idx="1029">
                  <c:v>24</c:v>
                </c:pt>
                <c:pt idx="1030">
                  <c:v>25.375</c:v>
                </c:pt>
                <c:pt idx="1031">
                  <c:v>25.9375</c:v>
                </c:pt>
                <c:pt idx="1032">
                  <c:v>25</c:v>
                </c:pt>
                <c:pt idx="1033">
                  <c:v>19.875</c:v>
                </c:pt>
                <c:pt idx="1034">
                  <c:v>19.25</c:v>
                </c:pt>
                <c:pt idx="1035">
                  <c:v>18.375</c:v>
                </c:pt>
                <c:pt idx="1036">
                  <c:v>17</c:v>
                </c:pt>
                <c:pt idx="1037">
                  <c:v>15.8125</c:v>
                </c:pt>
                <c:pt idx="1038">
                  <c:v>12.625</c:v>
                </c:pt>
                <c:pt idx="1039">
                  <c:v>11.4375</c:v>
                </c:pt>
                <c:pt idx="1040">
                  <c:v>11.3125</c:v>
                </c:pt>
                <c:pt idx="1041">
                  <c:v>10.75</c:v>
                </c:pt>
                <c:pt idx="1042">
                  <c:v>10.125</c:v>
                </c:pt>
                <c:pt idx="1043">
                  <c:v>10.5</c:v>
                </c:pt>
                <c:pt idx="1044">
                  <c:v>10</c:v>
                </c:pt>
                <c:pt idx="1045">
                  <c:v>10.125</c:v>
                </c:pt>
                <c:pt idx="1046">
                  <c:v>11.375</c:v>
                </c:pt>
                <c:pt idx="1047">
                  <c:v>16.25</c:v>
                </c:pt>
                <c:pt idx="1048">
                  <c:v>22</c:v>
                </c:pt>
                <c:pt idx="1049">
                  <c:v>23.375</c:v>
                </c:pt>
                <c:pt idx="1050">
                  <c:v>25.4375</c:v>
                </c:pt>
                <c:pt idx="1051">
                  <c:v>13.5625</c:v>
                </c:pt>
                <c:pt idx="1052">
                  <c:v>20.625</c:v>
                </c:pt>
                <c:pt idx="1053">
                  <c:v>25.625</c:v>
                </c:pt>
                <c:pt idx="1054">
                  <c:v>28.5625</c:v>
                </c:pt>
                <c:pt idx="1055">
                  <c:v>26</c:v>
                </c:pt>
                <c:pt idx="1056">
                  <c:v>25.125</c:v>
                </c:pt>
                <c:pt idx="1057">
                  <c:v>22.75</c:v>
                </c:pt>
                <c:pt idx="1058">
                  <c:v>19.5</c:v>
                </c:pt>
                <c:pt idx="1059">
                  <c:v>15.8125</c:v>
                </c:pt>
                <c:pt idx="1060">
                  <c:v>14.125</c:v>
                </c:pt>
                <c:pt idx="1061">
                  <c:v>13.25</c:v>
                </c:pt>
                <c:pt idx="1062">
                  <c:v>14</c:v>
                </c:pt>
                <c:pt idx="1063">
                  <c:v>13.5</c:v>
                </c:pt>
                <c:pt idx="1064">
                  <c:v>11.75</c:v>
                </c:pt>
                <c:pt idx="1065">
                  <c:v>11.25</c:v>
                </c:pt>
                <c:pt idx="1066">
                  <c:v>11.125</c:v>
                </c:pt>
                <c:pt idx="1067">
                  <c:v>10.75</c:v>
                </c:pt>
                <c:pt idx="1068">
                  <c:v>10.5</c:v>
                </c:pt>
                <c:pt idx="1069">
                  <c:v>10.625</c:v>
                </c:pt>
                <c:pt idx="1070">
                  <c:v>11.375</c:v>
                </c:pt>
                <c:pt idx="1071">
                  <c:v>15.375</c:v>
                </c:pt>
                <c:pt idx="1072">
                  <c:v>20.9375</c:v>
                </c:pt>
                <c:pt idx="1073">
                  <c:v>22.625</c:v>
                </c:pt>
                <c:pt idx="1074">
                  <c:v>23.875</c:v>
                </c:pt>
                <c:pt idx="1075">
                  <c:v>25.5</c:v>
                </c:pt>
                <c:pt idx="1076">
                  <c:v>26.125</c:v>
                </c:pt>
                <c:pt idx="1077">
                  <c:v>27.5</c:v>
                </c:pt>
                <c:pt idx="1078">
                  <c:v>28.75</c:v>
                </c:pt>
                <c:pt idx="1079">
                  <c:v>26.125</c:v>
                </c:pt>
                <c:pt idx="1080">
                  <c:v>24.875</c:v>
                </c:pt>
                <c:pt idx="1081">
                  <c:v>23.25</c:v>
                </c:pt>
                <c:pt idx="1082">
                  <c:v>18.125</c:v>
                </c:pt>
                <c:pt idx="1083">
                  <c:v>15.625</c:v>
                </c:pt>
                <c:pt idx="1084">
                  <c:v>15.125</c:v>
                </c:pt>
                <c:pt idx="1085">
                  <c:v>14.375</c:v>
                </c:pt>
                <c:pt idx="1086">
                  <c:v>14.75</c:v>
                </c:pt>
                <c:pt idx="1087">
                  <c:v>14</c:v>
                </c:pt>
                <c:pt idx="1088">
                  <c:v>14.375</c:v>
                </c:pt>
                <c:pt idx="1089">
                  <c:v>15</c:v>
                </c:pt>
                <c:pt idx="1090">
                  <c:v>13.875</c:v>
                </c:pt>
                <c:pt idx="1091">
                  <c:v>13.125</c:v>
                </c:pt>
                <c:pt idx="1092">
                  <c:v>13.875</c:v>
                </c:pt>
                <c:pt idx="1093">
                  <c:v>13.875</c:v>
                </c:pt>
                <c:pt idx="1094">
                  <c:v>15.1875</c:v>
                </c:pt>
                <c:pt idx="1095">
                  <c:v>19.0625</c:v>
                </c:pt>
                <c:pt idx="1096">
                  <c:v>23.375</c:v>
                </c:pt>
                <c:pt idx="1097">
                  <c:v>22.875</c:v>
                </c:pt>
                <c:pt idx="1098">
                  <c:v>23.875</c:v>
                </c:pt>
                <c:pt idx="1099">
                  <c:v>24.6875</c:v>
                </c:pt>
                <c:pt idx="1100">
                  <c:v>25</c:v>
                </c:pt>
                <c:pt idx="1101">
                  <c:v>27.25</c:v>
                </c:pt>
                <c:pt idx="1102">
                  <c:v>24.1875</c:v>
                </c:pt>
                <c:pt idx="1103">
                  <c:v>19.6875</c:v>
                </c:pt>
                <c:pt idx="1104">
                  <c:v>22.5</c:v>
                </c:pt>
                <c:pt idx="1105">
                  <c:v>21.875</c:v>
                </c:pt>
                <c:pt idx="1106">
                  <c:v>18.8125</c:v>
                </c:pt>
                <c:pt idx="1107">
                  <c:v>18.5</c:v>
                </c:pt>
                <c:pt idx="1108">
                  <c:v>18</c:v>
                </c:pt>
                <c:pt idx="1109">
                  <c:v>16.375</c:v>
                </c:pt>
                <c:pt idx="1110">
                  <c:v>15.6875</c:v>
                </c:pt>
                <c:pt idx="1111">
                  <c:v>15.1875</c:v>
                </c:pt>
                <c:pt idx="1112">
                  <c:v>15.125</c:v>
                </c:pt>
                <c:pt idx="1113">
                  <c:v>15</c:v>
                </c:pt>
                <c:pt idx="1114">
                  <c:v>15</c:v>
                </c:pt>
                <c:pt idx="1115">
                  <c:v>14</c:v>
                </c:pt>
                <c:pt idx="1116">
                  <c:v>13.75</c:v>
                </c:pt>
                <c:pt idx="1117">
                  <c:v>13.375</c:v>
                </c:pt>
                <c:pt idx="1118">
                  <c:v>13.875</c:v>
                </c:pt>
                <c:pt idx="1119">
                  <c:v>18</c:v>
                </c:pt>
                <c:pt idx="1120">
                  <c:v>21.375</c:v>
                </c:pt>
                <c:pt idx="1121">
                  <c:v>23.375</c:v>
                </c:pt>
                <c:pt idx="1122">
                  <c:v>25.1875</c:v>
                </c:pt>
                <c:pt idx="1123">
                  <c:v>27.25</c:v>
                </c:pt>
                <c:pt idx="1124">
                  <c:v>27</c:v>
                </c:pt>
                <c:pt idx="1125">
                  <c:v>27.875</c:v>
                </c:pt>
                <c:pt idx="1126">
                  <c:v>31.5</c:v>
                </c:pt>
                <c:pt idx="1127">
                  <c:v>28.375</c:v>
                </c:pt>
                <c:pt idx="1128">
                  <c:v>26.375</c:v>
                </c:pt>
                <c:pt idx="1129">
                  <c:v>24.5625</c:v>
                </c:pt>
                <c:pt idx="1130">
                  <c:v>20.1875</c:v>
                </c:pt>
                <c:pt idx="1131">
                  <c:v>16.75</c:v>
                </c:pt>
                <c:pt idx="1132">
                  <c:v>15.375</c:v>
                </c:pt>
                <c:pt idx="1133">
                  <c:v>16.0625</c:v>
                </c:pt>
                <c:pt idx="1134">
                  <c:v>15.75</c:v>
                </c:pt>
                <c:pt idx="1135">
                  <c:v>15.625</c:v>
                </c:pt>
                <c:pt idx="1136">
                  <c:v>15.8125</c:v>
                </c:pt>
                <c:pt idx="1137">
                  <c:v>14.75</c:v>
                </c:pt>
                <c:pt idx="1138">
                  <c:v>13.375</c:v>
                </c:pt>
                <c:pt idx="1139">
                  <c:v>12.375</c:v>
                </c:pt>
                <c:pt idx="1140">
                  <c:v>11.875</c:v>
                </c:pt>
                <c:pt idx="1141">
                  <c:v>11.875</c:v>
                </c:pt>
                <c:pt idx="1142">
                  <c:v>13.9375</c:v>
                </c:pt>
                <c:pt idx="1143">
                  <c:v>19.3125</c:v>
                </c:pt>
                <c:pt idx="1144">
                  <c:v>25.875</c:v>
                </c:pt>
                <c:pt idx="1145">
                  <c:v>25.5</c:v>
                </c:pt>
                <c:pt idx="1146">
                  <c:v>28.75</c:v>
                </c:pt>
                <c:pt idx="1147">
                  <c:v>28.6875</c:v>
                </c:pt>
                <c:pt idx="1148">
                  <c:v>27.625</c:v>
                </c:pt>
                <c:pt idx="1149">
                  <c:v>28.75</c:v>
                </c:pt>
                <c:pt idx="1150">
                  <c:v>29.6875</c:v>
                </c:pt>
                <c:pt idx="1151">
                  <c:v>28</c:v>
                </c:pt>
                <c:pt idx="1152">
                  <c:v>26</c:v>
                </c:pt>
                <c:pt idx="1153">
                  <c:v>21.25</c:v>
                </c:pt>
                <c:pt idx="1154">
                  <c:v>18.875</c:v>
                </c:pt>
                <c:pt idx="1155">
                  <c:v>18</c:v>
                </c:pt>
                <c:pt idx="1156">
                  <c:v>17.625</c:v>
                </c:pt>
                <c:pt idx="1157">
                  <c:v>17.625</c:v>
                </c:pt>
                <c:pt idx="1158">
                  <c:v>17</c:v>
                </c:pt>
                <c:pt idx="1159">
                  <c:v>15.75</c:v>
                </c:pt>
                <c:pt idx="1160">
                  <c:v>15.5</c:v>
                </c:pt>
                <c:pt idx="1161">
                  <c:v>16</c:v>
                </c:pt>
                <c:pt idx="1162">
                  <c:v>14.375</c:v>
                </c:pt>
                <c:pt idx="1163">
                  <c:v>12.625</c:v>
                </c:pt>
                <c:pt idx="1164">
                  <c:v>12.875</c:v>
                </c:pt>
                <c:pt idx="1165">
                  <c:v>13.75</c:v>
                </c:pt>
                <c:pt idx="1166">
                  <c:v>15.25</c:v>
                </c:pt>
                <c:pt idx="1167">
                  <c:v>17.1875</c:v>
                </c:pt>
                <c:pt idx="1168">
                  <c:v>23.6875</c:v>
                </c:pt>
                <c:pt idx="1169">
                  <c:v>25.5625</c:v>
                </c:pt>
                <c:pt idx="1170">
                  <c:v>28</c:v>
                </c:pt>
                <c:pt idx="1171">
                  <c:v>30.375</c:v>
                </c:pt>
                <c:pt idx="1172">
                  <c:v>24</c:v>
                </c:pt>
                <c:pt idx="1173">
                  <c:v>19.4375</c:v>
                </c:pt>
                <c:pt idx="1174">
                  <c:v>13.25</c:v>
                </c:pt>
                <c:pt idx="1175">
                  <c:v>13.75</c:v>
                </c:pt>
                <c:pt idx="1176">
                  <c:v>13.75</c:v>
                </c:pt>
                <c:pt idx="1177">
                  <c:v>16.375</c:v>
                </c:pt>
                <c:pt idx="1178">
                  <c:v>18.25</c:v>
                </c:pt>
                <c:pt idx="1179">
                  <c:v>18</c:v>
                </c:pt>
                <c:pt idx="1180">
                  <c:v>13.25</c:v>
                </c:pt>
                <c:pt idx="1181">
                  <c:v>12.1875</c:v>
                </c:pt>
                <c:pt idx="1182">
                  <c:v>11.875</c:v>
                </c:pt>
                <c:pt idx="1183">
                  <c:v>11.875</c:v>
                </c:pt>
                <c:pt idx="1184">
                  <c:v>12.125</c:v>
                </c:pt>
                <c:pt idx="1185">
                  <c:v>12.5</c:v>
                </c:pt>
                <c:pt idx="1186">
                  <c:v>12.75</c:v>
                </c:pt>
                <c:pt idx="1187">
                  <c:v>12.5</c:v>
                </c:pt>
                <c:pt idx="1188">
                  <c:v>11.5625</c:v>
                </c:pt>
                <c:pt idx="1189">
                  <c:v>12.0625</c:v>
                </c:pt>
                <c:pt idx="1190">
                  <c:v>12.875</c:v>
                </c:pt>
                <c:pt idx="1191">
                  <c:v>16.5</c:v>
                </c:pt>
                <c:pt idx="1192">
                  <c:v>22</c:v>
                </c:pt>
                <c:pt idx="1193">
                  <c:v>21.625</c:v>
                </c:pt>
                <c:pt idx="1194">
                  <c:v>25.375</c:v>
                </c:pt>
                <c:pt idx="1195">
                  <c:v>16.625</c:v>
                </c:pt>
                <c:pt idx="1196">
                  <c:v>14</c:v>
                </c:pt>
                <c:pt idx="1197">
                  <c:v>14.875</c:v>
                </c:pt>
                <c:pt idx="1198">
                  <c:v>20.625</c:v>
                </c:pt>
                <c:pt idx="1199">
                  <c:v>23.1875</c:v>
                </c:pt>
                <c:pt idx="1200">
                  <c:v>20.75</c:v>
                </c:pt>
                <c:pt idx="1201">
                  <c:v>19.375</c:v>
                </c:pt>
                <c:pt idx="1202">
                  <c:v>18.5</c:v>
                </c:pt>
                <c:pt idx="1203">
                  <c:v>16.875</c:v>
                </c:pt>
                <c:pt idx="1204">
                  <c:v>15.125</c:v>
                </c:pt>
                <c:pt idx="1205">
                  <c:v>13.875</c:v>
                </c:pt>
                <c:pt idx="1206">
                  <c:v>12.875</c:v>
                </c:pt>
                <c:pt idx="1207">
                  <c:v>12</c:v>
                </c:pt>
                <c:pt idx="1208">
                  <c:v>11.5625</c:v>
                </c:pt>
                <c:pt idx="1209">
                  <c:v>11.75</c:v>
                </c:pt>
                <c:pt idx="1210">
                  <c:v>11.875</c:v>
                </c:pt>
                <c:pt idx="1211">
                  <c:v>12</c:v>
                </c:pt>
                <c:pt idx="1212">
                  <c:v>12.1875</c:v>
                </c:pt>
                <c:pt idx="1213">
                  <c:v>11.375</c:v>
                </c:pt>
                <c:pt idx="1214">
                  <c:v>12.375</c:v>
                </c:pt>
                <c:pt idx="1215">
                  <c:v>16</c:v>
                </c:pt>
                <c:pt idx="1216">
                  <c:v>22.125</c:v>
                </c:pt>
                <c:pt idx="1217">
                  <c:v>23.25</c:v>
                </c:pt>
                <c:pt idx="1218">
                  <c:v>24.75</c:v>
                </c:pt>
                <c:pt idx="1219">
                  <c:v>23.5</c:v>
                </c:pt>
                <c:pt idx="1220">
                  <c:v>16.75</c:v>
                </c:pt>
                <c:pt idx="1221">
                  <c:v>20.25</c:v>
                </c:pt>
                <c:pt idx="1222">
                  <c:v>19.6875</c:v>
                </c:pt>
                <c:pt idx="1223">
                  <c:v>21.875</c:v>
                </c:pt>
                <c:pt idx="1224">
                  <c:v>19.5</c:v>
                </c:pt>
                <c:pt idx="1225">
                  <c:v>17.625</c:v>
                </c:pt>
                <c:pt idx="1226">
                  <c:v>17</c:v>
                </c:pt>
                <c:pt idx="1227">
                  <c:v>17</c:v>
                </c:pt>
                <c:pt idx="1228">
                  <c:v>15.0625</c:v>
                </c:pt>
                <c:pt idx="1229">
                  <c:v>14.375</c:v>
                </c:pt>
                <c:pt idx="1230">
                  <c:v>13.5625</c:v>
                </c:pt>
                <c:pt idx="1231">
                  <c:v>12.875</c:v>
                </c:pt>
                <c:pt idx="1232">
                  <c:v>12.875</c:v>
                </c:pt>
                <c:pt idx="1233">
                  <c:v>12.8125</c:v>
                </c:pt>
                <c:pt idx="1234">
                  <c:v>12.625</c:v>
                </c:pt>
                <c:pt idx="1235">
                  <c:v>12.0625</c:v>
                </c:pt>
                <c:pt idx="1236">
                  <c:v>11.625</c:v>
                </c:pt>
                <c:pt idx="1237">
                  <c:v>11.625</c:v>
                </c:pt>
                <c:pt idx="1238">
                  <c:v>12.375</c:v>
                </c:pt>
                <c:pt idx="1239">
                  <c:v>15.5</c:v>
                </c:pt>
                <c:pt idx="1240">
                  <c:v>21.75</c:v>
                </c:pt>
                <c:pt idx="1241">
                  <c:v>23.1875</c:v>
                </c:pt>
                <c:pt idx="1242">
                  <c:v>25.875</c:v>
                </c:pt>
                <c:pt idx="1243">
                  <c:v>26.125</c:v>
                </c:pt>
                <c:pt idx="1244">
                  <c:v>25.25</c:v>
                </c:pt>
                <c:pt idx="1245">
                  <c:v>28.1875</c:v>
                </c:pt>
                <c:pt idx="1246">
                  <c:v>29.3125</c:v>
                </c:pt>
                <c:pt idx="1247">
                  <c:v>26.6875</c:v>
                </c:pt>
                <c:pt idx="1248">
                  <c:v>26</c:v>
                </c:pt>
                <c:pt idx="1249">
                  <c:v>22.625</c:v>
                </c:pt>
                <c:pt idx="1250">
                  <c:v>18</c:v>
                </c:pt>
                <c:pt idx="1251">
                  <c:v>16.25</c:v>
                </c:pt>
                <c:pt idx="1252">
                  <c:v>16.5</c:v>
                </c:pt>
                <c:pt idx="1253">
                  <c:v>21</c:v>
                </c:pt>
                <c:pt idx="1254">
                  <c:v>19.75</c:v>
                </c:pt>
                <c:pt idx="1255">
                  <c:v>15.6875</c:v>
                </c:pt>
                <c:pt idx="1256">
                  <c:v>15.25</c:v>
                </c:pt>
                <c:pt idx="1257">
                  <c:v>13.5</c:v>
                </c:pt>
                <c:pt idx="1258">
                  <c:v>12.375</c:v>
                </c:pt>
                <c:pt idx="1259">
                  <c:v>12.25</c:v>
                </c:pt>
                <c:pt idx="1260">
                  <c:v>12.125</c:v>
                </c:pt>
                <c:pt idx="1261">
                  <c:v>12.125</c:v>
                </c:pt>
                <c:pt idx="1262">
                  <c:v>12.5</c:v>
                </c:pt>
                <c:pt idx="1263">
                  <c:v>17.625</c:v>
                </c:pt>
                <c:pt idx="1264">
                  <c:v>22.5</c:v>
                </c:pt>
                <c:pt idx="1265">
                  <c:v>24.25</c:v>
                </c:pt>
                <c:pt idx="1266">
                  <c:v>23.5</c:v>
                </c:pt>
                <c:pt idx="1267">
                  <c:v>17.625</c:v>
                </c:pt>
                <c:pt idx="1268">
                  <c:v>16.5</c:v>
                </c:pt>
                <c:pt idx="1269">
                  <c:v>16.1875</c:v>
                </c:pt>
                <c:pt idx="1270">
                  <c:v>19.5625</c:v>
                </c:pt>
                <c:pt idx="1271">
                  <c:v>21.375</c:v>
                </c:pt>
                <c:pt idx="1272">
                  <c:v>20.5</c:v>
                </c:pt>
                <c:pt idx="1273">
                  <c:v>19.625</c:v>
                </c:pt>
                <c:pt idx="1274">
                  <c:v>17.75</c:v>
                </c:pt>
                <c:pt idx="1275">
                  <c:v>16.25</c:v>
                </c:pt>
                <c:pt idx="1276">
                  <c:v>16.125</c:v>
                </c:pt>
                <c:pt idx="1277">
                  <c:v>16.1875</c:v>
                </c:pt>
                <c:pt idx="1278">
                  <c:v>15.6875</c:v>
                </c:pt>
                <c:pt idx="1279">
                  <c:v>14.75</c:v>
                </c:pt>
                <c:pt idx="1280">
                  <c:v>14.875</c:v>
                </c:pt>
                <c:pt idx="1281">
                  <c:v>13.625</c:v>
                </c:pt>
                <c:pt idx="1282">
                  <c:v>12.375</c:v>
                </c:pt>
                <c:pt idx="1283">
                  <c:v>11.75</c:v>
                </c:pt>
                <c:pt idx="1284">
                  <c:v>11.625</c:v>
                </c:pt>
                <c:pt idx="1285">
                  <c:v>11.5</c:v>
                </c:pt>
                <c:pt idx="1286">
                  <c:v>11.9375</c:v>
                </c:pt>
                <c:pt idx="1287">
                  <c:v>16.125</c:v>
                </c:pt>
                <c:pt idx="1288">
                  <c:v>21.9375</c:v>
                </c:pt>
                <c:pt idx="1289">
                  <c:v>23.375</c:v>
                </c:pt>
                <c:pt idx="1290">
                  <c:v>25.1875</c:v>
                </c:pt>
                <c:pt idx="1291">
                  <c:v>26.875</c:v>
                </c:pt>
                <c:pt idx="1292">
                  <c:v>27.3125</c:v>
                </c:pt>
                <c:pt idx="1293">
                  <c:v>29.125</c:v>
                </c:pt>
                <c:pt idx="1294">
                  <c:v>27</c:v>
                </c:pt>
                <c:pt idx="1295">
                  <c:v>25</c:v>
                </c:pt>
                <c:pt idx="1296">
                  <c:v>25.5</c:v>
                </c:pt>
                <c:pt idx="1297">
                  <c:v>23.25</c:v>
                </c:pt>
                <c:pt idx="1298">
                  <c:v>18.9375</c:v>
                </c:pt>
                <c:pt idx="1299">
                  <c:v>17</c:v>
                </c:pt>
                <c:pt idx="1300">
                  <c:v>16.375</c:v>
                </c:pt>
                <c:pt idx="1301">
                  <c:v>14.6875</c:v>
                </c:pt>
                <c:pt idx="1302">
                  <c:v>14</c:v>
                </c:pt>
                <c:pt idx="1303">
                  <c:v>12.8125</c:v>
                </c:pt>
                <c:pt idx="1304">
                  <c:v>12</c:v>
                </c:pt>
                <c:pt idx="1305">
                  <c:v>11.375</c:v>
                </c:pt>
                <c:pt idx="1306">
                  <c:v>10.9375</c:v>
                </c:pt>
                <c:pt idx="1307">
                  <c:v>10.625</c:v>
                </c:pt>
                <c:pt idx="1308">
                  <c:v>10.375</c:v>
                </c:pt>
                <c:pt idx="1309">
                  <c:v>10.5</c:v>
                </c:pt>
                <c:pt idx="1310">
                  <c:v>11.1875</c:v>
                </c:pt>
                <c:pt idx="1311">
                  <c:v>16.375</c:v>
                </c:pt>
                <c:pt idx="1312">
                  <c:v>22.625</c:v>
                </c:pt>
                <c:pt idx="1313">
                  <c:v>24.125</c:v>
                </c:pt>
                <c:pt idx="1314">
                  <c:v>26.375</c:v>
                </c:pt>
                <c:pt idx="1315">
                  <c:v>25.625</c:v>
                </c:pt>
                <c:pt idx="1316">
                  <c:v>28.875</c:v>
                </c:pt>
                <c:pt idx="1317">
                  <c:v>29.25</c:v>
                </c:pt>
                <c:pt idx="1318">
                  <c:v>30.375</c:v>
                </c:pt>
                <c:pt idx="1319">
                  <c:v>25.875</c:v>
                </c:pt>
                <c:pt idx="1320">
                  <c:v>20.875</c:v>
                </c:pt>
                <c:pt idx="1321">
                  <c:v>21.125</c:v>
                </c:pt>
                <c:pt idx="1322">
                  <c:v>18.4375</c:v>
                </c:pt>
                <c:pt idx="1323">
                  <c:v>17.25</c:v>
                </c:pt>
                <c:pt idx="1324">
                  <c:v>15.5</c:v>
                </c:pt>
                <c:pt idx="1325">
                  <c:v>14.875</c:v>
                </c:pt>
                <c:pt idx="1326">
                  <c:v>14.75</c:v>
                </c:pt>
                <c:pt idx="1327">
                  <c:v>15.25</c:v>
                </c:pt>
                <c:pt idx="1328">
                  <c:v>15.375</c:v>
                </c:pt>
                <c:pt idx="1329">
                  <c:v>15</c:v>
                </c:pt>
                <c:pt idx="1330">
                  <c:v>13.8125</c:v>
                </c:pt>
                <c:pt idx="1331">
                  <c:v>13.6875</c:v>
                </c:pt>
                <c:pt idx="1332">
                  <c:v>12.8125</c:v>
                </c:pt>
                <c:pt idx="1333">
                  <c:v>13.25</c:v>
                </c:pt>
                <c:pt idx="1334">
                  <c:v>15.0625</c:v>
                </c:pt>
                <c:pt idx="1335">
                  <c:v>18.25</c:v>
                </c:pt>
                <c:pt idx="1336">
                  <c:v>20.625</c:v>
                </c:pt>
                <c:pt idx="1337">
                  <c:v>22.875</c:v>
                </c:pt>
                <c:pt idx="1338">
                  <c:v>23.5625</c:v>
                </c:pt>
                <c:pt idx="1339">
                  <c:v>23.9375</c:v>
                </c:pt>
                <c:pt idx="1340">
                  <c:v>24.25</c:v>
                </c:pt>
                <c:pt idx="1341">
                  <c:v>12.9375</c:v>
                </c:pt>
                <c:pt idx="1342">
                  <c:v>15.3125</c:v>
                </c:pt>
                <c:pt idx="1343">
                  <c:v>20.125</c:v>
                </c:pt>
                <c:pt idx="1344">
                  <c:v>19</c:v>
                </c:pt>
                <c:pt idx="1345">
                  <c:v>17.625</c:v>
                </c:pt>
                <c:pt idx="1346">
                  <c:v>16.125</c:v>
                </c:pt>
                <c:pt idx="1347">
                  <c:v>16.625</c:v>
                </c:pt>
                <c:pt idx="1348">
                  <c:v>16.5625</c:v>
                </c:pt>
                <c:pt idx="1349">
                  <c:v>16.625</c:v>
                </c:pt>
                <c:pt idx="1350">
                  <c:v>16.875</c:v>
                </c:pt>
                <c:pt idx="1351">
                  <c:v>15.125</c:v>
                </c:pt>
                <c:pt idx="1352">
                  <c:v>14.25</c:v>
                </c:pt>
                <c:pt idx="1353">
                  <c:v>15.3125</c:v>
                </c:pt>
                <c:pt idx="1354">
                  <c:v>15.6875</c:v>
                </c:pt>
                <c:pt idx="1355">
                  <c:v>15.875</c:v>
                </c:pt>
                <c:pt idx="1356">
                  <c:v>15.75</c:v>
                </c:pt>
                <c:pt idx="1357">
                  <c:v>15.25</c:v>
                </c:pt>
                <c:pt idx="1358">
                  <c:v>15.5</c:v>
                </c:pt>
                <c:pt idx="1359">
                  <c:v>16.5</c:v>
                </c:pt>
                <c:pt idx="1360">
                  <c:v>18.25</c:v>
                </c:pt>
                <c:pt idx="1361">
                  <c:v>20.125</c:v>
                </c:pt>
                <c:pt idx="1362">
                  <c:v>20.125</c:v>
                </c:pt>
                <c:pt idx="1363">
                  <c:v>21</c:v>
                </c:pt>
                <c:pt idx="1364">
                  <c:v>24</c:v>
                </c:pt>
                <c:pt idx="1365">
                  <c:v>23.875</c:v>
                </c:pt>
                <c:pt idx="1366">
                  <c:v>19.125</c:v>
                </c:pt>
                <c:pt idx="1367">
                  <c:v>13.5625</c:v>
                </c:pt>
                <c:pt idx="1368">
                  <c:v>14.5</c:v>
                </c:pt>
                <c:pt idx="1369">
                  <c:v>14.0625</c:v>
                </c:pt>
                <c:pt idx="1370">
                  <c:v>12.875</c:v>
                </c:pt>
                <c:pt idx="1371">
                  <c:v>12.25</c:v>
                </c:pt>
                <c:pt idx="1372">
                  <c:v>12.5</c:v>
                </c:pt>
                <c:pt idx="1373">
                  <c:v>12.3125</c:v>
                </c:pt>
                <c:pt idx="1374">
                  <c:v>12.375</c:v>
                </c:pt>
                <c:pt idx="1375">
                  <c:v>12.375</c:v>
                </c:pt>
                <c:pt idx="1376">
                  <c:v>13.25</c:v>
                </c:pt>
                <c:pt idx="1377">
                  <c:v>13.375</c:v>
                </c:pt>
                <c:pt idx="1378">
                  <c:v>13.25</c:v>
                </c:pt>
                <c:pt idx="1379">
                  <c:v>13</c:v>
                </c:pt>
                <c:pt idx="1380">
                  <c:v>12.625</c:v>
                </c:pt>
                <c:pt idx="1381">
                  <c:v>12.75</c:v>
                </c:pt>
                <c:pt idx="1382">
                  <c:v>13.125</c:v>
                </c:pt>
                <c:pt idx="1383">
                  <c:v>13.6875</c:v>
                </c:pt>
                <c:pt idx="1384">
                  <c:v>14.375</c:v>
                </c:pt>
                <c:pt idx="1385">
                  <c:v>15.5625</c:v>
                </c:pt>
                <c:pt idx="1386">
                  <c:v>20.0625</c:v>
                </c:pt>
                <c:pt idx="1387">
                  <c:v>21.375</c:v>
                </c:pt>
                <c:pt idx="1388">
                  <c:v>22.125</c:v>
                </c:pt>
                <c:pt idx="1389">
                  <c:v>23</c:v>
                </c:pt>
                <c:pt idx="1390">
                  <c:v>25.75</c:v>
                </c:pt>
                <c:pt idx="1391">
                  <c:v>22.75</c:v>
                </c:pt>
                <c:pt idx="1392">
                  <c:v>22.375</c:v>
                </c:pt>
                <c:pt idx="1393">
                  <c:v>19.625</c:v>
                </c:pt>
                <c:pt idx="1394">
                  <c:v>17.75</c:v>
                </c:pt>
                <c:pt idx="1395">
                  <c:v>17.1875</c:v>
                </c:pt>
                <c:pt idx="1396">
                  <c:v>16</c:v>
                </c:pt>
                <c:pt idx="1397">
                  <c:v>15.625</c:v>
                </c:pt>
                <c:pt idx="1398">
                  <c:v>15.125</c:v>
                </c:pt>
                <c:pt idx="1399">
                  <c:v>15.375</c:v>
                </c:pt>
                <c:pt idx="1400">
                  <c:v>14.75</c:v>
                </c:pt>
                <c:pt idx="1401">
                  <c:v>15.4375</c:v>
                </c:pt>
                <c:pt idx="1402">
                  <c:v>14.9375</c:v>
                </c:pt>
                <c:pt idx="1403">
                  <c:v>15.125</c:v>
                </c:pt>
                <c:pt idx="1404">
                  <c:v>13.375</c:v>
                </c:pt>
                <c:pt idx="1405">
                  <c:v>13.75</c:v>
                </c:pt>
                <c:pt idx="1406">
                  <c:v>14.5625</c:v>
                </c:pt>
                <c:pt idx="1407">
                  <c:v>15.375</c:v>
                </c:pt>
                <c:pt idx="1408">
                  <c:v>20</c:v>
                </c:pt>
                <c:pt idx="1409">
                  <c:v>21.875</c:v>
                </c:pt>
                <c:pt idx="1410">
                  <c:v>24.5</c:v>
                </c:pt>
                <c:pt idx="1411">
                  <c:v>24.0625</c:v>
                </c:pt>
                <c:pt idx="1412">
                  <c:v>26</c:v>
                </c:pt>
                <c:pt idx="1413">
                  <c:v>26.4375</c:v>
                </c:pt>
                <c:pt idx="1414">
                  <c:v>27.625</c:v>
                </c:pt>
                <c:pt idx="1415">
                  <c:v>24.6875</c:v>
                </c:pt>
                <c:pt idx="1416">
                  <c:v>24.1875</c:v>
                </c:pt>
                <c:pt idx="1417">
                  <c:v>21.4375</c:v>
                </c:pt>
                <c:pt idx="1418">
                  <c:v>17.75</c:v>
                </c:pt>
                <c:pt idx="1419">
                  <c:v>15.875</c:v>
                </c:pt>
                <c:pt idx="1420">
                  <c:v>14.8125</c:v>
                </c:pt>
                <c:pt idx="1421">
                  <c:v>15</c:v>
                </c:pt>
                <c:pt idx="1422">
                  <c:v>14.625</c:v>
                </c:pt>
                <c:pt idx="1423">
                  <c:v>14.875</c:v>
                </c:pt>
                <c:pt idx="1424">
                  <c:v>14.5</c:v>
                </c:pt>
                <c:pt idx="1425">
                  <c:v>14.4375</c:v>
                </c:pt>
                <c:pt idx="1426">
                  <c:v>15.625</c:v>
                </c:pt>
                <c:pt idx="1427">
                  <c:v>13</c:v>
                </c:pt>
                <c:pt idx="1428">
                  <c:v>12.25</c:v>
                </c:pt>
                <c:pt idx="1429">
                  <c:v>12.625</c:v>
                </c:pt>
                <c:pt idx="1430">
                  <c:v>13.0625</c:v>
                </c:pt>
                <c:pt idx="1431">
                  <c:v>17.25</c:v>
                </c:pt>
                <c:pt idx="1432">
                  <c:v>20.8125</c:v>
                </c:pt>
                <c:pt idx="1433">
                  <c:v>22.5</c:v>
                </c:pt>
                <c:pt idx="1434">
                  <c:v>24.625</c:v>
                </c:pt>
                <c:pt idx="1435">
                  <c:v>25.4375</c:v>
                </c:pt>
                <c:pt idx="1436">
                  <c:v>25.5</c:v>
                </c:pt>
                <c:pt idx="1437">
                  <c:v>25.5</c:v>
                </c:pt>
                <c:pt idx="1438">
                  <c:v>23.5</c:v>
                </c:pt>
                <c:pt idx="1439">
                  <c:v>25.125</c:v>
                </c:pt>
                <c:pt idx="1440">
                  <c:v>24.75</c:v>
                </c:pt>
                <c:pt idx="1441">
                  <c:v>22.375</c:v>
                </c:pt>
                <c:pt idx="1442">
                  <c:v>19.125</c:v>
                </c:pt>
                <c:pt idx="1443">
                  <c:v>16.5</c:v>
                </c:pt>
                <c:pt idx="1444">
                  <c:v>16.375</c:v>
                </c:pt>
                <c:pt idx="1445">
                  <c:v>16.125</c:v>
                </c:pt>
                <c:pt idx="1446">
                  <c:v>15.1875</c:v>
                </c:pt>
                <c:pt idx="1447">
                  <c:v>14.125</c:v>
                </c:pt>
                <c:pt idx="1448">
                  <c:v>13.5</c:v>
                </c:pt>
                <c:pt idx="1449">
                  <c:v>13.75</c:v>
                </c:pt>
                <c:pt idx="1450">
                  <c:v>13.625</c:v>
                </c:pt>
                <c:pt idx="1451">
                  <c:v>13.75</c:v>
                </c:pt>
                <c:pt idx="1452">
                  <c:v>13.3125</c:v>
                </c:pt>
                <c:pt idx="1453">
                  <c:v>11.5</c:v>
                </c:pt>
                <c:pt idx="1454">
                  <c:v>13.125</c:v>
                </c:pt>
                <c:pt idx="1455">
                  <c:v>16.5</c:v>
                </c:pt>
                <c:pt idx="1456">
                  <c:v>21.5</c:v>
                </c:pt>
                <c:pt idx="1457">
                  <c:v>22.6875</c:v>
                </c:pt>
                <c:pt idx="1458">
                  <c:v>22.875</c:v>
                </c:pt>
                <c:pt idx="1459">
                  <c:v>23.875</c:v>
                </c:pt>
                <c:pt idx="1460">
                  <c:v>23.125</c:v>
                </c:pt>
                <c:pt idx="1461">
                  <c:v>23.75</c:v>
                </c:pt>
                <c:pt idx="1462">
                  <c:v>23.8125</c:v>
                </c:pt>
                <c:pt idx="1463">
                  <c:v>17</c:v>
                </c:pt>
                <c:pt idx="1464">
                  <c:v>17.3125</c:v>
                </c:pt>
                <c:pt idx="1465">
                  <c:v>17.0625</c:v>
                </c:pt>
                <c:pt idx="1466">
                  <c:v>15.375</c:v>
                </c:pt>
                <c:pt idx="1467">
                  <c:v>14.25</c:v>
                </c:pt>
                <c:pt idx="1468">
                  <c:v>13.375</c:v>
                </c:pt>
                <c:pt idx="1469">
                  <c:v>12.5</c:v>
                </c:pt>
                <c:pt idx="1470">
                  <c:v>11.75</c:v>
                </c:pt>
                <c:pt idx="1471">
                  <c:v>11.625</c:v>
                </c:pt>
                <c:pt idx="1472">
                  <c:v>11.875</c:v>
                </c:pt>
                <c:pt idx="1473">
                  <c:v>12.25</c:v>
                </c:pt>
                <c:pt idx="1474">
                  <c:v>12.75</c:v>
                </c:pt>
                <c:pt idx="1475">
                  <c:v>11.75</c:v>
                </c:pt>
                <c:pt idx="1476">
                  <c:v>11.125</c:v>
                </c:pt>
                <c:pt idx="1477">
                  <c:v>10.4375</c:v>
                </c:pt>
                <c:pt idx="1478">
                  <c:v>11</c:v>
                </c:pt>
                <c:pt idx="1479">
                  <c:v>16.5</c:v>
                </c:pt>
                <c:pt idx="1480">
                  <c:v>19.125</c:v>
                </c:pt>
                <c:pt idx="1481">
                  <c:v>20.375</c:v>
                </c:pt>
                <c:pt idx="1482">
                  <c:v>22.625</c:v>
                </c:pt>
                <c:pt idx="1483">
                  <c:v>22.875</c:v>
                </c:pt>
                <c:pt idx="1484">
                  <c:v>25</c:v>
                </c:pt>
                <c:pt idx="1485">
                  <c:v>27</c:v>
                </c:pt>
                <c:pt idx="1486">
                  <c:v>26.3125</c:v>
                </c:pt>
                <c:pt idx="1487">
                  <c:v>24.25</c:v>
                </c:pt>
                <c:pt idx="1488">
                  <c:v>23.25</c:v>
                </c:pt>
                <c:pt idx="1489">
                  <c:v>20.625</c:v>
                </c:pt>
                <c:pt idx="1490">
                  <c:v>16.375</c:v>
                </c:pt>
                <c:pt idx="1491">
                  <c:v>14.0625</c:v>
                </c:pt>
                <c:pt idx="1492">
                  <c:v>13.0625</c:v>
                </c:pt>
                <c:pt idx="1493">
                  <c:v>13.4375</c:v>
                </c:pt>
                <c:pt idx="1494">
                  <c:v>14.5</c:v>
                </c:pt>
                <c:pt idx="1495">
                  <c:v>12.625</c:v>
                </c:pt>
                <c:pt idx="1496">
                  <c:v>12</c:v>
                </c:pt>
                <c:pt idx="1497">
                  <c:v>11.5625</c:v>
                </c:pt>
                <c:pt idx="1498">
                  <c:v>10.5</c:v>
                </c:pt>
                <c:pt idx="1499">
                  <c:v>10.3125</c:v>
                </c:pt>
                <c:pt idx="1500">
                  <c:v>10.25</c:v>
                </c:pt>
                <c:pt idx="1501">
                  <c:v>9.75</c:v>
                </c:pt>
                <c:pt idx="1502">
                  <c:v>9.5</c:v>
                </c:pt>
                <c:pt idx="1503">
                  <c:v>14.875</c:v>
                </c:pt>
                <c:pt idx="1504">
                  <c:v>21.625</c:v>
                </c:pt>
                <c:pt idx="1505">
                  <c:v>23.125</c:v>
                </c:pt>
                <c:pt idx="1506">
                  <c:v>26.375</c:v>
                </c:pt>
                <c:pt idx="1507">
                  <c:v>25.75</c:v>
                </c:pt>
                <c:pt idx="1508">
                  <c:v>28.375</c:v>
                </c:pt>
                <c:pt idx="1509">
                  <c:v>29.75</c:v>
                </c:pt>
                <c:pt idx="1510">
                  <c:v>29.75</c:v>
                </c:pt>
                <c:pt idx="1511">
                  <c:v>26.9375</c:v>
                </c:pt>
                <c:pt idx="1512">
                  <c:v>24.75</c:v>
                </c:pt>
                <c:pt idx="1513">
                  <c:v>20.625</c:v>
                </c:pt>
                <c:pt idx="1514">
                  <c:v>17.5</c:v>
                </c:pt>
                <c:pt idx="1515">
                  <c:v>16.3125</c:v>
                </c:pt>
                <c:pt idx="1516">
                  <c:v>15.9375</c:v>
                </c:pt>
                <c:pt idx="1517">
                  <c:v>15.75</c:v>
                </c:pt>
                <c:pt idx="1518">
                  <c:v>15.3125</c:v>
                </c:pt>
                <c:pt idx="1519">
                  <c:v>14.875</c:v>
                </c:pt>
                <c:pt idx="1520">
                  <c:v>14.625</c:v>
                </c:pt>
                <c:pt idx="1521">
                  <c:v>12.375</c:v>
                </c:pt>
                <c:pt idx="1522">
                  <c:v>11.25</c:v>
                </c:pt>
                <c:pt idx="1523">
                  <c:v>10.875</c:v>
                </c:pt>
                <c:pt idx="1524">
                  <c:v>11.0625</c:v>
                </c:pt>
                <c:pt idx="1525">
                  <c:v>10.75</c:v>
                </c:pt>
                <c:pt idx="1526">
                  <c:v>11.125</c:v>
                </c:pt>
                <c:pt idx="1527">
                  <c:v>16.625</c:v>
                </c:pt>
                <c:pt idx="1528">
                  <c:v>23.25</c:v>
                </c:pt>
                <c:pt idx="1529">
                  <c:v>25.25</c:v>
                </c:pt>
                <c:pt idx="1530">
                  <c:v>25.125</c:v>
                </c:pt>
                <c:pt idx="1531">
                  <c:v>26.5</c:v>
                </c:pt>
                <c:pt idx="1532">
                  <c:v>29.5625</c:v>
                </c:pt>
                <c:pt idx="1533">
                  <c:v>31.5</c:v>
                </c:pt>
                <c:pt idx="1534">
                  <c:v>28.375</c:v>
                </c:pt>
                <c:pt idx="1535">
                  <c:v>27.25</c:v>
                </c:pt>
                <c:pt idx="1536">
                  <c:v>26.4375</c:v>
                </c:pt>
                <c:pt idx="1537">
                  <c:v>24.375</c:v>
                </c:pt>
                <c:pt idx="1538">
                  <c:v>18.375</c:v>
                </c:pt>
                <c:pt idx="1539">
                  <c:v>16.625</c:v>
                </c:pt>
                <c:pt idx="1540">
                  <c:v>15.5625</c:v>
                </c:pt>
                <c:pt idx="1541">
                  <c:v>15.5</c:v>
                </c:pt>
                <c:pt idx="1542">
                  <c:v>14.75</c:v>
                </c:pt>
                <c:pt idx="1543">
                  <c:v>13.75</c:v>
                </c:pt>
                <c:pt idx="1544">
                  <c:v>13.1875</c:v>
                </c:pt>
                <c:pt idx="1545">
                  <c:v>12.3125</c:v>
                </c:pt>
                <c:pt idx="1546">
                  <c:v>11.875</c:v>
                </c:pt>
                <c:pt idx="1547">
                  <c:v>11</c:v>
                </c:pt>
                <c:pt idx="1548">
                  <c:v>10.625</c:v>
                </c:pt>
                <c:pt idx="1549">
                  <c:v>10.625</c:v>
                </c:pt>
                <c:pt idx="1550">
                  <c:v>10.875</c:v>
                </c:pt>
                <c:pt idx="1551">
                  <c:v>16.875</c:v>
                </c:pt>
                <c:pt idx="1552">
                  <c:v>23.25</c:v>
                </c:pt>
                <c:pt idx="1553">
                  <c:v>25.4375</c:v>
                </c:pt>
                <c:pt idx="1554">
                  <c:v>28.125</c:v>
                </c:pt>
                <c:pt idx="1555">
                  <c:v>29.6875</c:v>
                </c:pt>
                <c:pt idx="1556">
                  <c:v>25.25</c:v>
                </c:pt>
                <c:pt idx="1557">
                  <c:v>18.125</c:v>
                </c:pt>
                <c:pt idx="1558">
                  <c:v>22.75</c:v>
                </c:pt>
                <c:pt idx="1559">
                  <c:v>21.125</c:v>
                </c:pt>
                <c:pt idx="1560">
                  <c:v>20.75</c:v>
                </c:pt>
                <c:pt idx="1561">
                  <c:v>19.5</c:v>
                </c:pt>
                <c:pt idx="1562">
                  <c:v>18.3125</c:v>
                </c:pt>
                <c:pt idx="1563">
                  <c:v>13.875</c:v>
                </c:pt>
                <c:pt idx="1564">
                  <c:v>13.75</c:v>
                </c:pt>
                <c:pt idx="1565">
                  <c:v>14.0625</c:v>
                </c:pt>
                <c:pt idx="1566">
                  <c:v>13.75</c:v>
                </c:pt>
                <c:pt idx="1567">
                  <c:v>13.8125</c:v>
                </c:pt>
                <c:pt idx="1568">
                  <c:v>13.5</c:v>
                </c:pt>
                <c:pt idx="1569">
                  <c:v>12</c:v>
                </c:pt>
                <c:pt idx="1570">
                  <c:v>11.1875</c:v>
                </c:pt>
                <c:pt idx="1571">
                  <c:v>11.125</c:v>
                </c:pt>
                <c:pt idx="1572">
                  <c:v>10.75</c:v>
                </c:pt>
                <c:pt idx="1573">
                  <c:v>10.5</c:v>
                </c:pt>
                <c:pt idx="1574">
                  <c:v>11.125</c:v>
                </c:pt>
                <c:pt idx="1575">
                  <c:v>16</c:v>
                </c:pt>
                <c:pt idx="1576">
                  <c:v>22.75</c:v>
                </c:pt>
                <c:pt idx="1577">
                  <c:v>25.5625</c:v>
                </c:pt>
                <c:pt idx="1578">
                  <c:v>28</c:v>
                </c:pt>
                <c:pt idx="1579">
                  <c:v>27.125</c:v>
                </c:pt>
                <c:pt idx="1580">
                  <c:v>26.0625</c:v>
                </c:pt>
                <c:pt idx="1581">
                  <c:v>24.875</c:v>
                </c:pt>
                <c:pt idx="1582">
                  <c:v>25.375</c:v>
                </c:pt>
                <c:pt idx="1583">
                  <c:v>23.375</c:v>
                </c:pt>
                <c:pt idx="1584">
                  <c:v>24.875</c:v>
                </c:pt>
                <c:pt idx="1585">
                  <c:v>23.625</c:v>
                </c:pt>
                <c:pt idx="1586">
                  <c:v>20.125</c:v>
                </c:pt>
                <c:pt idx="1587">
                  <c:v>17.8125</c:v>
                </c:pt>
                <c:pt idx="1588">
                  <c:v>20.3125</c:v>
                </c:pt>
                <c:pt idx="1589">
                  <c:v>18.3125</c:v>
                </c:pt>
                <c:pt idx="1590">
                  <c:v>20.375</c:v>
                </c:pt>
                <c:pt idx="1591">
                  <c:v>15.6875</c:v>
                </c:pt>
                <c:pt idx="1592">
                  <c:v>12.8125</c:v>
                </c:pt>
                <c:pt idx="1593">
                  <c:v>12.0625</c:v>
                </c:pt>
                <c:pt idx="1594">
                  <c:v>11.5625</c:v>
                </c:pt>
                <c:pt idx="1595">
                  <c:v>11.125</c:v>
                </c:pt>
                <c:pt idx="1596">
                  <c:v>10.625</c:v>
                </c:pt>
                <c:pt idx="1597">
                  <c:v>10.875</c:v>
                </c:pt>
                <c:pt idx="1598">
                  <c:v>11.125</c:v>
                </c:pt>
                <c:pt idx="1599">
                  <c:v>15.875</c:v>
                </c:pt>
                <c:pt idx="1600">
                  <c:v>22.875</c:v>
                </c:pt>
                <c:pt idx="1601">
                  <c:v>25.4375</c:v>
                </c:pt>
                <c:pt idx="1602">
                  <c:v>27.75</c:v>
                </c:pt>
                <c:pt idx="1603">
                  <c:v>27.875</c:v>
                </c:pt>
                <c:pt idx="1604">
                  <c:v>30.875</c:v>
                </c:pt>
                <c:pt idx="1605">
                  <c:v>32.5</c:v>
                </c:pt>
                <c:pt idx="1606">
                  <c:v>32.125</c:v>
                </c:pt>
                <c:pt idx="1607">
                  <c:v>27.75</c:v>
                </c:pt>
                <c:pt idx="1608">
                  <c:v>25</c:v>
                </c:pt>
                <c:pt idx="1609">
                  <c:v>25.125</c:v>
                </c:pt>
                <c:pt idx="1610">
                  <c:v>21.25</c:v>
                </c:pt>
                <c:pt idx="1611">
                  <c:v>19.5625</c:v>
                </c:pt>
                <c:pt idx="1612">
                  <c:v>17</c:v>
                </c:pt>
                <c:pt idx="1613">
                  <c:v>16.125</c:v>
                </c:pt>
                <c:pt idx="1614">
                  <c:v>18.1875</c:v>
                </c:pt>
                <c:pt idx="1615">
                  <c:v>19.375</c:v>
                </c:pt>
                <c:pt idx="1616">
                  <c:v>17.25</c:v>
                </c:pt>
                <c:pt idx="1617">
                  <c:v>15.4375</c:v>
                </c:pt>
                <c:pt idx="1618">
                  <c:v>15.625</c:v>
                </c:pt>
                <c:pt idx="1619">
                  <c:v>15.1875</c:v>
                </c:pt>
                <c:pt idx="1620">
                  <c:v>13.625</c:v>
                </c:pt>
                <c:pt idx="1621">
                  <c:v>12.375</c:v>
                </c:pt>
                <c:pt idx="1622">
                  <c:v>12.25</c:v>
                </c:pt>
                <c:pt idx="1623">
                  <c:v>17.125</c:v>
                </c:pt>
                <c:pt idx="1624">
                  <c:v>23.375</c:v>
                </c:pt>
                <c:pt idx="1625">
                  <c:v>25.625</c:v>
                </c:pt>
                <c:pt idx="1626">
                  <c:v>28.375</c:v>
                </c:pt>
                <c:pt idx="1627">
                  <c:v>28.9375</c:v>
                </c:pt>
                <c:pt idx="1628">
                  <c:v>31.625</c:v>
                </c:pt>
                <c:pt idx="1629">
                  <c:v>35</c:v>
                </c:pt>
                <c:pt idx="1630">
                  <c:v>33.125</c:v>
                </c:pt>
                <c:pt idx="1631">
                  <c:v>29</c:v>
                </c:pt>
                <c:pt idx="1632">
                  <c:v>27.4375</c:v>
                </c:pt>
                <c:pt idx="1633">
                  <c:v>25</c:v>
                </c:pt>
                <c:pt idx="1634">
                  <c:v>20.0625</c:v>
                </c:pt>
                <c:pt idx="1635">
                  <c:v>20.125</c:v>
                </c:pt>
                <c:pt idx="1636">
                  <c:v>19.125</c:v>
                </c:pt>
                <c:pt idx="1637">
                  <c:v>21.6875</c:v>
                </c:pt>
                <c:pt idx="1638">
                  <c:v>20.625</c:v>
                </c:pt>
                <c:pt idx="1639">
                  <c:v>21</c:v>
                </c:pt>
                <c:pt idx="1640">
                  <c:v>20.8125</c:v>
                </c:pt>
                <c:pt idx="1641">
                  <c:v>17.875</c:v>
                </c:pt>
                <c:pt idx="1642">
                  <c:v>14.375</c:v>
                </c:pt>
                <c:pt idx="1643">
                  <c:v>13.375</c:v>
                </c:pt>
                <c:pt idx="1644">
                  <c:v>12.5625</c:v>
                </c:pt>
                <c:pt idx="1645">
                  <c:v>11.875</c:v>
                </c:pt>
                <c:pt idx="1646">
                  <c:v>12.875</c:v>
                </c:pt>
                <c:pt idx="1647">
                  <c:v>16.25</c:v>
                </c:pt>
                <c:pt idx="1648">
                  <c:v>22.875</c:v>
                </c:pt>
                <c:pt idx="1649">
                  <c:v>25.8125</c:v>
                </c:pt>
                <c:pt idx="1650">
                  <c:v>28.625</c:v>
                </c:pt>
                <c:pt idx="1651">
                  <c:v>28.75</c:v>
                </c:pt>
                <c:pt idx="1652">
                  <c:v>31.25</c:v>
                </c:pt>
                <c:pt idx="1653">
                  <c:v>35.1875</c:v>
                </c:pt>
                <c:pt idx="1654">
                  <c:v>33.0625</c:v>
                </c:pt>
                <c:pt idx="1655">
                  <c:v>28.4375</c:v>
                </c:pt>
                <c:pt idx="1656">
                  <c:v>27.1875</c:v>
                </c:pt>
                <c:pt idx="1657">
                  <c:v>24.875</c:v>
                </c:pt>
                <c:pt idx="1658">
                  <c:v>18.5</c:v>
                </c:pt>
                <c:pt idx="1659">
                  <c:v>16.625</c:v>
                </c:pt>
                <c:pt idx="1660">
                  <c:v>16.875</c:v>
                </c:pt>
                <c:pt idx="1661">
                  <c:v>15.75</c:v>
                </c:pt>
                <c:pt idx="1662">
                  <c:v>16.125</c:v>
                </c:pt>
                <c:pt idx="1663">
                  <c:v>15.75</c:v>
                </c:pt>
                <c:pt idx="1664">
                  <c:v>16</c:v>
                </c:pt>
                <c:pt idx="1665">
                  <c:v>14.1875</c:v>
                </c:pt>
                <c:pt idx="1666">
                  <c:v>12.5625</c:v>
                </c:pt>
                <c:pt idx="1667">
                  <c:v>11.8125</c:v>
                </c:pt>
                <c:pt idx="1668">
                  <c:v>11.25</c:v>
                </c:pt>
                <c:pt idx="1669">
                  <c:v>11</c:v>
                </c:pt>
                <c:pt idx="1670">
                  <c:v>11.25</c:v>
                </c:pt>
                <c:pt idx="1671">
                  <c:v>16</c:v>
                </c:pt>
                <c:pt idx="1672">
                  <c:v>20.625</c:v>
                </c:pt>
                <c:pt idx="1673">
                  <c:v>21.125</c:v>
                </c:pt>
                <c:pt idx="1674">
                  <c:v>25</c:v>
                </c:pt>
                <c:pt idx="1675">
                  <c:v>25.625</c:v>
                </c:pt>
                <c:pt idx="1676">
                  <c:v>28.6875</c:v>
                </c:pt>
                <c:pt idx="1677">
                  <c:v>25.1875</c:v>
                </c:pt>
                <c:pt idx="1678">
                  <c:v>23.75</c:v>
                </c:pt>
                <c:pt idx="1679">
                  <c:v>23.3125</c:v>
                </c:pt>
                <c:pt idx="1680">
                  <c:v>22.125</c:v>
                </c:pt>
                <c:pt idx="1681">
                  <c:v>19.375</c:v>
                </c:pt>
                <c:pt idx="1682">
                  <c:v>17.125</c:v>
                </c:pt>
                <c:pt idx="1683">
                  <c:v>16.3125</c:v>
                </c:pt>
                <c:pt idx="1684">
                  <c:v>16.0625</c:v>
                </c:pt>
                <c:pt idx="1685">
                  <c:v>15.4375</c:v>
                </c:pt>
                <c:pt idx="1686">
                  <c:v>14.875</c:v>
                </c:pt>
                <c:pt idx="1687">
                  <c:v>14.1875</c:v>
                </c:pt>
                <c:pt idx="1688">
                  <c:v>12.5625</c:v>
                </c:pt>
                <c:pt idx="1689">
                  <c:v>11.875</c:v>
                </c:pt>
                <c:pt idx="1690">
                  <c:v>11.1875</c:v>
                </c:pt>
                <c:pt idx="1691">
                  <c:v>10.5</c:v>
                </c:pt>
                <c:pt idx="1692">
                  <c:v>10.125</c:v>
                </c:pt>
                <c:pt idx="1693">
                  <c:v>9.8125</c:v>
                </c:pt>
                <c:pt idx="1694">
                  <c:v>10</c:v>
                </c:pt>
                <c:pt idx="1695">
                  <c:v>15.125</c:v>
                </c:pt>
                <c:pt idx="1696">
                  <c:v>20.25</c:v>
                </c:pt>
                <c:pt idx="1697">
                  <c:v>22.625</c:v>
                </c:pt>
                <c:pt idx="1698">
                  <c:v>25</c:v>
                </c:pt>
                <c:pt idx="1699">
                  <c:v>25.75</c:v>
                </c:pt>
                <c:pt idx="1700">
                  <c:v>26.875</c:v>
                </c:pt>
                <c:pt idx="1701">
                  <c:v>24.625</c:v>
                </c:pt>
                <c:pt idx="1702">
                  <c:v>24.375</c:v>
                </c:pt>
                <c:pt idx="1703">
                  <c:v>21.5</c:v>
                </c:pt>
                <c:pt idx="1704">
                  <c:v>18.75</c:v>
                </c:pt>
                <c:pt idx="1705">
                  <c:v>17.625</c:v>
                </c:pt>
                <c:pt idx="1706">
                  <c:v>16.125</c:v>
                </c:pt>
                <c:pt idx="1707">
                  <c:v>13.9375</c:v>
                </c:pt>
                <c:pt idx="1708">
                  <c:v>13.25</c:v>
                </c:pt>
                <c:pt idx="1709">
                  <c:v>12.5</c:v>
                </c:pt>
                <c:pt idx="1710">
                  <c:v>12.3125</c:v>
                </c:pt>
                <c:pt idx="1711">
                  <c:v>12.125</c:v>
                </c:pt>
                <c:pt idx="1712">
                  <c:v>11.75</c:v>
                </c:pt>
                <c:pt idx="1713">
                  <c:v>10.875</c:v>
                </c:pt>
                <c:pt idx="1714">
                  <c:v>10.5</c:v>
                </c:pt>
                <c:pt idx="1715">
                  <c:v>10.625</c:v>
                </c:pt>
                <c:pt idx="1716">
                  <c:v>11.4375</c:v>
                </c:pt>
                <c:pt idx="1717">
                  <c:v>11.25</c:v>
                </c:pt>
                <c:pt idx="1718">
                  <c:v>11.875</c:v>
                </c:pt>
                <c:pt idx="1719">
                  <c:v>14.75</c:v>
                </c:pt>
                <c:pt idx="1720">
                  <c:v>18.4375</c:v>
                </c:pt>
                <c:pt idx="1721">
                  <c:v>21.125</c:v>
                </c:pt>
                <c:pt idx="1722">
                  <c:v>23.625</c:v>
                </c:pt>
                <c:pt idx="1723">
                  <c:v>23.5</c:v>
                </c:pt>
                <c:pt idx="1724">
                  <c:v>26.625</c:v>
                </c:pt>
                <c:pt idx="1725">
                  <c:v>30.25</c:v>
                </c:pt>
                <c:pt idx="1726">
                  <c:v>27.75</c:v>
                </c:pt>
                <c:pt idx="1727">
                  <c:v>20.3125</c:v>
                </c:pt>
                <c:pt idx="1728">
                  <c:v>14.375</c:v>
                </c:pt>
                <c:pt idx="1729">
                  <c:v>13.9375</c:v>
                </c:pt>
                <c:pt idx="1730">
                  <c:v>14.25</c:v>
                </c:pt>
                <c:pt idx="1731">
                  <c:v>12.125</c:v>
                </c:pt>
                <c:pt idx="1732">
                  <c:v>11.75</c:v>
                </c:pt>
                <c:pt idx="1733">
                  <c:v>11.1875</c:v>
                </c:pt>
                <c:pt idx="1734">
                  <c:v>10.8125</c:v>
                </c:pt>
                <c:pt idx="1735">
                  <c:v>10.375</c:v>
                </c:pt>
                <c:pt idx="1736">
                  <c:v>10.4375</c:v>
                </c:pt>
                <c:pt idx="1737">
                  <c:v>10.125</c:v>
                </c:pt>
                <c:pt idx="1738">
                  <c:v>10.25</c:v>
                </c:pt>
                <c:pt idx="1739">
                  <c:v>10</c:v>
                </c:pt>
                <c:pt idx="1740">
                  <c:v>10.375</c:v>
                </c:pt>
                <c:pt idx="1741">
                  <c:v>10.125</c:v>
                </c:pt>
                <c:pt idx="1742">
                  <c:v>11.4375</c:v>
                </c:pt>
                <c:pt idx="1743">
                  <c:v>14.6875</c:v>
                </c:pt>
                <c:pt idx="1744">
                  <c:v>18</c:v>
                </c:pt>
                <c:pt idx="1745">
                  <c:v>20.75</c:v>
                </c:pt>
                <c:pt idx="1746">
                  <c:v>23.1875</c:v>
                </c:pt>
                <c:pt idx="1747">
                  <c:v>23.25</c:v>
                </c:pt>
                <c:pt idx="1748">
                  <c:v>22.25</c:v>
                </c:pt>
                <c:pt idx="1749">
                  <c:v>26.875</c:v>
                </c:pt>
                <c:pt idx="1750">
                  <c:v>21.1875</c:v>
                </c:pt>
                <c:pt idx="1751">
                  <c:v>22.25</c:v>
                </c:pt>
                <c:pt idx="1752">
                  <c:v>19.5</c:v>
                </c:pt>
                <c:pt idx="1753">
                  <c:v>18.8125</c:v>
                </c:pt>
                <c:pt idx="1754">
                  <c:v>18.25</c:v>
                </c:pt>
                <c:pt idx="1755">
                  <c:v>12.5</c:v>
                </c:pt>
                <c:pt idx="1756">
                  <c:v>11.5</c:v>
                </c:pt>
                <c:pt idx="1757">
                  <c:v>11.3125</c:v>
                </c:pt>
                <c:pt idx="1758">
                  <c:v>11.25</c:v>
                </c:pt>
                <c:pt idx="1759">
                  <c:v>11.625</c:v>
                </c:pt>
                <c:pt idx="1760">
                  <c:v>11.25</c:v>
                </c:pt>
                <c:pt idx="1761">
                  <c:v>11.125</c:v>
                </c:pt>
                <c:pt idx="1762">
                  <c:v>11.5</c:v>
                </c:pt>
                <c:pt idx="1763">
                  <c:v>11.125</c:v>
                </c:pt>
                <c:pt idx="1764">
                  <c:v>10.875</c:v>
                </c:pt>
                <c:pt idx="1765">
                  <c:v>10.875</c:v>
                </c:pt>
                <c:pt idx="1766">
                  <c:v>11.25</c:v>
                </c:pt>
                <c:pt idx="1767">
                  <c:v>11.9375</c:v>
                </c:pt>
                <c:pt idx="1768">
                  <c:v>14.1875</c:v>
                </c:pt>
                <c:pt idx="1769">
                  <c:v>15.125</c:v>
                </c:pt>
                <c:pt idx="1770">
                  <c:v>18.3125</c:v>
                </c:pt>
                <c:pt idx="1771">
                  <c:v>18.125</c:v>
                </c:pt>
                <c:pt idx="1772">
                  <c:v>20.625</c:v>
                </c:pt>
                <c:pt idx="1773">
                  <c:v>21.75</c:v>
                </c:pt>
                <c:pt idx="1774">
                  <c:v>24.9375</c:v>
                </c:pt>
                <c:pt idx="1775">
                  <c:v>21.25</c:v>
                </c:pt>
                <c:pt idx="1776">
                  <c:v>19.375</c:v>
                </c:pt>
                <c:pt idx="1777">
                  <c:v>18.5</c:v>
                </c:pt>
                <c:pt idx="1778">
                  <c:v>15.875</c:v>
                </c:pt>
                <c:pt idx="1779">
                  <c:v>15.875</c:v>
                </c:pt>
                <c:pt idx="1780">
                  <c:v>14.5</c:v>
                </c:pt>
                <c:pt idx="1781">
                  <c:v>12.75</c:v>
                </c:pt>
                <c:pt idx="1782">
                  <c:v>11.25</c:v>
                </c:pt>
                <c:pt idx="1783">
                  <c:v>10.625</c:v>
                </c:pt>
                <c:pt idx="1784">
                  <c:v>9.75</c:v>
                </c:pt>
                <c:pt idx="1785">
                  <c:v>9.25</c:v>
                </c:pt>
                <c:pt idx="1786">
                  <c:v>8.75</c:v>
                </c:pt>
                <c:pt idx="1787">
                  <c:v>8.125</c:v>
                </c:pt>
                <c:pt idx="1788">
                  <c:v>8</c:v>
                </c:pt>
                <c:pt idx="1789">
                  <c:v>7.75</c:v>
                </c:pt>
                <c:pt idx="1790">
                  <c:v>8.125</c:v>
                </c:pt>
                <c:pt idx="1791">
                  <c:v>12</c:v>
                </c:pt>
                <c:pt idx="1792">
                  <c:v>17.875</c:v>
                </c:pt>
                <c:pt idx="1793">
                  <c:v>21.0625</c:v>
                </c:pt>
                <c:pt idx="1794">
                  <c:v>19.875</c:v>
                </c:pt>
                <c:pt idx="1795">
                  <c:v>20.125</c:v>
                </c:pt>
                <c:pt idx="1796">
                  <c:v>18.5</c:v>
                </c:pt>
                <c:pt idx="1797">
                  <c:v>18.625</c:v>
                </c:pt>
                <c:pt idx="1798">
                  <c:v>17.625</c:v>
                </c:pt>
                <c:pt idx="1799">
                  <c:v>20.0625</c:v>
                </c:pt>
                <c:pt idx="1800">
                  <c:v>19.875</c:v>
                </c:pt>
                <c:pt idx="1801">
                  <c:v>18.0625</c:v>
                </c:pt>
                <c:pt idx="1802">
                  <c:v>13.625</c:v>
                </c:pt>
                <c:pt idx="1803">
                  <c:v>14.0625</c:v>
                </c:pt>
                <c:pt idx="1804">
                  <c:v>13.125</c:v>
                </c:pt>
                <c:pt idx="1805">
                  <c:v>11.625</c:v>
                </c:pt>
                <c:pt idx="1806">
                  <c:v>10.875</c:v>
                </c:pt>
                <c:pt idx="1807">
                  <c:v>10.25</c:v>
                </c:pt>
                <c:pt idx="1808">
                  <c:v>9.5</c:v>
                </c:pt>
                <c:pt idx="1809">
                  <c:v>9.0625</c:v>
                </c:pt>
                <c:pt idx="1810">
                  <c:v>8.5625</c:v>
                </c:pt>
                <c:pt idx="1811">
                  <c:v>8.375</c:v>
                </c:pt>
                <c:pt idx="1812">
                  <c:v>8.1875</c:v>
                </c:pt>
                <c:pt idx="1813">
                  <c:v>8</c:v>
                </c:pt>
                <c:pt idx="1814">
                  <c:v>8.875</c:v>
                </c:pt>
                <c:pt idx="1815">
                  <c:v>13.0625</c:v>
                </c:pt>
                <c:pt idx="1816">
                  <c:v>17.375</c:v>
                </c:pt>
                <c:pt idx="1817">
                  <c:v>19.25</c:v>
                </c:pt>
                <c:pt idx="1818">
                  <c:v>19.875</c:v>
                </c:pt>
                <c:pt idx="1819">
                  <c:v>17.625</c:v>
                </c:pt>
                <c:pt idx="1820">
                  <c:v>19.375</c:v>
                </c:pt>
                <c:pt idx="1821">
                  <c:v>17.875</c:v>
                </c:pt>
                <c:pt idx="1822">
                  <c:v>16.375</c:v>
                </c:pt>
                <c:pt idx="1823">
                  <c:v>17</c:v>
                </c:pt>
                <c:pt idx="1824">
                  <c:v>16.375</c:v>
                </c:pt>
                <c:pt idx="1825">
                  <c:v>15.625</c:v>
                </c:pt>
                <c:pt idx="1826">
                  <c:v>13.875</c:v>
                </c:pt>
                <c:pt idx="1827">
                  <c:v>12.8125</c:v>
                </c:pt>
                <c:pt idx="1828">
                  <c:v>12.5625</c:v>
                </c:pt>
                <c:pt idx="1829">
                  <c:v>12.5</c:v>
                </c:pt>
                <c:pt idx="1830">
                  <c:v>12.625</c:v>
                </c:pt>
                <c:pt idx="1831">
                  <c:v>12.3125</c:v>
                </c:pt>
                <c:pt idx="1832">
                  <c:v>11.9375</c:v>
                </c:pt>
                <c:pt idx="1833">
                  <c:v>11.5625</c:v>
                </c:pt>
                <c:pt idx="1834">
                  <c:v>11.625</c:v>
                </c:pt>
                <c:pt idx="1835">
                  <c:v>11.5</c:v>
                </c:pt>
                <c:pt idx="1836">
                  <c:v>11.5</c:v>
                </c:pt>
                <c:pt idx="1837">
                  <c:v>11.625</c:v>
                </c:pt>
                <c:pt idx="1838">
                  <c:v>12.6875</c:v>
                </c:pt>
                <c:pt idx="1839">
                  <c:v>16.875</c:v>
                </c:pt>
                <c:pt idx="1840">
                  <c:v>17.625</c:v>
                </c:pt>
                <c:pt idx="1841">
                  <c:v>17.25</c:v>
                </c:pt>
                <c:pt idx="1842">
                  <c:v>19.5</c:v>
                </c:pt>
                <c:pt idx="1843">
                  <c:v>20.875</c:v>
                </c:pt>
                <c:pt idx="1844">
                  <c:v>23.75</c:v>
                </c:pt>
                <c:pt idx="1845">
                  <c:v>27.375</c:v>
                </c:pt>
                <c:pt idx="1846">
                  <c:v>26.4375</c:v>
                </c:pt>
                <c:pt idx="1847">
                  <c:v>22.5</c:v>
                </c:pt>
                <c:pt idx="1848">
                  <c:v>21.625</c:v>
                </c:pt>
                <c:pt idx="1849">
                  <c:v>17</c:v>
                </c:pt>
                <c:pt idx="1850">
                  <c:v>15.75</c:v>
                </c:pt>
                <c:pt idx="1851">
                  <c:v>14.75</c:v>
                </c:pt>
                <c:pt idx="1852">
                  <c:v>13.875</c:v>
                </c:pt>
                <c:pt idx="1853">
                  <c:v>12.125</c:v>
                </c:pt>
                <c:pt idx="1854">
                  <c:v>11.75</c:v>
                </c:pt>
                <c:pt idx="1855">
                  <c:v>11</c:v>
                </c:pt>
                <c:pt idx="1856">
                  <c:v>10.5</c:v>
                </c:pt>
                <c:pt idx="1857">
                  <c:v>9.5</c:v>
                </c:pt>
                <c:pt idx="1858">
                  <c:v>10.0625</c:v>
                </c:pt>
                <c:pt idx="1859">
                  <c:v>10.5625</c:v>
                </c:pt>
                <c:pt idx="1860">
                  <c:v>9.5625</c:v>
                </c:pt>
                <c:pt idx="1861">
                  <c:v>8.375</c:v>
                </c:pt>
                <c:pt idx="1862">
                  <c:v>8.6875</c:v>
                </c:pt>
                <c:pt idx="1863">
                  <c:v>13.625</c:v>
                </c:pt>
                <c:pt idx="1864">
                  <c:v>17.625</c:v>
                </c:pt>
                <c:pt idx="1865">
                  <c:v>21.0625</c:v>
                </c:pt>
                <c:pt idx="1866">
                  <c:v>23.875</c:v>
                </c:pt>
                <c:pt idx="1867">
                  <c:v>21.125</c:v>
                </c:pt>
                <c:pt idx="1868">
                  <c:v>17.75</c:v>
                </c:pt>
                <c:pt idx="1869">
                  <c:v>12.5</c:v>
                </c:pt>
                <c:pt idx="1870">
                  <c:v>15.5</c:v>
                </c:pt>
                <c:pt idx="1871">
                  <c:v>17.1875</c:v>
                </c:pt>
                <c:pt idx="1872">
                  <c:v>16.6875</c:v>
                </c:pt>
                <c:pt idx="1873">
                  <c:v>12.9375</c:v>
                </c:pt>
                <c:pt idx="1874">
                  <c:v>10.875</c:v>
                </c:pt>
                <c:pt idx="1875">
                  <c:v>9.875</c:v>
                </c:pt>
                <c:pt idx="1876">
                  <c:v>9</c:v>
                </c:pt>
                <c:pt idx="1877">
                  <c:v>8.375</c:v>
                </c:pt>
                <c:pt idx="1878">
                  <c:v>8.375</c:v>
                </c:pt>
                <c:pt idx="1879">
                  <c:v>7.75</c:v>
                </c:pt>
                <c:pt idx="1880">
                  <c:v>7.3125</c:v>
                </c:pt>
                <c:pt idx="1881">
                  <c:v>7.25</c:v>
                </c:pt>
                <c:pt idx="1882">
                  <c:v>7.125</c:v>
                </c:pt>
                <c:pt idx="1883">
                  <c:v>7</c:v>
                </c:pt>
                <c:pt idx="1884">
                  <c:v>7</c:v>
                </c:pt>
                <c:pt idx="1885">
                  <c:v>6.625</c:v>
                </c:pt>
                <c:pt idx="1886">
                  <c:v>7</c:v>
                </c:pt>
                <c:pt idx="1887">
                  <c:v>11</c:v>
                </c:pt>
                <c:pt idx="1888">
                  <c:v>16.5</c:v>
                </c:pt>
                <c:pt idx="1889">
                  <c:v>20.125</c:v>
                </c:pt>
                <c:pt idx="1890">
                  <c:v>19.125</c:v>
                </c:pt>
                <c:pt idx="1891">
                  <c:v>20.125</c:v>
                </c:pt>
                <c:pt idx="1892">
                  <c:v>16</c:v>
                </c:pt>
                <c:pt idx="1893">
                  <c:v>16.75</c:v>
                </c:pt>
                <c:pt idx="1894">
                  <c:v>16.875</c:v>
                </c:pt>
                <c:pt idx="1895">
                  <c:v>17.625</c:v>
                </c:pt>
                <c:pt idx="1896">
                  <c:v>17.0625</c:v>
                </c:pt>
                <c:pt idx="1897">
                  <c:v>15.75</c:v>
                </c:pt>
                <c:pt idx="1898">
                  <c:v>13.9375</c:v>
                </c:pt>
                <c:pt idx="1899">
                  <c:v>13.75</c:v>
                </c:pt>
                <c:pt idx="1900">
                  <c:v>12.25</c:v>
                </c:pt>
                <c:pt idx="1901">
                  <c:v>11.25</c:v>
                </c:pt>
                <c:pt idx="1902">
                  <c:v>10.9375</c:v>
                </c:pt>
                <c:pt idx="1903">
                  <c:v>13</c:v>
                </c:pt>
                <c:pt idx="1904">
                  <c:v>14.6875</c:v>
                </c:pt>
                <c:pt idx="1905">
                  <c:v>9.4375</c:v>
                </c:pt>
                <c:pt idx="1906">
                  <c:v>8.5</c:v>
                </c:pt>
                <c:pt idx="1907">
                  <c:v>7.9375</c:v>
                </c:pt>
                <c:pt idx="1908">
                  <c:v>7.625</c:v>
                </c:pt>
                <c:pt idx="1909">
                  <c:v>7</c:v>
                </c:pt>
                <c:pt idx="1910">
                  <c:v>7.625</c:v>
                </c:pt>
                <c:pt idx="1911">
                  <c:v>11.625</c:v>
                </c:pt>
                <c:pt idx="1912">
                  <c:v>17.25</c:v>
                </c:pt>
                <c:pt idx="1913">
                  <c:v>20</c:v>
                </c:pt>
                <c:pt idx="1914">
                  <c:v>21.25</c:v>
                </c:pt>
                <c:pt idx="1915">
                  <c:v>21</c:v>
                </c:pt>
                <c:pt idx="1916">
                  <c:v>24.375</c:v>
                </c:pt>
                <c:pt idx="1917">
                  <c:v>26.25</c:v>
                </c:pt>
                <c:pt idx="1918">
                  <c:v>25.5</c:v>
                </c:pt>
                <c:pt idx="1919">
                  <c:v>21.75</c:v>
                </c:pt>
                <c:pt idx="1920">
                  <c:v>20</c:v>
                </c:pt>
                <c:pt idx="1921">
                  <c:v>18.5</c:v>
                </c:pt>
                <c:pt idx="1922">
                  <c:v>16.9375</c:v>
                </c:pt>
                <c:pt idx="1923">
                  <c:v>16.125</c:v>
                </c:pt>
                <c:pt idx="1924">
                  <c:v>15.625</c:v>
                </c:pt>
                <c:pt idx="1925">
                  <c:v>14.875</c:v>
                </c:pt>
                <c:pt idx="1926">
                  <c:v>14</c:v>
                </c:pt>
                <c:pt idx="1927">
                  <c:v>13.5</c:v>
                </c:pt>
                <c:pt idx="1928">
                  <c:v>12.875</c:v>
                </c:pt>
                <c:pt idx="1929">
                  <c:v>12.625</c:v>
                </c:pt>
                <c:pt idx="1930">
                  <c:v>12.25</c:v>
                </c:pt>
                <c:pt idx="1931">
                  <c:v>9.5625</c:v>
                </c:pt>
                <c:pt idx="1932">
                  <c:v>8.5</c:v>
                </c:pt>
                <c:pt idx="1933">
                  <c:v>6.25</c:v>
                </c:pt>
                <c:pt idx="1934">
                  <c:v>6.375</c:v>
                </c:pt>
                <c:pt idx="1935">
                  <c:v>10.625</c:v>
                </c:pt>
                <c:pt idx="1936">
                  <c:v>15.6875</c:v>
                </c:pt>
                <c:pt idx="1937">
                  <c:v>19.875</c:v>
                </c:pt>
                <c:pt idx="1938">
                  <c:v>22.1875</c:v>
                </c:pt>
                <c:pt idx="1939">
                  <c:v>22</c:v>
                </c:pt>
                <c:pt idx="1940">
                  <c:v>24.25</c:v>
                </c:pt>
                <c:pt idx="1941">
                  <c:v>26.9375</c:v>
                </c:pt>
                <c:pt idx="1942">
                  <c:v>25</c:v>
                </c:pt>
                <c:pt idx="1943">
                  <c:v>21.25</c:v>
                </c:pt>
                <c:pt idx="1944">
                  <c:v>19.875</c:v>
                </c:pt>
                <c:pt idx="1945">
                  <c:v>18.125</c:v>
                </c:pt>
                <c:pt idx="1946">
                  <c:v>14.875</c:v>
                </c:pt>
                <c:pt idx="1947">
                  <c:v>14.1875</c:v>
                </c:pt>
                <c:pt idx="1948">
                  <c:v>14.625</c:v>
                </c:pt>
                <c:pt idx="1949">
                  <c:v>10.375</c:v>
                </c:pt>
                <c:pt idx="1950">
                  <c:v>8.375</c:v>
                </c:pt>
                <c:pt idx="1951">
                  <c:v>7.875</c:v>
                </c:pt>
                <c:pt idx="1952">
                  <c:v>7.125</c:v>
                </c:pt>
                <c:pt idx="1953">
                  <c:v>6.6875</c:v>
                </c:pt>
                <c:pt idx="1954">
                  <c:v>6.375</c:v>
                </c:pt>
                <c:pt idx="1955">
                  <c:v>5.875</c:v>
                </c:pt>
                <c:pt idx="1956">
                  <c:v>5.5625</c:v>
                </c:pt>
                <c:pt idx="1957">
                  <c:v>5.3125</c:v>
                </c:pt>
                <c:pt idx="1958">
                  <c:v>5.875</c:v>
                </c:pt>
                <c:pt idx="1959">
                  <c:v>10.75</c:v>
                </c:pt>
                <c:pt idx="1960">
                  <c:v>17.25</c:v>
                </c:pt>
                <c:pt idx="1961">
                  <c:v>22.375</c:v>
                </c:pt>
                <c:pt idx="1962">
                  <c:v>23.625</c:v>
                </c:pt>
                <c:pt idx="1963">
                  <c:v>23.875</c:v>
                </c:pt>
                <c:pt idx="1964">
                  <c:v>25.75</c:v>
                </c:pt>
                <c:pt idx="1965">
                  <c:v>22.75</c:v>
                </c:pt>
                <c:pt idx="1966">
                  <c:v>23.25</c:v>
                </c:pt>
                <c:pt idx="1967">
                  <c:v>21.125</c:v>
                </c:pt>
                <c:pt idx="1968">
                  <c:v>21.25</c:v>
                </c:pt>
                <c:pt idx="1969">
                  <c:v>18.625</c:v>
                </c:pt>
                <c:pt idx="1970">
                  <c:v>14</c:v>
                </c:pt>
                <c:pt idx="1971">
                  <c:v>12.375</c:v>
                </c:pt>
                <c:pt idx="1972">
                  <c:v>11.3125</c:v>
                </c:pt>
                <c:pt idx="1973">
                  <c:v>10.3125</c:v>
                </c:pt>
                <c:pt idx="1974">
                  <c:v>9.8125</c:v>
                </c:pt>
                <c:pt idx="1975">
                  <c:v>9.75</c:v>
                </c:pt>
                <c:pt idx="1976">
                  <c:v>9.25</c:v>
                </c:pt>
                <c:pt idx="1977">
                  <c:v>8.75</c:v>
                </c:pt>
                <c:pt idx="1978">
                  <c:v>8.0625</c:v>
                </c:pt>
                <c:pt idx="1979">
                  <c:v>7.8125</c:v>
                </c:pt>
                <c:pt idx="1980">
                  <c:v>7.4375</c:v>
                </c:pt>
                <c:pt idx="1981">
                  <c:v>7.0625</c:v>
                </c:pt>
                <c:pt idx="1982">
                  <c:v>7.375</c:v>
                </c:pt>
                <c:pt idx="1983">
                  <c:v>11.9375</c:v>
                </c:pt>
                <c:pt idx="1984">
                  <c:v>18.9375</c:v>
                </c:pt>
                <c:pt idx="1985">
                  <c:v>24.625</c:v>
                </c:pt>
                <c:pt idx="1986">
                  <c:v>26</c:v>
                </c:pt>
                <c:pt idx="1987">
                  <c:v>24.125</c:v>
                </c:pt>
                <c:pt idx="1988">
                  <c:v>27.875</c:v>
                </c:pt>
                <c:pt idx="1989">
                  <c:v>25.625</c:v>
                </c:pt>
                <c:pt idx="1990">
                  <c:v>28</c:v>
                </c:pt>
                <c:pt idx="1991">
                  <c:v>24.75</c:v>
                </c:pt>
                <c:pt idx="1992">
                  <c:v>24.625</c:v>
                </c:pt>
                <c:pt idx="1993">
                  <c:v>21.875</c:v>
                </c:pt>
                <c:pt idx="1994">
                  <c:v>15.5</c:v>
                </c:pt>
                <c:pt idx="1995">
                  <c:v>13.8125</c:v>
                </c:pt>
                <c:pt idx="1996">
                  <c:v>12.875</c:v>
                </c:pt>
                <c:pt idx="1997">
                  <c:v>12.625</c:v>
                </c:pt>
                <c:pt idx="1998">
                  <c:v>12.6875</c:v>
                </c:pt>
                <c:pt idx="1999">
                  <c:v>11.5625</c:v>
                </c:pt>
                <c:pt idx="2000">
                  <c:v>10.4375</c:v>
                </c:pt>
                <c:pt idx="2001">
                  <c:v>9.4375</c:v>
                </c:pt>
                <c:pt idx="2002">
                  <c:v>8.8125</c:v>
                </c:pt>
                <c:pt idx="2003">
                  <c:v>8.625</c:v>
                </c:pt>
                <c:pt idx="2004">
                  <c:v>8.5625</c:v>
                </c:pt>
                <c:pt idx="2005">
                  <c:v>8.375</c:v>
                </c:pt>
                <c:pt idx="2006">
                  <c:v>8.875</c:v>
                </c:pt>
                <c:pt idx="2007">
                  <c:v>14.875</c:v>
                </c:pt>
                <c:pt idx="2008">
                  <c:v>18.25</c:v>
                </c:pt>
                <c:pt idx="2009">
                  <c:v>21.8125</c:v>
                </c:pt>
                <c:pt idx="2010">
                  <c:v>22.3125</c:v>
                </c:pt>
                <c:pt idx="2011">
                  <c:v>22.0625</c:v>
                </c:pt>
                <c:pt idx="2012">
                  <c:v>25.625</c:v>
                </c:pt>
                <c:pt idx="2013">
                  <c:v>26.875</c:v>
                </c:pt>
                <c:pt idx="2014">
                  <c:v>18.375</c:v>
                </c:pt>
                <c:pt idx="2015">
                  <c:v>15.25</c:v>
                </c:pt>
                <c:pt idx="2016">
                  <c:v>15.6875</c:v>
                </c:pt>
                <c:pt idx="2017">
                  <c:v>14</c:v>
                </c:pt>
                <c:pt idx="2018">
                  <c:v>12.25</c:v>
                </c:pt>
                <c:pt idx="2019">
                  <c:v>11.375</c:v>
                </c:pt>
                <c:pt idx="2020">
                  <c:v>9.75</c:v>
                </c:pt>
                <c:pt idx="2021">
                  <c:v>9</c:v>
                </c:pt>
                <c:pt idx="2022">
                  <c:v>7.75</c:v>
                </c:pt>
                <c:pt idx="2023">
                  <c:v>6.75</c:v>
                </c:pt>
                <c:pt idx="2024">
                  <c:v>6.3125</c:v>
                </c:pt>
                <c:pt idx="2025">
                  <c:v>6.25</c:v>
                </c:pt>
                <c:pt idx="2026">
                  <c:v>5.875</c:v>
                </c:pt>
                <c:pt idx="2027">
                  <c:v>5.6875</c:v>
                </c:pt>
                <c:pt idx="2028">
                  <c:v>5.8125</c:v>
                </c:pt>
                <c:pt idx="2029">
                  <c:v>5.625</c:v>
                </c:pt>
                <c:pt idx="2030">
                  <c:v>5.8125</c:v>
                </c:pt>
                <c:pt idx="2031">
                  <c:v>9.1875</c:v>
                </c:pt>
                <c:pt idx="2032">
                  <c:v>14.625</c:v>
                </c:pt>
                <c:pt idx="2033">
                  <c:v>17.5</c:v>
                </c:pt>
                <c:pt idx="2034">
                  <c:v>18.5</c:v>
                </c:pt>
                <c:pt idx="2035">
                  <c:v>20.625</c:v>
                </c:pt>
                <c:pt idx="2036">
                  <c:v>21.125</c:v>
                </c:pt>
                <c:pt idx="2037">
                  <c:v>22.0625</c:v>
                </c:pt>
                <c:pt idx="2038">
                  <c:v>23.5</c:v>
                </c:pt>
                <c:pt idx="2039">
                  <c:v>19.9375</c:v>
                </c:pt>
                <c:pt idx="2040">
                  <c:v>18.625</c:v>
                </c:pt>
                <c:pt idx="2041">
                  <c:v>17.125</c:v>
                </c:pt>
                <c:pt idx="2042">
                  <c:v>12.125</c:v>
                </c:pt>
                <c:pt idx="2043">
                  <c:v>11.1875</c:v>
                </c:pt>
                <c:pt idx="2044">
                  <c:v>14</c:v>
                </c:pt>
                <c:pt idx="2045">
                  <c:v>14.125</c:v>
                </c:pt>
                <c:pt idx="2046">
                  <c:v>13.25</c:v>
                </c:pt>
                <c:pt idx="2047">
                  <c:v>10.6875</c:v>
                </c:pt>
                <c:pt idx="2048">
                  <c:v>8.4375</c:v>
                </c:pt>
                <c:pt idx="2049">
                  <c:v>7.375</c:v>
                </c:pt>
                <c:pt idx="2050">
                  <c:v>6.75</c:v>
                </c:pt>
                <c:pt idx="2051">
                  <c:v>6.25</c:v>
                </c:pt>
                <c:pt idx="2052">
                  <c:v>6.125</c:v>
                </c:pt>
                <c:pt idx="2053">
                  <c:v>6.0625</c:v>
                </c:pt>
                <c:pt idx="2054">
                  <c:v>6.5</c:v>
                </c:pt>
                <c:pt idx="2055">
                  <c:v>10.25</c:v>
                </c:pt>
                <c:pt idx="2056">
                  <c:v>15.8125</c:v>
                </c:pt>
                <c:pt idx="2057">
                  <c:v>20.125</c:v>
                </c:pt>
                <c:pt idx="2058">
                  <c:v>22</c:v>
                </c:pt>
                <c:pt idx="2059">
                  <c:v>23.125</c:v>
                </c:pt>
                <c:pt idx="2060">
                  <c:v>25.875</c:v>
                </c:pt>
                <c:pt idx="2061">
                  <c:v>13.75</c:v>
                </c:pt>
                <c:pt idx="2062">
                  <c:v>23.875</c:v>
                </c:pt>
                <c:pt idx="2063">
                  <c:v>21.375</c:v>
                </c:pt>
                <c:pt idx="2064">
                  <c:v>19</c:v>
                </c:pt>
                <c:pt idx="2065">
                  <c:v>15.4375</c:v>
                </c:pt>
                <c:pt idx="2066">
                  <c:v>11.875</c:v>
                </c:pt>
                <c:pt idx="2067">
                  <c:v>10.625</c:v>
                </c:pt>
                <c:pt idx="2068">
                  <c:v>9.5</c:v>
                </c:pt>
                <c:pt idx="2069">
                  <c:v>9.1875</c:v>
                </c:pt>
                <c:pt idx="2070">
                  <c:v>9.125</c:v>
                </c:pt>
                <c:pt idx="2071">
                  <c:v>8.25</c:v>
                </c:pt>
                <c:pt idx="2072">
                  <c:v>8.3125</c:v>
                </c:pt>
                <c:pt idx="2073">
                  <c:v>7.8125</c:v>
                </c:pt>
                <c:pt idx="2074">
                  <c:v>7</c:v>
                </c:pt>
                <c:pt idx="2075">
                  <c:v>6.625</c:v>
                </c:pt>
                <c:pt idx="2076">
                  <c:v>6.25</c:v>
                </c:pt>
                <c:pt idx="2077">
                  <c:v>5.875</c:v>
                </c:pt>
                <c:pt idx="2078">
                  <c:v>6.75</c:v>
                </c:pt>
                <c:pt idx="2079">
                  <c:v>10.375</c:v>
                </c:pt>
                <c:pt idx="2080">
                  <c:v>16.375</c:v>
                </c:pt>
                <c:pt idx="2081">
                  <c:v>20.625</c:v>
                </c:pt>
                <c:pt idx="2082">
                  <c:v>22.1875</c:v>
                </c:pt>
                <c:pt idx="2083">
                  <c:v>24.25</c:v>
                </c:pt>
                <c:pt idx="2084">
                  <c:v>9.125</c:v>
                </c:pt>
                <c:pt idx="2085">
                  <c:v>10.625</c:v>
                </c:pt>
                <c:pt idx="2086">
                  <c:v>17.9375</c:v>
                </c:pt>
                <c:pt idx="2087">
                  <c:v>18.625</c:v>
                </c:pt>
                <c:pt idx="2088">
                  <c:v>17.625</c:v>
                </c:pt>
                <c:pt idx="2089">
                  <c:v>15.25</c:v>
                </c:pt>
                <c:pt idx="2090">
                  <c:v>12.0625</c:v>
                </c:pt>
                <c:pt idx="2091">
                  <c:v>10.5625</c:v>
                </c:pt>
                <c:pt idx="2092">
                  <c:v>10.375</c:v>
                </c:pt>
                <c:pt idx="2093">
                  <c:v>10.8125</c:v>
                </c:pt>
                <c:pt idx="2094">
                  <c:v>10</c:v>
                </c:pt>
                <c:pt idx="2095">
                  <c:v>9.25</c:v>
                </c:pt>
                <c:pt idx="2096">
                  <c:v>7.75</c:v>
                </c:pt>
                <c:pt idx="2097">
                  <c:v>7.125</c:v>
                </c:pt>
                <c:pt idx="2098">
                  <c:v>6.5625</c:v>
                </c:pt>
                <c:pt idx="2099">
                  <c:v>6.375</c:v>
                </c:pt>
                <c:pt idx="2100">
                  <c:v>6.25</c:v>
                </c:pt>
                <c:pt idx="2101">
                  <c:v>6.125</c:v>
                </c:pt>
                <c:pt idx="2102">
                  <c:v>7</c:v>
                </c:pt>
                <c:pt idx="2103">
                  <c:v>10.5</c:v>
                </c:pt>
                <c:pt idx="2104">
                  <c:v>17</c:v>
                </c:pt>
                <c:pt idx="2105">
                  <c:v>21.25</c:v>
                </c:pt>
                <c:pt idx="2106">
                  <c:v>22.375</c:v>
                </c:pt>
                <c:pt idx="2107">
                  <c:v>21.5</c:v>
                </c:pt>
                <c:pt idx="2108">
                  <c:v>13.375</c:v>
                </c:pt>
                <c:pt idx="2109">
                  <c:v>17.1875</c:v>
                </c:pt>
                <c:pt idx="2110">
                  <c:v>22.125</c:v>
                </c:pt>
                <c:pt idx="2111">
                  <c:v>21.25</c:v>
                </c:pt>
                <c:pt idx="2112">
                  <c:v>20.125</c:v>
                </c:pt>
                <c:pt idx="2113">
                  <c:v>17.0625</c:v>
                </c:pt>
                <c:pt idx="2114">
                  <c:v>14.375</c:v>
                </c:pt>
                <c:pt idx="2115">
                  <c:v>12.625</c:v>
                </c:pt>
                <c:pt idx="2116">
                  <c:v>10.875</c:v>
                </c:pt>
                <c:pt idx="2117">
                  <c:v>9.9375</c:v>
                </c:pt>
                <c:pt idx="2118">
                  <c:v>9.625</c:v>
                </c:pt>
                <c:pt idx="2119">
                  <c:v>9.5</c:v>
                </c:pt>
                <c:pt idx="2120">
                  <c:v>8.75</c:v>
                </c:pt>
                <c:pt idx="2121">
                  <c:v>8.3125</c:v>
                </c:pt>
                <c:pt idx="2122">
                  <c:v>7.875</c:v>
                </c:pt>
                <c:pt idx="2123">
                  <c:v>7.375</c:v>
                </c:pt>
                <c:pt idx="2124">
                  <c:v>7.0625</c:v>
                </c:pt>
                <c:pt idx="2125">
                  <c:v>6.75</c:v>
                </c:pt>
                <c:pt idx="2126">
                  <c:v>7.375</c:v>
                </c:pt>
                <c:pt idx="2127">
                  <c:v>10.8125</c:v>
                </c:pt>
                <c:pt idx="2128">
                  <c:v>17.75</c:v>
                </c:pt>
                <c:pt idx="2129">
                  <c:v>22.625</c:v>
                </c:pt>
                <c:pt idx="2130">
                  <c:v>24.25</c:v>
                </c:pt>
                <c:pt idx="2131">
                  <c:v>19.375</c:v>
                </c:pt>
                <c:pt idx="2132">
                  <c:v>19.5</c:v>
                </c:pt>
                <c:pt idx="2133">
                  <c:v>25.5</c:v>
                </c:pt>
                <c:pt idx="2134">
                  <c:v>21.375</c:v>
                </c:pt>
                <c:pt idx="2135">
                  <c:v>22.25</c:v>
                </c:pt>
                <c:pt idx="2136">
                  <c:v>21.375</c:v>
                </c:pt>
                <c:pt idx="2137">
                  <c:v>18.125</c:v>
                </c:pt>
                <c:pt idx="2138">
                  <c:v>14.5</c:v>
                </c:pt>
                <c:pt idx="2139">
                  <c:v>14.5</c:v>
                </c:pt>
                <c:pt idx="2140">
                  <c:v>13</c:v>
                </c:pt>
                <c:pt idx="2141">
                  <c:v>13.375</c:v>
                </c:pt>
                <c:pt idx="2142">
                  <c:v>13.625</c:v>
                </c:pt>
                <c:pt idx="2143">
                  <c:v>13.375</c:v>
                </c:pt>
                <c:pt idx="2144">
                  <c:v>10.375</c:v>
                </c:pt>
                <c:pt idx="2145">
                  <c:v>9.6875</c:v>
                </c:pt>
                <c:pt idx="2146">
                  <c:v>9</c:v>
                </c:pt>
                <c:pt idx="2147">
                  <c:v>8.25</c:v>
                </c:pt>
                <c:pt idx="2148">
                  <c:v>7.75</c:v>
                </c:pt>
                <c:pt idx="2149">
                  <c:v>7.75</c:v>
                </c:pt>
                <c:pt idx="2150">
                  <c:v>8</c:v>
                </c:pt>
                <c:pt idx="2151">
                  <c:v>11.375</c:v>
                </c:pt>
                <c:pt idx="2152">
                  <c:v>18.5</c:v>
                </c:pt>
                <c:pt idx="2153">
                  <c:v>23.125</c:v>
                </c:pt>
                <c:pt idx="2154">
                  <c:v>21.375</c:v>
                </c:pt>
                <c:pt idx="2155">
                  <c:v>20.8125</c:v>
                </c:pt>
                <c:pt idx="2156">
                  <c:v>21.125</c:v>
                </c:pt>
                <c:pt idx="2157">
                  <c:v>24</c:v>
                </c:pt>
                <c:pt idx="2158">
                  <c:v>22.25</c:v>
                </c:pt>
                <c:pt idx="2159">
                  <c:v>21.8125</c:v>
                </c:pt>
                <c:pt idx="2160">
                  <c:v>21.5</c:v>
                </c:pt>
                <c:pt idx="2161">
                  <c:v>17.375</c:v>
                </c:pt>
                <c:pt idx="2162">
                  <c:v>15.5</c:v>
                </c:pt>
                <c:pt idx="2163">
                  <c:v>14.875</c:v>
                </c:pt>
                <c:pt idx="2164">
                  <c:v>13.25</c:v>
                </c:pt>
                <c:pt idx="2165">
                  <c:v>11.25</c:v>
                </c:pt>
                <c:pt idx="2166">
                  <c:v>13</c:v>
                </c:pt>
                <c:pt idx="2167">
                  <c:v>12</c:v>
                </c:pt>
                <c:pt idx="2168">
                  <c:v>9.5</c:v>
                </c:pt>
                <c:pt idx="2169">
                  <c:v>8.375</c:v>
                </c:pt>
                <c:pt idx="2170">
                  <c:v>8.5</c:v>
                </c:pt>
                <c:pt idx="2171">
                  <c:v>8.375</c:v>
                </c:pt>
                <c:pt idx="2172">
                  <c:v>7.625</c:v>
                </c:pt>
                <c:pt idx="2173">
                  <c:v>7.125</c:v>
                </c:pt>
                <c:pt idx="2174">
                  <c:v>7</c:v>
                </c:pt>
                <c:pt idx="2175">
                  <c:v>11.75</c:v>
                </c:pt>
                <c:pt idx="2176">
                  <c:v>18.3125</c:v>
                </c:pt>
                <c:pt idx="2177">
                  <c:v>22.5</c:v>
                </c:pt>
                <c:pt idx="2178">
                  <c:v>23.375</c:v>
                </c:pt>
                <c:pt idx="2179">
                  <c:v>23.75</c:v>
                </c:pt>
                <c:pt idx="2180">
                  <c:v>26.625</c:v>
                </c:pt>
                <c:pt idx="2181">
                  <c:v>27.75</c:v>
                </c:pt>
                <c:pt idx="2182">
                  <c:v>24.875</c:v>
                </c:pt>
                <c:pt idx="2183">
                  <c:v>23.4375</c:v>
                </c:pt>
                <c:pt idx="2184">
                  <c:v>22.375</c:v>
                </c:pt>
                <c:pt idx="2185">
                  <c:v>19.1875</c:v>
                </c:pt>
                <c:pt idx="2186">
                  <c:v>17.625</c:v>
                </c:pt>
                <c:pt idx="2187">
                  <c:v>17.5</c:v>
                </c:pt>
                <c:pt idx="2188">
                  <c:v>14.3125</c:v>
                </c:pt>
                <c:pt idx="2189">
                  <c:v>12.5</c:v>
                </c:pt>
                <c:pt idx="2190">
                  <c:v>12.8125</c:v>
                </c:pt>
                <c:pt idx="2191">
                  <c:v>11.6875</c:v>
                </c:pt>
                <c:pt idx="2192">
                  <c:v>10.375</c:v>
                </c:pt>
                <c:pt idx="2193">
                  <c:v>9.625</c:v>
                </c:pt>
                <c:pt idx="2194">
                  <c:v>9.25</c:v>
                </c:pt>
                <c:pt idx="2195">
                  <c:v>8.875</c:v>
                </c:pt>
                <c:pt idx="2196">
                  <c:v>8.4375</c:v>
                </c:pt>
                <c:pt idx="2197">
                  <c:v>8.6875</c:v>
                </c:pt>
                <c:pt idx="2198">
                  <c:v>9.125</c:v>
                </c:pt>
                <c:pt idx="2199">
                  <c:v>14.375</c:v>
                </c:pt>
                <c:pt idx="2200">
                  <c:v>18.4375</c:v>
                </c:pt>
                <c:pt idx="2201">
                  <c:v>22.25</c:v>
                </c:pt>
                <c:pt idx="2202">
                  <c:v>22.125</c:v>
                </c:pt>
                <c:pt idx="2203">
                  <c:v>22.3125</c:v>
                </c:pt>
                <c:pt idx="2204">
                  <c:v>24</c:v>
                </c:pt>
                <c:pt idx="2205">
                  <c:v>27.25</c:v>
                </c:pt>
                <c:pt idx="2206">
                  <c:v>26</c:v>
                </c:pt>
                <c:pt idx="2207">
                  <c:v>22.625</c:v>
                </c:pt>
                <c:pt idx="2208">
                  <c:v>21.375</c:v>
                </c:pt>
                <c:pt idx="2209">
                  <c:v>19.125</c:v>
                </c:pt>
                <c:pt idx="2210">
                  <c:v>13.625</c:v>
                </c:pt>
                <c:pt idx="2211">
                  <c:v>12.375</c:v>
                </c:pt>
                <c:pt idx="2212">
                  <c:v>11.875</c:v>
                </c:pt>
                <c:pt idx="2213">
                  <c:v>11.0625</c:v>
                </c:pt>
                <c:pt idx="2214">
                  <c:v>10.4375</c:v>
                </c:pt>
                <c:pt idx="2215">
                  <c:v>10</c:v>
                </c:pt>
                <c:pt idx="2216">
                  <c:v>9.875</c:v>
                </c:pt>
                <c:pt idx="2217">
                  <c:v>9.625</c:v>
                </c:pt>
                <c:pt idx="2218">
                  <c:v>9.25</c:v>
                </c:pt>
                <c:pt idx="2219">
                  <c:v>8.5</c:v>
                </c:pt>
                <c:pt idx="2220">
                  <c:v>8.5</c:v>
                </c:pt>
                <c:pt idx="2221">
                  <c:v>8.5</c:v>
                </c:pt>
                <c:pt idx="2222">
                  <c:v>7.5625</c:v>
                </c:pt>
                <c:pt idx="2223">
                  <c:v>10.9375</c:v>
                </c:pt>
                <c:pt idx="2224">
                  <c:v>18.75</c:v>
                </c:pt>
                <c:pt idx="2225">
                  <c:v>24.625</c:v>
                </c:pt>
                <c:pt idx="2226">
                  <c:v>23.5</c:v>
                </c:pt>
                <c:pt idx="2227">
                  <c:v>25.625</c:v>
                </c:pt>
                <c:pt idx="2228">
                  <c:v>28.625</c:v>
                </c:pt>
                <c:pt idx="2229">
                  <c:v>24.125</c:v>
                </c:pt>
                <c:pt idx="2230">
                  <c:v>28.125</c:v>
                </c:pt>
                <c:pt idx="2231">
                  <c:v>23.875</c:v>
                </c:pt>
                <c:pt idx="2232">
                  <c:v>22.5</c:v>
                </c:pt>
                <c:pt idx="2233">
                  <c:v>18.6875</c:v>
                </c:pt>
                <c:pt idx="2234">
                  <c:v>13.875</c:v>
                </c:pt>
                <c:pt idx="2235">
                  <c:v>12.3125</c:v>
                </c:pt>
                <c:pt idx="2236">
                  <c:v>11.375</c:v>
                </c:pt>
                <c:pt idx="2237">
                  <c:v>10.75</c:v>
                </c:pt>
                <c:pt idx="2238">
                  <c:v>10.25</c:v>
                </c:pt>
                <c:pt idx="2239">
                  <c:v>9.6875</c:v>
                </c:pt>
                <c:pt idx="2240">
                  <c:v>9.375</c:v>
                </c:pt>
                <c:pt idx="2241">
                  <c:v>9.5</c:v>
                </c:pt>
                <c:pt idx="2242">
                  <c:v>9.0625</c:v>
                </c:pt>
                <c:pt idx="2243">
                  <c:v>9</c:v>
                </c:pt>
                <c:pt idx="2244">
                  <c:v>9.25</c:v>
                </c:pt>
                <c:pt idx="2245">
                  <c:v>8.625</c:v>
                </c:pt>
                <c:pt idx="2246">
                  <c:v>9.625</c:v>
                </c:pt>
                <c:pt idx="2247">
                  <c:v>13.625</c:v>
                </c:pt>
                <c:pt idx="2248">
                  <c:v>19.75</c:v>
                </c:pt>
                <c:pt idx="2249">
                  <c:v>19.5</c:v>
                </c:pt>
                <c:pt idx="2250">
                  <c:v>21.9375</c:v>
                </c:pt>
                <c:pt idx="2251">
                  <c:v>20</c:v>
                </c:pt>
                <c:pt idx="2252">
                  <c:v>20.125</c:v>
                </c:pt>
                <c:pt idx="2253">
                  <c:v>21.75</c:v>
                </c:pt>
                <c:pt idx="2254">
                  <c:v>22.1875</c:v>
                </c:pt>
                <c:pt idx="2255">
                  <c:v>19.875</c:v>
                </c:pt>
                <c:pt idx="2256">
                  <c:v>19.5625</c:v>
                </c:pt>
                <c:pt idx="2257">
                  <c:v>17.375</c:v>
                </c:pt>
                <c:pt idx="2258">
                  <c:v>13.5</c:v>
                </c:pt>
                <c:pt idx="2259">
                  <c:v>13.5625</c:v>
                </c:pt>
                <c:pt idx="2260">
                  <c:v>15.9375</c:v>
                </c:pt>
                <c:pt idx="2261">
                  <c:v>13.625</c:v>
                </c:pt>
                <c:pt idx="2262">
                  <c:v>12.5</c:v>
                </c:pt>
                <c:pt idx="2263">
                  <c:v>12.8125</c:v>
                </c:pt>
                <c:pt idx="2264">
                  <c:v>13</c:v>
                </c:pt>
                <c:pt idx="2265">
                  <c:v>13.375</c:v>
                </c:pt>
                <c:pt idx="2266">
                  <c:v>13</c:v>
                </c:pt>
                <c:pt idx="2267">
                  <c:v>12.3125</c:v>
                </c:pt>
                <c:pt idx="2268">
                  <c:v>11.25</c:v>
                </c:pt>
                <c:pt idx="2269">
                  <c:v>12.375</c:v>
                </c:pt>
                <c:pt idx="2270">
                  <c:v>10.25</c:v>
                </c:pt>
                <c:pt idx="2271">
                  <c:v>10.5</c:v>
                </c:pt>
                <c:pt idx="2272">
                  <c:v>10.6875</c:v>
                </c:pt>
                <c:pt idx="2273">
                  <c:v>10.625</c:v>
                </c:pt>
                <c:pt idx="2274">
                  <c:v>10.625</c:v>
                </c:pt>
                <c:pt idx="2275">
                  <c:v>11.0625</c:v>
                </c:pt>
                <c:pt idx="2276">
                  <c:v>11.5</c:v>
                </c:pt>
                <c:pt idx="2277">
                  <c:v>12.5</c:v>
                </c:pt>
                <c:pt idx="2278">
                  <c:v>15.1875</c:v>
                </c:pt>
                <c:pt idx="2279">
                  <c:v>14.75</c:v>
                </c:pt>
                <c:pt idx="2280">
                  <c:v>14.75</c:v>
                </c:pt>
                <c:pt idx="2281">
                  <c:v>13.75</c:v>
                </c:pt>
                <c:pt idx="2282">
                  <c:v>11.625</c:v>
                </c:pt>
                <c:pt idx="2283">
                  <c:v>11.375</c:v>
                </c:pt>
                <c:pt idx="2284">
                  <c:v>11.8125</c:v>
                </c:pt>
                <c:pt idx="2285">
                  <c:v>12.125</c:v>
                </c:pt>
                <c:pt idx="2286">
                  <c:v>12.875</c:v>
                </c:pt>
                <c:pt idx="2287">
                  <c:v>11</c:v>
                </c:pt>
                <c:pt idx="2288">
                  <c:v>9.75</c:v>
                </c:pt>
                <c:pt idx="2289">
                  <c:v>9.3125</c:v>
                </c:pt>
                <c:pt idx="2290">
                  <c:v>9.125</c:v>
                </c:pt>
                <c:pt idx="2291">
                  <c:v>9.625</c:v>
                </c:pt>
                <c:pt idx="2292">
                  <c:v>9.75</c:v>
                </c:pt>
                <c:pt idx="2293">
                  <c:v>10.5</c:v>
                </c:pt>
                <c:pt idx="2294">
                  <c:v>11.375</c:v>
                </c:pt>
                <c:pt idx="2295">
                  <c:v>13.375</c:v>
                </c:pt>
                <c:pt idx="2296">
                  <c:v>15.75</c:v>
                </c:pt>
                <c:pt idx="2297">
                  <c:v>17.3125</c:v>
                </c:pt>
                <c:pt idx="2298">
                  <c:v>16.3125</c:v>
                </c:pt>
                <c:pt idx="2299">
                  <c:v>18.8125</c:v>
                </c:pt>
                <c:pt idx="2300">
                  <c:v>18.5</c:v>
                </c:pt>
                <c:pt idx="2301">
                  <c:v>17.875</c:v>
                </c:pt>
                <c:pt idx="2302">
                  <c:v>15.375</c:v>
                </c:pt>
                <c:pt idx="2303">
                  <c:v>13.125</c:v>
                </c:pt>
                <c:pt idx="2304">
                  <c:v>12.5</c:v>
                </c:pt>
                <c:pt idx="2305">
                  <c:v>11.625</c:v>
                </c:pt>
                <c:pt idx="2306">
                  <c:v>10.25</c:v>
                </c:pt>
                <c:pt idx="2307">
                  <c:v>9.125</c:v>
                </c:pt>
                <c:pt idx="2308">
                  <c:v>7.625</c:v>
                </c:pt>
                <c:pt idx="2309">
                  <c:v>8.25</c:v>
                </c:pt>
                <c:pt idx="2310">
                  <c:v>6.625</c:v>
                </c:pt>
                <c:pt idx="2311">
                  <c:v>5.8125</c:v>
                </c:pt>
                <c:pt idx="2312">
                  <c:v>5.5625</c:v>
                </c:pt>
                <c:pt idx="2313">
                  <c:v>5.375</c:v>
                </c:pt>
                <c:pt idx="2314">
                  <c:v>5.25</c:v>
                </c:pt>
                <c:pt idx="2315">
                  <c:v>5.125</c:v>
                </c:pt>
                <c:pt idx="2316">
                  <c:v>4.875</c:v>
                </c:pt>
                <c:pt idx="2317">
                  <c:v>4.625</c:v>
                </c:pt>
                <c:pt idx="2318">
                  <c:v>5.25</c:v>
                </c:pt>
                <c:pt idx="2319">
                  <c:v>8.375</c:v>
                </c:pt>
                <c:pt idx="2320">
                  <c:v>12.4375</c:v>
                </c:pt>
                <c:pt idx="2321">
                  <c:v>15.4375</c:v>
                </c:pt>
                <c:pt idx="2322">
                  <c:v>16</c:v>
                </c:pt>
                <c:pt idx="2323">
                  <c:v>16.5625</c:v>
                </c:pt>
                <c:pt idx="2324">
                  <c:v>19.25</c:v>
                </c:pt>
                <c:pt idx="2325">
                  <c:v>21.25</c:v>
                </c:pt>
                <c:pt idx="2326">
                  <c:v>21.75</c:v>
                </c:pt>
                <c:pt idx="2327">
                  <c:v>17.3125</c:v>
                </c:pt>
                <c:pt idx="2328">
                  <c:v>16.125</c:v>
                </c:pt>
                <c:pt idx="2329">
                  <c:v>11.875</c:v>
                </c:pt>
                <c:pt idx="2330">
                  <c:v>10.125</c:v>
                </c:pt>
                <c:pt idx="2331">
                  <c:v>8.9375</c:v>
                </c:pt>
                <c:pt idx="2332">
                  <c:v>8.25</c:v>
                </c:pt>
                <c:pt idx="2333">
                  <c:v>7.75</c:v>
                </c:pt>
                <c:pt idx="2334">
                  <c:v>7.5</c:v>
                </c:pt>
                <c:pt idx="2335">
                  <c:v>7.125</c:v>
                </c:pt>
                <c:pt idx="2336">
                  <c:v>7.125</c:v>
                </c:pt>
                <c:pt idx="2337">
                  <c:v>6.5</c:v>
                </c:pt>
                <c:pt idx="2338">
                  <c:v>6.4375</c:v>
                </c:pt>
                <c:pt idx="2339">
                  <c:v>5.875</c:v>
                </c:pt>
                <c:pt idx="2340">
                  <c:v>6.4375</c:v>
                </c:pt>
                <c:pt idx="2341">
                  <c:v>5.8125</c:v>
                </c:pt>
                <c:pt idx="2342">
                  <c:v>5.9375</c:v>
                </c:pt>
                <c:pt idx="2343">
                  <c:v>8.375</c:v>
                </c:pt>
                <c:pt idx="2344">
                  <c:v>15.25</c:v>
                </c:pt>
                <c:pt idx="2345">
                  <c:v>18.6875</c:v>
                </c:pt>
                <c:pt idx="2346">
                  <c:v>19.875</c:v>
                </c:pt>
                <c:pt idx="2347">
                  <c:v>21.375</c:v>
                </c:pt>
                <c:pt idx="2348">
                  <c:v>23.9375</c:v>
                </c:pt>
                <c:pt idx="2349">
                  <c:v>26</c:v>
                </c:pt>
                <c:pt idx="2350">
                  <c:v>25.1875</c:v>
                </c:pt>
                <c:pt idx="2351">
                  <c:v>20.625</c:v>
                </c:pt>
                <c:pt idx="2352">
                  <c:v>19.25</c:v>
                </c:pt>
                <c:pt idx="2353">
                  <c:v>16.625</c:v>
                </c:pt>
                <c:pt idx="2354">
                  <c:v>11.875</c:v>
                </c:pt>
                <c:pt idx="2355">
                  <c:v>10.3125</c:v>
                </c:pt>
                <c:pt idx="2356">
                  <c:v>9.4375</c:v>
                </c:pt>
                <c:pt idx="2357">
                  <c:v>11.125</c:v>
                </c:pt>
                <c:pt idx="2358">
                  <c:v>14.4375</c:v>
                </c:pt>
                <c:pt idx="2359">
                  <c:v>13.25</c:v>
                </c:pt>
                <c:pt idx="2360">
                  <c:v>11.625</c:v>
                </c:pt>
                <c:pt idx="2361">
                  <c:v>8.125</c:v>
                </c:pt>
                <c:pt idx="2362">
                  <c:v>7.75</c:v>
                </c:pt>
                <c:pt idx="2363">
                  <c:v>7.4375</c:v>
                </c:pt>
                <c:pt idx="2364">
                  <c:v>8.875</c:v>
                </c:pt>
                <c:pt idx="2365">
                  <c:v>10</c:v>
                </c:pt>
                <c:pt idx="2366">
                  <c:v>10</c:v>
                </c:pt>
                <c:pt idx="2367">
                  <c:v>11.6875</c:v>
                </c:pt>
                <c:pt idx="2368">
                  <c:v>17.3125</c:v>
                </c:pt>
                <c:pt idx="2369">
                  <c:v>19.9375</c:v>
                </c:pt>
                <c:pt idx="2370">
                  <c:v>21.625</c:v>
                </c:pt>
                <c:pt idx="2371">
                  <c:v>21.75</c:v>
                </c:pt>
                <c:pt idx="2372">
                  <c:v>20.25</c:v>
                </c:pt>
                <c:pt idx="2373">
                  <c:v>20.75</c:v>
                </c:pt>
                <c:pt idx="2374">
                  <c:v>22.125</c:v>
                </c:pt>
                <c:pt idx="2375">
                  <c:v>20.0625</c:v>
                </c:pt>
                <c:pt idx="2376">
                  <c:v>18.8125</c:v>
                </c:pt>
                <c:pt idx="2377">
                  <c:v>17.125</c:v>
                </c:pt>
                <c:pt idx="2378">
                  <c:v>16.5625</c:v>
                </c:pt>
                <c:pt idx="2379">
                  <c:v>15.5625</c:v>
                </c:pt>
                <c:pt idx="2380">
                  <c:v>16.625</c:v>
                </c:pt>
                <c:pt idx="2381">
                  <c:v>16.25</c:v>
                </c:pt>
                <c:pt idx="2382">
                  <c:v>14.5</c:v>
                </c:pt>
                <c:pt idx="2383">
                  <c:v>10.75</c:v>
                </c:pt>
                <c:pt idx="2384">
                  <c:v>8.5</c:v>
                </c:pt>
                <c:pt idx="2385">
                  <c:v>8</c:v>
                </c:pt>
                <c:pt idx="2386">
                  <c:v>7.5</c:v>
                </c:pt>
                <c:pt idx="2387">
                  <c:v>8.0625</c:v>
                </c:pt>
                <c:pt idx="2388">
                  <c:v>12.75</c:v>
                </c:pt>
                <c:pt idx="2389">
                  <c:v>14.0625</c:v>
                </c:pt>
                <c:pt idx="2390">
                  <c:v>12.625</c:v>
                </c:pt>
                <c:pt idx="2391">
                  <c:v>14.375</c:v>
                </c:pt>
                <c:pt idx="2392">
                  <c:v>15.75</c:v>
                </c:pt>
                <c:pt idx="2393">
                  <c:v>17.6875</c:v>
                </c:pt>
                <c:pt idx="2394">
                  <c:v>19.375</c:v>
                </c:pt>
                <c:pt idx="2395">
                  <c:v>20.25</c:v>
                </c:pt>
                <c:pt idx="2396">
                  <c:v>20.875</c:v>
                </c:pt>
                <c:pt idx="2397">
                  <c:v>21.375</c:v>
                </c:pt>
                <c:pt idx="2398">
                  <c:v>18.625</c:v>
                </c:pt>
                <c:pt idx="2399">
                  <c:v>13.375</c:v>
                </c:pt>
                <c:pt idx="2400">
                  <c:v>11.9375</c:v>
                </c:pt>
                <c:pt idx="2401">
                  <c:v>9.75</c:v>
                </c:pt>
                <c:pt idx="2402">
                  <c:v>8.25</c:v>
                </c:pt>
                <c:pt idx="2403">
                  <c:v>7.375</c:v>
                </c:pt>
                <c:pt idx="2404">
                  <c:v>5.5625</c:v>
                </c:pt>
                <c:pt idx="2405">
                  <c:v>4.875</c:v>
                </c:pt>
                <c:pt idx="2406">
                  <c:v>4</c:v>
                </c:pt>
                <c:pt idx="2407">
                  <c:v>3.375</c:v>
                </c:pt>
                <c:pt idx="2408">
                  <c:v>2.875</c:v>
                </c:pt>
                <c:pt idx="2409">
                  <c:v>2.375</c:v>
                </c:pt>
                <c:pt idx="2410">
                  <c:v>2.125</c:v>
                </c:pt>
                <c:pt idx="2411">
                  <c:v>2</c:v>
                </c:pt>
                <c:pt idx="2412">
                  <c:v>1.5625</c:v>
                </c:pt>
                <c:pt idx="2413">
                  <c:v>1.3125</c:v>
                </c:pt>
                <c:pt idx="2414">
                  <c:v>1.875</c:v>
                </c:pt>
                <c:pt idx="2415">
                  <c:v>4.5</c:v>
                </c:pt>
                <c:pt idx="2416">
                  <c:v>9.3125</c:v>
                </c:pt>
                <c:pt idx="2417">
                  <c:v>11.875</c:v>
                </c:pt>
                <c:pt idx="2418">
                  <c:v>13.625</c:v>
                </c:pt>
                <c:pt idx="2419">
                  <c:v>15.75</c:v>
                </c:pt>
                <c:pt idx="2420">
                  <c:v>17.75</c:v>
                </c:pt>
                <c:pt idx="2421">
                  <c:v>19.125</c:v>
                </c:pt>
                <c:pt idx="2422">
                  <c:v>14.125</c:v>
                </c:pt>
                <c:pt idx="2423">
                  <c:v>14.875</c:v>
                </c:pt>
                <c:pt idx="2424">
                  <c:v>14</c:v>
                </c:pt>
                <c:pt idx="2425">
                  <c:v>12.75</c:v>
                </c:pt>
                <c:pt idx="2426">
                  <c:v>10.875</c:v>
                </c:pt>
                <c:pt idx="2427">
                  <c:v>9</c:v>
                </c:pt>
                <c:pt idx="2428">
                  <c:v>7.375</c:v>
                </c:pt>
                <c:pt idx="2429">
                  <c:v>6</c:v>
                </c:pt>
                <c:pt idx="2430">
                  <c:v>5.375</c:v>
                </c:pt>
                <c:pt idx="2431">
                  <c:v>4.625</c:v>
                </c:pt>
                <c:pt idx="2432">
                  <c:v>4.25</c:v>
                </c:pt>
                <c:pt idx="2433">
                  <c:v>4</c:v>
                </c:pt>
                <c:pt idx="2434">
                  <c:v>3.5</c:v>
                </c:pt>
                <c:pt idx="2435">
                  <c:v>3.125</c:v>
                </c:pt>
                <c:pt idx="2436">
                  <c:v>3.25</c:v>
                </c:pt>
                <c:pt idx="2437">
                  <c:v>2.625</c:v>
                </c:pt>
                <c:pt idx="2438">
                  <c:v>3.5</c:v>
                </c:pt>
                <c:pt idx="2439">
                  <c:v>5.6875</c:v>
                </c:pt>
                <c:pt idx="2440">
                  <c:v>13</c:v>
                </c:pt>
                <c:pt idx="2441">
                  <c:v>17.5</c:v>
                </c:pt>
                <c:pt idx="2442">
                  <c:v>14.6875</c:v>
                </c:pt>
                <c:pt idx="2443">
                  <c:v>15.8125</c:v>
                </c:pt>
                <c:pt idx="2444">
                  <c:v>16.625</c:v>
                </c:pt>
                <c:pt idx="2445">
                  <c:v>18</c:v>
                </c:pt>
                <c:pt idx="2446">
                  <c:v>22</c:v>
                </c:pt>
                <c:pt idx="2447">
                  <c:v>17.875</c:v>
                </c:pt>
                <c:pt idx="2448">
                  <c:v>16.875</c:v>
                </c:pt>
                <c:pt idx="2449">
                  <c:v>13.875</c:v>
                </c:pt>
                <c:pt idx="2450">
                  <c:v>9.875</c:v>
                </c:pt>
                <c:pt idx="2451">
                  <c:v>8.5</c:v>
                </c:pt>
                <c:pt idx="2452">
                  <c:v>7.625</c:v>
                </c:pt>
                <c:pt idx="2453">
                  <c:v>7.125</c:v>
                </c:pt>
                <c:pt idx="2454">
                  <c:v>6.625</c:v>
                </c:pt>
                <c:pt idx="2455">
                  <c:v>6.375</c:v>
                </c:pt>
                <c:pt idx="2456">
                  <c:v>6.125</c:v>
                </c:pt>
                <c:pt idx="2457">
                  <c:v>6</c:v>
                </c:pt>
                <c:pt idx="2458">
                  <c:v>5.625</c:v>
                </c:pt>
                <c:pt idx="2459">
                  <c:v>5.75</c:v>
                </c:pt>
                <c:pt idx="2460">
                  <c:v>4.9375</c:v>
                </c:pt>
                <c:pt idx="2461">
                  <c:v>4.5</c:v>
                </c:pt>
                <c:pt idx="2462">
                  <c:v>4.8125</c:v>
                </c:pt>
                <c:pt idx="2463">
                  <c:v>7.1875</c:v>
                </c:pt>
                <c:pt idx="2464">
                  <c:v>15.625</c:v>
                </c:pt>
                <c:pt idx="2465">
                  <c:v>19.5</c:v>
                </c:pt>
                <c:pt idx="2466">
                  <c:v>20.75</c:v>
                </c:pt>
                <c:pt idx="2467">
                  <c:v>20.875</c:v>
                </c:pt>
                <c:pt idx="2468">
                  <c:v>23.9375</c:v>
                </c:pt>
                <c:pt idx="2469">
                  <c:v>29.25</c:v>
                </c:pt>
                <c:pt idx="2470">
                  <c:v>25.5</c:v>
                </c:pt>
                <c:pt idx="2471">
                  <c:v>21.5</c:v>
                </c:pt>
                <c:pt idx="2472">
                  <c:v>19.6875</c:v>
                </c:pt>
                <c:pt idx="2473">
                  <c:v>16.75</c:v>
                </c:pt>
                <c:pt idx="2474">
                  <c:v>12.125</c:v>
                </c:pt>
                <c:pt idx="2475">
                  <c:v>10.75</c:v>
                </c:pt>
                <c:pt idx="2476">
                  <c:v>9.625</c:v>
                </c:pt>
                <c:pt idx="2477">
                  <c:v>9</c:v>
                </c:pt>
                <c:pt idx="2478">
                  <c:v>7.75</c:v>
                </c:pt>
                <c:pt idx="2479">
                  <c:v>6.9375</c:v>
                </c:pt>
                <c:pt idx="2480">
                  <c:v>6.25</c:v>
                </c:pt>
                <c:pt idx="2481">
                  <c:v>5.75</c:v>
                </c:pt>
                <c:pt idx="2482">
                  <c:v>5.4375</c:v>
                </c:pt>
                <c:pt idx="2483">
                  <c:v>5.3125</c:v>
                </c:pt>
                <c:pt idx="2484">
                  <c:v>5.125</c:v>
                </c:pt>
                <c:pt idx="2485">
                  <c:v>5.125</c:v>
                </c:pt>
                <c:pt idx="2486">
                  <c:v>5.625</c:v>
                </c:pt>
                <c:pt idx="2487">
                  <c:v>7.75</c:v>
                </c:pt>
                <c:pt idx="2488">
                  <c:v>16.125</c:v>
                </c:pt>
                <c:pt idx="2489">
                  <c:v>21.1875</c:v>
                </c:pt>
                <c:pt idx="2490">
                  <c:v>22.5</c:v>
                </c:pt>
                <c:pt idx="2491">
                  <c:v>23</c:v>
                </c:pt>
                <c:pt idx="2492">
                  <c:v>26.625</c:v>
                </c:pt>
                <c:pt idx="2493">
                  <c:v>29.75</c:v>
                </c:pt>
                <c:pt idx="2494">
                  <c:v>27.125</c:v>
                </c:pt>
                <c:pt idx="2495">
                  <c:v>22.375</c:v>
                </c:pt>
                <c:pt idx="2496">
                  <c:v>20.375</c:v>
                </c:pt>
                <c:pt idx="2497">
                  <c:v>15.375</c:v>
                </c:pt>
                <c:pt idx="2498">
                  <c:v>12.125</c:v>
                </c:pt>
                <c:pt idx="2499">
                  <c:v>11</c:v>
                </c:pt>
                <c:pt idx="2500">
                  <c:v>10.125</c:v>
                </c:pt>
                <c:pt idx="2501">
                  <c:v>9.625</c:v>
                </c:pt>
                <c:pt idx="2502">
                  <c:v>8.875</c:v>
                </c:pt>
                <c:pt idx="2503">
                  <c:v>8.625</c:v>
                </c:pt>
                <c:pt idx="2504">
                  <c:v>8.375</c:v>
                </c:pt>
                <c:pt idx="2505">
                  <c:v>7.875</c:v>
                </c:pt>
                <c:pt idx="2506">
                  <c:v>7.375</c:v>
                </c:pt>
                <c:pt idx="2507">
                  <c:v>7.3125</c:v>
                </c:pt>
                <c:pt idx="2508">
                  <c:v>7</c:v>
                </c:pt>
                <c:pt idx="2509">
                  <c:v>6.8125</c:v>
                </c:pt>
                <c:pt idx="2510">
                  <c:v>7.1875</c:v>
                </c:pt>
                <c:pt idx="2511">
                  <c:v>9.25</c:v>
                </c:pt>
                <c:pt idx="2512">
                  <c:v>18.125</c:v>
                </c:pt>
                <c:pt idx="2513">
                  <c:v>22.5</c:v>
                </c:pt>
                <c:pt idx="2514">
                  <c:v>24.125</c:v>
                </c:pt>
                <c:pt idx="2515">
                  <c:v>24.6875</c:v>
                </c:pt>
                <c:pt idx="2516">
                  <c:v>27.5625</c:v>
                </c:pt>
                <c:pt idx="2517">
                  <c:v>32.0625</c:v>
                </c:pt>
                <c:pt idx="2518">
                  <c:v>28.5</c:v>
                </c:pt>
                <c:pt idx="2519">
                  <c:v>23.875</c:v>
                </c:pt>
                <c:pt idx="2520">
                  <c:v>22.25</c:v>
                </c:pt>
                <c:pt idx="2521">
                  <c:v>16.875</c:v>
                </c:pt>
                <c:pt idx="2522">
                  <c:v>14.125</c:v>
                </c:pt>
                <c:pt idx="2523">
                  <c:v>12.6875</c:v>
                </c:pt>
                <c:pt idx="2524">
                  <c:v>12.625</c:v>
                </c:pt>
                <c:pt idx="2525">
                  <c:v>11.875</c:v>
                </c:pt>
                <c:pt idx="2526">
                  <c:v>11.625</c:v>
                </c:pt>
                <c:pt idx="2527">
                  <c:v>10.875</c:v>
                </c:pt>
                <c:pt idx="2528">
                  <c:v>9.625</c:v>
                </c:pt>
                <c:pt idx="2529">
                  <c:v>9.875</c:v>
                </c:pt>
                <c:pt idx="2530">
                  <c:v>10.0625</c:v>
                </c:pt>
                <c:pt idx="2531">
                  <c:v>10</c:v>
                </c:pt>
                <c:pt idx="2532">
                  <c:v>10</c:v>
                </c:pt>
                <c:pt idx="2533">
                  <c:v>8.6875</c:v>
                </c:pt>
                <c:pt idx="2534">
                  <c:v>8.75</c:v>
                </c:pt>
                <c:pt idx="2535">
                  <c:v>11.125</c:v>
                </c:pt>
                <c:pt idx="2536">
                  <c:v>20.25</c:v>
                </c:pt>
                <c:pt idx="2537">
                  <c:v>24.1875</c:v>
                </c:pt>
                <c:pt idx="2538">
                  <c:v>24.75</c:v>
                </c:pt>
                <c:pt idx="2539">
                  <c:v>24.5</c:v>
                </c:pt>
                <c:pt idx="2540">
                  <c:v>27.125</c:v>
                </c:pt>
                <c:pt idx="2541">
                  <c:v>30.8125</c:v>
                </c:pt>
                <c:pt idx="2542">
                  <c:v>28.9375</c:v>
                </c:pt>
                <c:pt idx="2543">
                  <c:v>23.75</c:v>
                </c:pt>
                <c:pt idx="2544">
                  <c:v>22.875</c:v>
                </c:pt>
                <c:pt idx="2545">
                  <c:v>20.4375</c:v>
                </c:pt>
                <c:pt idx="2546">
                  <c:v>18.875</c:v>
                </c:pt>
                <c:pt idx="2547">
                  <c:v>18.5625</c:v>
                </c:pt>
                <c:pt idx="2548">
                  <c:v>17.75</c:v>
                </c:pt>
                <c:pt idx="2549">
                  <c:v>14.6875</c:v>
                </c:pt>
                <c:pt idx="2550">
                  <c:v>15.0625</c:v>
                </c:pt>
                <c:pt idx="2551">
                  <c:v>15.25</c:v>
                </c:pt>
                <c:pt idx="2552">
                  <c:v>13.25</c:v>
                </c:pt>
                <c:pt idx="2553">
                  <c:v>13.125</c:v>
                </c:pt>
                <c:pt idx="2554">
                  <c:v>16.125</c:v>
                </c:pt>
                <c:pt idx="2555">
                  <c:v>16.6875</c:v>
                </c:pt>
                <c:pt idx="2556">
                  <c:v>11.5</c:v>
                </c:pt>
                <c:pt idx="2557">
                  <c:v>9.5</c:v>
                </c:pt>
                <c:pt idx="2558">
                  <c:v>8.75</c:v>
                </c:pt>
                <c:pt idx="2559">
                  <c:v>10.25</c:v>
                </c:pt>
                <c:pt idx="2560">
                  <c:v>19.625</c:v>
                </c:pt>
                <c:pt idx="2561">
                  <c:v>22.875</c:v>
                </c:pt>
                <c:pt idx="2562">
                  <c:v>22</c:v>
                </c:pt>
                <c:pt idx="2563">
                  <c:v>24.5</c:v>
                </c:pt>
                <c:pt idx="2564">
                  <c:v>21.375</c:v>
                </c:pt>
                <c:pt idx="2565">
                  <c:v>22.5</c:v>
                </c:pt>
                <c:pt idx="2566">
                  <c:v>22.25</c:v>
                </c:pt>
                <c:pt idx="2567">
                  <c:v>22.25</c:v>
                </c:pt>
                <c:pt idx="2568">
                  <c:v>21.0625</c:v>
                </c:pt>
                <c:pt idx="2569">
                  <c:v>18.375</c:v>
                </c:pt>
                <c:pt idx="2570">
                  <c:v>17.8125</c:v>
                </c:pt>
                <c:pt idx="2571">
                  <c:v>17.375</c:v>
                </c:pt>
                <c:pt idx="2572">
                  <c:v>16.4375</c:v>
                </c:pt>
                <c:pt idx="2573">
                  <c:v>16.375</c:v>
                </c:pt>
                <c:pt idx="2574">
                  <c:v>15.4375</c:v>
                </c:pt>
                <c:pt idx="2575">
                  <c:v>13.1875</c:v>
                </c:pt>
                <c:pt idx="2576">
                  <c:v>15.5</c:v>
                </c:pt>
                <c:pt idx="2577">
                  <c:v>11.125</c:v>
                </c:pt>
                <c:pt idx="2578">
                  <c:v>8.875</c:v>
                </c:pt>
                <c:pt idx="2579">
                  <c:v>8.125</c:v>
                </c:pt>
                <c:pt idx="2580">
                  <c:v>7.5</c:v>
                </c:pt>
                <c:pt idx="2581">
                  <c:v>7.3125</c:v>
                </c:pt>
                <c:pt idx="2582">
                  <c:v>7.625</c:v>
                </c:pt>
                <c:pt idx="2583">
                  <c:v>9.1875</c:v>
                </c:pt>
                <c:pt idx="2584">
                  <c:v>17.75</c:v>
                </c:pt>
                <c:pt idx="2585">
                  <c:v>21.3125</c:v>
                </c:pt>
                <c:pt idx="2586">
                  <c:v>22.5</c:v>
                </c:pt>
                <c:pt idx="2587">
                  <c:v>24.6875</c:v>
                </c:pt>
                <c:pt idx="2588">
                  <c:v>20.75</c:v>
                </c:pt>
                <c:pt idx="2589">
                  <c:v>21.125</c:v>
                </c:pt>
                <c:pt idx="2590">
                  <c:v>25.5</c:v>
                </c:pt>
                <c:pt idx="2591">
                  <c:v>22.25</c:v>
                </c:pt>
                <c:pt idx="2592">
                  <c:v>17.5</c:v>
                </c:pt>
                <c:pt idx="2593">
                  <c:v>15.875</c:v>
                </c:pt>
                <c:pt idx="2594">
                  <c:v>14.0625</c:v>
                </c:pt>
                <c:pt idx="2595">
                  <c:v>13.125</c:v>
                </c:pt>
                <c:pt idx="2596">
                  <c:v>12.625</c:v>
                </c:pt>
                <c:pt idx="2597">
                  <c:v>11.6875</c:v>
                </c:pt>
                <c:pt idx="2598">
                  <c:v>11.375</c:v>
                </c:pt>
                <c:pt idx="2599">
                  <c:v>10.5</c:v>
                </c:pt>
                <c:pt idx="2600">
                  <c:v>10.5</c:v>
                </c:pt>
                <c:pt idx="2601">
                  <c:v>9.5</c:v>
                </c:pt>
                <c:pt idx="2602">
                  <c:v>9.0625</c:v>
                </c:pt>
                <c:pt idx="2603">
                  <c:v>8.5625</c:v>
                </c:pt>
                <c:pt idx="2604">
                  <c:v>8.1875</c:v>
                </c:pt>
                <c:pt idx="2605">
                  <c:v>8.25</c:v>
                </c:pt>
                <c:pt idx="2606">
                  <c:v>8.5</c:v>
                </c:pt>
                <c:pt idx="2607">
                  <c:v>10.875</c:v>
                </c:pt>
                <c:pt idx="2608">
                  <c:v>20.625</c:v>
                </c:pt>
                <c:pt idx="2609">
                  <c:v>23.375</c:v>
                </c:pt>
                <c:pt idx="2610">
                  <c:v>24.125</c:v>
                </c:pt>
                <c:pt idx="2611">
                  <c:v>24.875</c:v>
                </c:pt>
                <c:pt idx="2612">
                  <c:v>27.9375</c:v>
                </c:pt>
                <c:pt idx="2613">
                  <c:v>24.8125</c:v>
                </c:pt>
                <c:pt idx="2614">
                  <c:v>23</c:v>
                </c:pt>
                <c:pt idx="2615">
                  <c:v>20.625</c:v>
                </c:pt>
                <c:pt idx="2616">
                  <c:v>20.4375</c:v>
                </c:pt>
                <c:pt idx="2617">
                  <c:v>17</c:v>
                </c:pt>
                <c:pt idx="2618">
                  <c:v>13.875</c:v>
                </c:pt>
                <c:pt idx="2619">
                  <c:v>12.875</c:v>
                </c:pt>
                <c:pt idx="2620">
                  <c:v>16.875</c:v>
                </c:pt>
                <c:pt idx="2621">
                  <c:v>11.3125</c:v>
                </c:pt>
                <c:pt idx="2622">
                  <c:v>10.5</c:v>
                </c:pt>
                <c:pt idx="2623">
                  <c:v>9.4375</c:v>
                </c:pt>
                <c:pt idx="2624">
                  <c:v>9.625</c:v>
                </c:pt>
                <c:pt idx="2625">
                  <c:v>9.0625</c:v>
                </c:pt>
                <c:pt idx="2626">
                  <c:v>8.125</c:v>
                </c:pt>
                <c:pt idx="2627">
                  <c:v>8</c:v>
                </c:pt>
                <c:pt idx="2628">
                  <c:v>7.125</c:v>
                </c:pt>
                <c:pt idx="2629">
                  <c:v>6.4375</c:v>
                </c:pt>
                <c:pt idx="2630">
                  <c:v>6.25</c:v>
                </c:pt>
                <c:pt idx="2631">
                  <c:v>7.9375</c:v>
                </c:pt>
                <c:pt idx="2632">
                  <c:v>16.25</c:v>
                </c:pt>
                <c:pt idx="2633">
                  <c:v>18.9375</c:v>
                </c:pt>
                <c:pt idx="2634">
                  <c:v>19.75</c:v>
                </c:pt>
                <c:pt idx="2635">
                  <c:v>21.5</c:v>
                </c:pt>
                <c:pt idx="2636">
                  <c:v>24.875</c:v>
                </c:pt>
                <c:pt idx="2637">
                  <c:v>29.125</c:v>
                </c:pt>
                <c:pt idx="2638">
                  <c:v>25.875</c:v>
                </c:pt>
                <c:pt idx="2639">
                  <c:v>20.8125</c:v>
                </c:pt>
                <c:pt idx="2640">
                  <c:v>19.125</c:v>
                </c:pt>
                <c:pt idx="2641">
                  <c:v>14.8125</c:v>
                </c:pt>
                <c:pt idx="2642">
                  <c:v>11.5</c:v>
                </c:pt>
                <c:pt idx="2643">
                  <c:v>10.25</c:v>
                </c:pt>
                <c:pt idx="2644">
                  <c:v>9.25</c:v>
                </c:pt>
                <c:pt idx="2645">
                  <c:v>8.625</c:v>
                </c:pt>
                <c:pt idx="2646">
                  <c:v>8</c:v>
                </c:pt>
                <c:pt idx="2647">
                  <c:v>7.625</c:v>
                </c:pt>
                <c:pt idx="2648">
                  <c:v>7.375</c:v>
                </c:pt>
                <c:pt idx="2649">
                  <c:v>6.75</c:v>
                </c:pt>
                <c:pt idx="2650">
                  <c:v>6.1875</c:v>
                </c:pt>
                <c:pt idx="2651">
                  <c:v>5.625</c:v>
                </c:pt>
                <c:pt idx="2652">
                  <c:v>5.375</c:v>
                </c:pt>
                <c:pt idx="2653">
                  <c:v>5</c:v>
                </c:pt>
                <c:pt idx="2654">
                  <c:v>5.375</c:v>
                </c:pt>
                <c:pt idx="2655">
                  <c:v>7.125</c:v>
                </c:pt>
                <c:pt idx="2656">
                  <c:v>16.4375</c:v>
                </c:pt>
                <c:pt idx="2657">
                  <c:v>19.75</c:v>
                </c:pt>
                <c:pt idx="2658">
                  <c:v>20.375</c:v>
                </c:pt>
                <c:pt idx="2659">
                  <c:v>22.625</c:v>
                </c:pt>
                <c:pt idx="2660">
                  <c:v>25.75</c:v>
                </c:pt>
                <c:pt idx="2661">
                  <c:v>31</c:v>
                </c:pt>
                <c:pt idx="2662">
                  <c:v>28.625</c:v>
                </c:pt>
                <c:pt idx="2663">
                  <c:v>22.0625</c:v>
                </c:pt>
                <c:pt idx="2664">
                  <c:v>20.5</c:v>
                </c:pt>
                <c:pt idx="2665">
                  <c:v>15.625</c:v>
                </c:pt>
                <c:pt idx="2666">
                  <c:v>12.5</c:v>
                </c:pt>
                <c:pt idx="2667">
                  <c:v>11.25</c:v>
                </c:pt>
                <c:pt idx="2668">
                  <c:v>10.125</c:v>
                </c:pt>
                <c:pt idx="2669">
                  <c:v>9.375</c:v>
                </c:pt>
                <c:pt idx="2670">
                  <c:v>8</c:v>
                </c:pt>
                <c:pt idx="2671">
                  <c:v>7.4375</c:v>
                </c:pt>
                <c:pt idx="2672">
                  <c:v>7</c:v>
                </c:pt>
                <c:pt idx="2673">
                  <c:v>6.625</c:v>
                </c:pt>
                <c:pt idx="2674">
                  <c:v>5.875</c:v>
                </c:pt>
                <c:pt idx="2675">
                  <c:v>5.625</c:v>
                </c:pt>
                <c:pt idx="2676">
                  <c:v>5.3125</c:v>
                </c:pt>
                <c:pt idx="2677">
                  <c:v>5.125</c:v>
                </c:pt>
                <c:pt idx="2678">
                  <c:v>4.9375</c:v>
                </c:pt>
                <c:pt idx="2679">
                  <c:v>7.125</c:v>
                </c:pt>
                <c:pt idx="2680">
                  <c:v>18.25</c:v>
                </c:pt>
                <c:pt idx="2681">
                  <c:v>22.25</c:v>
                </c:pt>
                <c:pt idx="2682">
                  <c:v>22.75</c:v>
                </c:pt>
                <c:pt idx="2683">
                  <c:v>23.875</c:v>
                </c:pt>
                <c:pt idx="2684">
                  <c:v>28</c:v>
                </c:pt>
                <c:pt idx="2685">
                  <c:v>31.875</c:v>
                </c:pt>
                <c:pt idx="2686">
                  <c:v>29.4375</c:v>
                </c:pt>
                <c:pt idx="2687">
                  <c:v>22.25</c:v>
                </c:pt>
                <c:pt idx="2688">
                  <c:v>21.1875</c:v>
                </c:pt>
                <c:pt idx="2689">
                  <c:v>18.625</c:v>
                </c:pt>
                <c:pt idx="2690">
                  <c:v>13.625</c:v>
                </c:pt>
                <c:pt idx="2691">
                  <c:v>11.9375</c:v>
                </c:pt>
                <c:pt idx="2692">
                  <c:v>10.875</c:v>
                </c:pt>
                <c:pt idx="2693">
                  <c:v>10.6875</c:v>
                </c:pt>
                <c:pt idx="2694">
                  <c:v>13.125</c:v>
                </c:pt>
                <c:pt idx="2695">
                  <c:v>16</c:v>
                </c:pt>
                <c:pt idx="2696">
                  <c:v>15.625</c:v>
                </c:pt>
                <c:pt idx="2697">
                  <c:v>15.125</c:v>
                </c:pt>
                <c:pt idx="2698">
                  <c:v>14.75</c:v>
                </c:pt>
                <c:pt idx="2699">
                  <c:v>13.3125</c:v>
                </c:pt>
                <c:pt idx="2700">
                  <c:v>8.625</c:v>
                </c:pt>
                <c:pt idx="2701">
                  <c:v>7.125</c:v>
                </c:pt>
                <c:pt idx="2702">
                  <c:v>6.8125</c:v>
                </c:pt>
                <c:pt idx="2703">
                  <c:v>7.9375</c:v>
                </c:pt>
                <c:pt idx="2704">
                  <c:v>17</c:v>
                </c:pt>
                <c:pt idx="2705">
                  <c:v>20.25</c:v>
                </c:pt>
                <c:pt idx="2706">
                  <c:v>21.875</c:v>
                </c:pt>
                <c:pt idx="2707">
                  <c:v>23.5</c:v>
                </c:pt>
                <c:pt idx="2708">
                  <c:v>26.6875</c:v>
                </c:pt>
                <c:pt idx="2709">
                  <c:v>30.375</c:v>
                </c:pt>
                <c:pt idx="2710">
                  <c:v>26.9375</c:v>
                </c:pt>
                <c:pt idx="2711">
                  <c:v>21.5</c:v>
                </c:pt>
                <c:pt idx="2712">
                  <c:v>19.625</c:v>
                </c:pt>
                <c:pt idx="2713">
                  <c:v>15.125</c:v>
                </c:pt>
                <c:pt idx="2714">
                  <c:v>11.75</c:v>
                </c:pt>
                <c:pt idx="2715">
                  <c:v>10.5</c:v>
                </c:pt>
                <c:pt idx="2716">
                  <c:v>9.875</c:v>
                </c:pt>
                <c:pt idx="2717">
                  <c:v>9.375</c:v>
                </c:pt>
                <c:pt idx="2718">
                  <c:v>8.875</c:v>
                </c:pt>
                <c:pt idx="2719">
                  <c:v>8.6875</c:v>
                </c:pt>
                <c:pt idx="2720">
                  <c:v>8.875</c:v>
                </c:pt>
                <c:pt idx="2721">
                  <c:v>8.75</c:v>
                </c:pt>
                <c:pt idx="2722">
                  <c:v>10.75</c:v>
                </c:pt>
                <c:pt idx="2723">
                  <c:v>10.0625</c:v>
                </c:pt>
                <c:pt idx="2724">
                  <c:v>9.3125</c:v>
                </c:pt>
                <c:pt idx="2725">
                  <c:v>6.125</c:v>
                </c:pt>
                <c:pt idx="2726">
                  <c:v>6.125</c:v>
                </c:pt>
                <c:pt idx="2727">
                  <c:v>7.9375</c:v>
                </c:pt>
                <c:pt idx="2728">
                  <c:v>16.5625</c:v>
                </c:pt>
                <c:pt idx="2729">
                  <c:v>19.5625</c:v>
                </c:pt>
                <c:pt idx="2730">
                  <c:v>21.625</c:v>
                </c:pt>
                <c:pt idx="2731">
                  <c:v>22.5</c:v>
                </c:pt>
                <c:pt idx="2732">
                  <c:v>26.5</c:v>
                </c:pt>
                <c:pt idx="2733">
                  <c:v>24.875</c:v>
                </c:pt>
                <c:pt idx="2734">
                  <c:v>25.9375</c:v>
                </c:pt>
                <c:pt idx="2735">
                  <c:v>20.8125</c:v>
                </c:pt>
                <c:pt idx="2736">
                  <c:v>19.375</c:v>
                </c:pt>
                <c:pt idx="2737">
                  <c:v>14.625</c:v>
                </c:pt>
                <c:pt idx="2738">
                  <c:v>11.3125</c:v>
                </c:pt>
                <c:pt idx="2739">
                  <c:v>10</c:v>
                </c:pt>
                <c:pt idx="2740">
                  <c:v>9.75</c:v>
                </c:pt>
                <c:pt idx="2741">
                  <c:v>9.125</c:v>
                </c:pt>
                <c:pt idx="2742">
                  <c:v>9.6875</c:v>
                </c:pt>
                <c:pt idx="2743">
                  <c:v>9.125</c:v>
                </c:pt>
                <c:pt idx="2744">
                  <c:v>7.4375</c:v>
                </c:pt>
                <c:pt idx="2745">
                  <c:v>8.75</c:v>
                </c:pt>
                <c:pt idx="2746">
                  <c:v>9.125</c:v>
                </c:pt>
                <c:pt idx="2747">
                  <c:v>9.625</c:v>
                </c:pt>
                <c:pt idx="2748">
                  <c:v>12.125</c:v>
                </c:pt>
                <c:pt idx="2749">
                  <c:v>11.5</c:v>
                </c:pt>
                <c:pt idx="2750">
                  <c:v>8.375</c:v>
                </c:pt>
                <c:pt idx="2751">
                  <c:v>8.875</c:v>
                </c:pt>
                <c:pt idx="2752">
                  <c:v>18.25</c:v>
                </c:pt>
                <c:pt idx="2753">
                  <c:v>21.875</c:v>
                </c:pt>
                <c:pt idx="2754">
                  <c:v>22.25</c:v>
                </c:pt>
                <c:pt idx="2755">
                  <c:v>23.1875</c:v>
                </c:pt>
                <c:pt idx="2756">
                  <c:v>25.6875</c:v>
                </c:pt>
                <c:pt idx="2757">
                  <c:v>27.5</c:v>
                </c:pt>
                <c:pt idx="2758">
                  <c:v>21.3125</c:v>
                </c:pt>
                <c:pt idx="2759">
                  <c:v>19.75</c:v>
                </c:pt>
                <c:pt idx="2760">
                  <c:v>19.125</c:v>
                </c:pt>
                <c:pt idx="2761">
                  <c:v>16.75</c:v>
                </c:pt>
                <c:pt idx="2762">
                  <c:v>16.9375</c:v>
                </c:pt>
                <c:pt idx="2763">
                  <c:v>15.75</c:v>
                </c:pt>
                <c:pt idx="2764">
                  <c:v>14.3125</c:v>
                </c:pt>
                <c:pt idx="2765">
                  <c:v>10.75</c:v>
                </c:pt>
                <c:pt idx="2766">
                  <c:v>8</c:v>
                </c:pt>
                <c:pt idx="2767">
                  <c:v>7.4375</c:v>
                </c:pt>
                <c:pt idx="2768">
                  <c:v>6.5</c:v>
                </c:pt>
                <c:pt idx="2769">
                  <c:v>5.625</c:v>
                </c:pt>
                <c:pt idx="2770">
                  <c:v>5.125</c:v>
                </c:pt>
                <c:pt idx="2771">
                  <c:v>5.375</c:v>
                </c:pt>
                <c:pt idx="2772">
                  <c:v>5</c:v>
                </c:pt>
                <c:pt idx="2773">
                  <c:v>4.9375</c:v>
                </c:pt>
                <c:pt idx="2774">
                  <c:v>5.25</c:v>
                </c:pt>
                <c:pt idx="2775">
                  <c:v>6.625</c:v>
                </c:pt>
                <c:pt idx="2776">
                  <c:v>16.5</c:v>
                </c:pt>
                <c:pt idx="2777">
                  <c:v>19.3125</c:v>
                </c:pt>
                <c:pt idx="2778">
                  <c:v>19.75</c:v>
                </c:pt>
                <c:pt idx="2779">
                  <c:v>21.5625</c:v>
                </c:pt>
                <c:pt idx="2780">
                  <c:v>25.3125</c:v>
                </c:pt>
                <c:pt idx="2781">
                  <c:v>20</c:v>
                </c:pt>
                <c:pt idx="2782">
                  <c:v>20.5</c:v>
                </c:pt>
                <c:pt idx="2783">
                  <c:v>19.0625</c:v>
                </c:pt>
                <c:pt idx="2784">
                  <c:v>18.5625</c:v>
                </c:pt>
                <c:pt idx="2785">
                  <c:v>14</c:v>
                </c:pt>
                <c:pt idx="2786">
                  <c:v>11</c:v>
                </c:pt>
                <c:pt idx="2787">
                  <c:v>9.875</c:v>
                </c:pt>
                <c:pt idx="2788">
                  <c:v>8.875</c:v>
                </c:pt>
                <c:pt idx="2789">
                  <c:v>8.25</c:v>
                </c:pt>
                <c:pt idx="2790">
                  <c:v>7.5</c:v>
                </c:pt>
                <c:pt idx="2791">
                  <c:v>7</c:v>
                </c:pt>
                <c:pt idx="2792">
                  <c:v>6.5625</c:v>
                </c:pt>
                <c:pt idx="2793">
                  <c:v>6.1875</c:v>
                </c:pt>
                <c:pt idx="2794">
                  <c:v>5.375</c:v>
                </c:pt>
                <c:pt idx="2795">
                  <c:v>5.125</c:v>
                </c:pt>
                <c:pt idx="2796">
                  <c:v>4.4375</c:v>
                </c:pt>
                <c:pt idx="2797">
                  <c:v>4.1875</c:v>
                </c:pt>
                <c:pt idx="2798">
                  <c:v>4.25</c:v>
                </c:pt>
                <c:pt idx="2799">
                  <c:v>5.375</c:v>
                </c:pt>
                <c:pt idx="2800">
                  <c:v>14.75</c:v>
                </c:pt>
                <c:pt idx="2801">
                  <c:v>19.5</c:v>
                </c:pt>
                <c:pt idx="2802">
                  <c:v>20.4375</c:v>
                </c:pt>
                <c:pt idx="2803">
                  <c:v>22</c:v>
                </c:pt>
                <c:pt idx="2804">
                  <c:v>23.875</c:v>
                </c:pt>
                <c:pt idx="2805">
                  <c:v>27.625</c:v>
                </c:pt>
                <c:pt idx="2806">
                  <c:v>23</c:v>
                </c:pt>
                <c:pt idx="2807">
                  <c:v>20.5625</c:v>
                </c:pt>
                <c:pt idx="2808">
                  <c:v>18.6875</c:v>
                </c:pt>
                <c:pt idx="2809">
                  <c:v>13.5625</c:v>
                </c:pt>
                <c:pt idx="2810">
                  <c:v>10.75</c:v>
                </c:pt>
                <c:pt idx="2811">
                  <c:v>9.625</c:v>
                </c:pt>
                <c:pt idx="2812">
                  <c:v>8.875</c:v>
                </c:pt>
                <c:pt idx="2813">
                  <c:v>8.3125</c:v>
                </c:pt>
                <c:pt idx="2814">
                  <c:v>7.5</c:v>
                </c:pt>
                <c:pt idx="2815">
                  <c:v>7.875</c:v>
                </c:pt>
                <c:pt idx="2816">
                  <c:v>6.5625</c:v>
                </c:pt>
                <c:pt idx="2817">
                  <c:v>6.375</c:v>
                </c:pt>
                <c:pt idx="2818">
                  <c:v>6.125</c:v>
                </c:pt>
                <c:pt idx="2819">
                  <c:v>5.75</c:v>
                </c:pt>
                <c:pt idx="2820">
                  <c:v>5.4375</c:v>
                </c:pt>
                <c:pt idx="2821">
                  <c:v>5.0625</c:v>
                </c:pt>
                <c:pt idx="2822">
                  <c:v>5.3125</c:v>
                </c:pt>
                <c:pt idx="2823">
                  <c:v>6.625</c:v>
                </c:pt>
                <c:pt idx="2824">
                  <c:v>15.875</c:v>
                </c:pt>
                <c:pt idx="2825">
                  <c:v>19.75</c:v>
                </c:pt>
                <c:pt idx="2826">
                  <c:v>19</c:v>
                </c:pt>
                <c:pt idx="2827">
                  <c:v>19.375</c:v>
                </c:pt>
                <c:pt idx="2828">
                  <c:v>23.3125</c:v>
                </c:pt>
                <c:pt idx="2829">
                  <c:v>17.0625</c:v>
                </c:pt>
                <c:pt idx="2830">
                  <c:v>21.125</c:v>
                </c:pt>
                <c:pt idx="2831">
                  <c:v>17.375</c:v>
                </c:pt>
                <c:pt idx="2832">
                  <c:v>15.375</c:v>
                </c:pt>
                <c:pt idx="2833">
                  <c:v>11.625</c:v>
                </c:pt>
                <c:pt idx="2834">
                  <c:v>10</c:v>
                </c:pt>
                <c:pt idx="2835">
                  <c:v>8.125</c:v>
                </c:pt>
                <c:pt idx="2836">
                  <c:v>7.5</c:v>
                </c:pt>
                <c:pt idx="2837">
                  <c:v>6.875</c:v>
                </c:pt>
                <c:pt idx="2838">
                  <c:v>6.5625</c:v>
                </c:pt>
                <c:pt idx="2839">
                  <c:v>7</c:v>
                </c:pt>
                <c:pt idx="2840">
                  <c:v>6</c:v>
                </c:pt>
                <c:pt idx="2841">
                  <c:v>5.25</c:v>
                </c:pt>
                <c:pt idx="2842">
                  <c:v>5</c:v>
                </c:pt>
                <c:pt idx="2843">
                  <c:v>4.9375</c:v>
                </c:pt>
                <c:pt idx="2844">
                  <c:v>4.875</c:v>
                </c:pt>
                <c:pt idx="2845">
                  <c:v>4.25</c:v>
                </c:pt>
                <c:pt idx="2846">
                  <c:v>4.8125</c:v>
                </c:pt>
                <c:pt idx="2847">
                  <c:v>6.3125</c:v>
                </c:pt>
                <c:pt idx="2848">
                  <c:v>17.125</c:v>
                </c:pt>
                <c:pt idx="2849">
                  <c:v>19.75</c:v>
                </c:pt>
                <c:pt idx="2850">
                  <c:v>21</c:v>
                </c:pt>
                <c:pt idx="2851">
                  <c:v>19.875</c:v>
                </c:pt>
                <c:pt idx="2852">
                  <c:v>19.875</c:v>
                </c:pt>
                <c:pt idx="2853">
                  <c:v>23.875</c:v>
                </c:pt>
                <c:pt idx="2854">
                  <c:v>19.375</c:v>
                </c:pt>
                <c:pt idx="2855">
                  <c:v>20.375</c:v>
                </c:pt>
                <c:pt idx="2856">
                  <c:v>19.375</c:v>
                </c:pt>
                <c:pt idx="2857">
                  <c:v>13.75</c:v>
                </c:pt>
                <c:pt idx="2858">
                  <c:v>10.4375</c:v>
                </c:pt>
                <c:pt idx="2859">
                  <c:v>9.8125</c:v>
                </c:pt>
                <c:pt idx="2860">
                  <c:v>9</c:v>
                </c:pt>
                <c:pt idx="2861">
                  <c:v>8.9375</c:v>
                </c:pt>
                <c:pt idx="2862">
                  <c:v>7.875</c:v>
                </c:pt>
                <c:pt idx="2863">
                  <c:v>7.25</c:v>
                </c:pt>
                <c:pt idx="2864">
                  <c:v>7.25</c:v>
                </c:pt>
                <c:pt idx="2865">
                  <c:v>7.5625</c:v>
                </c:pt>
                <c:pt idx="2866">
                  <c:v>6.25</c:v>
                </c:pt>
                <c:pt idx="2867">
                  <c:v>5.9375</c:v>
                </c:pt>
                <c:pt idx="2868">
                  <c:v>6</c:v>
                </c:pt>
                <c:pt idx="2869">
                  <c:v>5.5</c:v>
                </c:pt>
                <c:pt idx="2870">
                  <c:v>5.5625</c:v>
                </c:pt>
                <c:pt idx="2871">
                  <c:v>7</c:v>
                </c:pt>
                <c:pt idx="2872">
                  <c:v>16.125</c:v>
                </c:pt>
                <c:pt idx="2873">
                  <c:v>20.3125</c:v>
                </c:pt>
                <c:pt idx="2874">
                  <c:v>22.1875</c:v>
                </c:pt>
                <c:pt idx="2875">
                  <c:v>23.375</c:v>
                </c:pt>
                <c:pt idx="2876">
                  <c:v>23.3125</c:v>
                </c:pt>
                <c:pt idx="2877">
                  <c:v>28.5</c:v>
                </c:pt>
                <c:pt idx="2878">
                  <c:v>23.1875</c:v>
                </c:pt>
                <c:pt idx="2879">
                  <c:v>21.25</c:v>
                </c:pt>
                <c:pt idx="2880">
                  <c:v>18.25</c:v>
                </c:pt>
                <c:pt idx="2881">
                  <c:v>13.125</c:v>
                </c:pt>
                <c:pt idx="2882">
                  <c:v>11.25</c:v>
                </c:pt>
                <c:pt idx="2883">
                  <c:v>10.25</c:v>
                </c:pt>
                <c:pt idx="2884">
                  <c:v>9.625</c:v>
                </c:pt>
                <c:pt idx="2885">
                  <c:v>9.375</c:v>
                </c:pt>
                <c:pt idx="2886">
                  <c:v>8</c:v>
                </c:pt>
                <c:pt idx="2887">
                  <c:v>7.375</c:v>
                </c:pt>
                <c:pt idx="2888">
                  <c:v>6.6875</c:v>
                </c:pt>
                <c:pt idx="2889">
                  <c:v>6.625</c:v>
                </c:pt>
                <c:pt idx="2890">
                  <c:v>6.6875</c:v>
                </c:pt>
                <c:pt idx="2891">
                  <c:v>6.3125</c:v>
                </c:pt>
                <c:pt idx="2892">
                  <c:v>6.25</c:v>
                </c:pt>
                <c:pt idx="2893">
                  <c:v>6</c:v>
                </c:pt>
                <c:pt idx="2894">
                  <c:v>6.25</c:v>
                </c:pt>
                <c:pt idx="2895">
                  <c:v>7</c:v>
                </c:pt>
                <c:pt idx="2896">
                  <c:v>16.125</c:v>
                </c:pt>
                <c:pt idx="2897">
                  <c:v>20.375</c:v>
                </c:pt>
                <c:pt idx="2898">
                  <c:v>22</c:v>
                </c:pt>
                <c:pt idx="2899">
                  <c:v>22.125</c:v>
                </c:pt>
                <c:pt idx="2900">
                  <c:v>24.125</c:v>
                </c:pt>
                <c:pt idx="2901">
                  <c:v>28.875</c:v>
                </c:pt>
                <c:pt idx="2902">
                  <c:v>22.5625</c:v>
                </c:pt>
                <c:pt idx="2903">
                  <c:v>20.625</c:v>
                </c:pt>
                <c:pt idx="2904">
                  <c:v>18.8125</c:v>
                </c:pt>
                <c:pt idx="2905">
                  <c:v>14.125</c:v>
                </c:pt>
                <c:pt idx="2906">
                  <c:v>11.5</c:v>
                </c:pt>
                <c:pt idx="2907">
                  <c:v>10.375</c:v>
                </c:pt>
                <c:pt idx="2908">
                  <c:v>9.875</c:v>
                </c:pt>
                <c:pt idx="2909">
                  <c:v>9.125</c:v>
                </c:pt>
                <c:pt idx="2910">
                  <c:v>8.875</c:v>
                </c:pt>
                <c:pt idx="2911">
                  <c:v>8.5625</c:v>
                </c:pt>
                <c:pt idx="2912">
                  <c:v>8.0625</c:v>
                </c:pt>
                <c:pt idx="2913">
                  <c:v>7.1875</c:v>
                </c:pt>
                <c:pt idx="2914">
                  <c:v>6.75</c:v>
                </c:pt>
                <c:pt idx="2915">
                  <c:v>6.5625</c:v>
                </c:pt>
                <c:pt idx="2916">
                  <c:v>6.375</c:v>
                </c:pt>
                <c:pt idx="2917">
                  <c:v>6.0625</c:v>
                </c:pt>
                <c:pt idx="2918">
                  <c:v>6.25</c:v>
                </c:pt>
                <c:pt idx="2919">
                  <c:v>7.25</c:v>
                </c:pt>
                <c:pt idx="2920">
                  <c:v>15.5</c:v>
                </c:pt>
                <c:pt idx="2921">
                  <c:v>19.25</c:v>
                </c:pt>
                <c:pt idx="2922">
                  <c:v>20.75</c:v>
                </c:pt>
                <c:pt idx="2923">
                  <c:v>22.125</c:v>
                </c:pt>
                <c:pt idx="2924">
                  <c:v>24.125</c:v>
                </c:pt>
                <c:pt idx="2925">
                  <c:v>25.125</c:v>
                </c:pt>
                <c:pt idx="2926">
                  <c:v>24.125</c:v>
                </c:pt>
                <c:pt idx="2927">
                  <c:v>20.25</c:v>
                </c:pt>
                <c:pt idx="2928">
                  <c:v>17.5</c:v>
                </c:pt>
                <c:pt idx="2929">
                  <c:v>12.8125</c:v>
                </c:pt>
                <c:pt idx="2930">
                  <c:v>11</c:v>
                </c:pt>
                <c:pt idx="2931">
                  <c:v>12.875</c:v>
                </c:pt>
                <c:pt idx="2932">
                  <c:v>14.75</c:v>
                </c:pt>
                <c:pt idx="2933">
                  <c:v>14.25</c:v>
                </c:pt>
                <c:pt idx="2934">
                  <c:v>14.375</c:v>
                </c:pt>
                <c:pt idx="2935">
                  <c:v>13.875</c:v>
                </c:pt>
                <c:pt idx="2936">
                  <c:v>14.5</c:v>
                </c:pt>
                <c:pt idx="2937">
                  <c:v>13.25</c:v>
                </c:pt>
                <c:pt idx="2938">
                  <c:v>11</c:v>
                </c:pt>
                <c:pt idx="2939">
                  <c:v>7.875</c:v>
                </c:pt>
                <c:pt idx="2940">
                  <c:v>6.25</c:v>
                </c:pt>
                <c:pt idx="2941">
                  <c:v>6.25</c:v>
                </c:pt>
                <c:pt idx="2942">
                  <c:v>6.8125</c:v>
                </c:pt>
                <c:pt idx="2943">
                  <c:v>7.875</c:v>
                </c:pt>
                <c:pt idx="2944">
                  <c:v>15.5</c:v>
                </c:pt>
                <c:pt idx="2945">
                  <c:v>18.25</c:v>
                </c:pt>
                <c:pt idx="2946">
                  <c:v>19.1875</c:v>
                </c:pt>
                <c:pt idx="2947">
                  <c:v>20.75</c:v>
                </c:pt>
                <c:pt idx="2948">
                  <c:v>22.25</c:v>
                </c:pt>
                <c:pt idx="2949">
                  <c:v>25.5</c:v>
                </c:pt>
                <c:pt idx="2950">
                  <c:v>23.25</c:v>
                </c:pt>
                <c:pt idx="2951">
                  <c:v>18.875</c:v>
                </c:pt>
                <c:pt idx="2952">
                  <c:v>16.625</c:v>
                </c:pt>
                <c:pt idx="2953">
                  <c:v>11.75</c:v>
                </c:pt>
                <c:pt idx="2954">
                  <c:v>9.875</c:v>
                </c:pt>
                <c:pt idx="2955">
                  <c:v>8.5625</c:v>
                </c:pt>
                <c:pt idx="2956">
                  <c:v>9</c:v>
                </c:pt>
                <c:pt idx="2957">
                  <c:v>9.0625</c:v>
                </c:pt>
                <c:pt idx="2958">
                  <c:v>7.125</c:v>
                </c:pt>
                <c:pt idx="2959">
                  <c:v>7.6875</c:v>
                </c:pt>
                <c:pt idx="2960">
                  <c:v>7.125</c:v>
                </c:pt>
                <c:pt idx="2961">
                  <c:v>5.5</c:v>
                </c:pt>
                <c:pt idx="2962">
                  <c:v>5.125</c:v>
                </c:pt>
                <c:pt idx="2963">
                  <c:v>4.75</c:v>
                </c:pt>
                <c:pt idx="2964">
                  <c:v>4.5625</c:v>
                </c:pt>
                <c:pt idx="2965">
                  <c:v>4</c:v>
                </c:pt>
                <c:pt idx="2966">
                  <c:v>4.25</c:v>
                </c:pt>
                <c:pt idx="2967">
                  <c:v>5</c:v>
                </c:pt>
                <c:pt idx="2968">
                  <c:v>13.625</c:v>
                </c:pt>
                <c:pt idx="2969">
                  <c:v>18.625</c:v>
                </c:pt>
                <c:pt idx="2970">
                  <c:v>20.5625</c:v>
                </c:pt>
                <c:pt idx="2971">
                  <c:v>21.375</c:v>
                </c:pt>
                <c:pt idx="2972">
                  <c:v>20</c:v>
                </c:pt>
                <c:pt idx="2973">
                  <c:v>17.875</c:v>
                </c:pt>
                <c:pt idx="2974">
                  <c:v>17.9375</c:v>
                </c:pt>
                <c:pt idx="2975">
                  <c:v>17.25</c:v>
                </c:pt>
                <c:pt idx="2976">
                  <c:v>15.625</c:v>
                </c:pt>
                <c:pt idx="2977">
                  <c:v>13.125</c:v>
                </c:pt>
                <c:pt idx="2978">
                  <c:v>13.125</c:v>
                </c:pt>
                <c:pt idx="2979">
                  <c:v>10.25</c:v>
                </c:pt>
                <c:pt idx="2980">
                  <c:v>9.625</c:v>
                </c:pt>
                <c:pt idx="2981">
                  <c:v>10.375</c:v>
                </c:pt>
                <c:pt idx="2982">
                  <c:v>9.0625</c:v>
                </c:pt>
                <c:pt idx="2983">
                  <c:v>9.125</c:v>
                </c:pt>
                <c:pt idx="2984">
                  <c:v>10.3125</c:v>
                </c:pt>
                <c:pt idx="2985">
                  <c:v>9.1875</c:v>
                </c:pt>
                <c:pt idx="2986">
                  <c:v>8.625</c:v>
                </c:pt>
                <c:pt idx="2987">
                  <c:v>8.8125</c:v>
                </c:pt>
                <c:pt idx="2988">
                  <c:v>6.6875</c:v>
                </c:pt>
                <c:pt idx="2989">
                  <c:v>4.5625</c:v>
                </c:pt>
                <c:pt idx="2990">
                  <c:v>3.5</c:v>
                </c:pt>
                <c:pt idx="2991">
                  <c:v>3.5625</c:v>
                </c:pt>
                <c:pt idx="2992">
                  <c:v>10.875</c:v>
                </c:pt>
                <c:pt idx="2993">
                  <c:v>14.25</c:v>
                </c:pt>
                <c:pt idx="2994">
                  <c:v>15.75</c:v>
                </c:pt>
                <c:pt idx="2995">
                  <c:v>16.1875</c:v>
                </c:pt>
                <c:pt idx="2996">
                  <c:v>16</c:v>
                </c:pt>
                <c:pt idx="2997">
                  <c:v>13.125</c:v>
                </c:pt>
                <c:pt idx="2998">
                  <c:v>12.8125</c:v>
                </c:pt>
                <c:pt idx="2999">
                  <c:v>10</c:v>
                </c:pt>
                <c:pt idx="3000">
                  <c:v>11</c:v>
                </c:pt>
                <c:pt idx="3001">
                  <c:v>8.875</c:v>
                </c:pt>
                <c:pt idx="3002">
                  <c:v>8.25</c:v>
                </c:pt>
                <c:pt idx="3003">
                  <c:v>7.9375</c:v>
                </c:pt>
                <c:pt idx="3004">
                  <c:v>7.375</c:v>
                </c:pt>
                <c:pt idx="3005">
                  <c:v>8.875</c:v>
                </c:pt>
                <c:pt idx="3006">
                  <c:v>9.125</c:v>
                </c:pt>
                <c:pt idx="3007">
                  <c:v>8.625</c:v>
                </c:pt>
                <c:pt idx="3008">
                  <c:v>6.125</c:v>
                </c:pt>
                <c:pt idx="3009">
                  <c:v>6.625</c:v>
                </c:pt>
                <c:pt idx="3010">
                  <c:v>6.125</c:v>
                </c:pt>
                <c:pt idx="3011">
                  <c:v>6.6875</c:v>
                </c:pt>
                <c:pt idx="3012">
                  <c:v>6.125</c:v>
                </c:pt>
                <c:pt idx="3013">
                  <c:v>5.6875</c:v>
                </c:pt>
                <c:pt idx="3014">
                  <c:v>7.75</c:v>
                </c:pt>
                <c:pt idx="3015">
                  <c:v>8.5</c:v>
                </c:pt>
                <c:pt idx="3016">
                  <c:v>9.75</c:v>
                </c:pt>
                <c:pt idx="3017">
                  <c:v>10.9375</c:v>
                </c:pt>
                <c:pt idx="3018">
                  <c:v>10.625</c:v>
                </c:pt>
                <c:pt idx="3019">
                  <c:v>13.0625</c:v>
                </c:pt>
                <c:pt idx="3020">
                  <c:v>14.625</c:v>
                </c:pt>
                <c:pt idx="3021">
                  <c:v>12.5</c:v>
                </c:pt>
                <c:pt idx="3022">
                  <c:v>12.625</c:v>
                </c:pt>
                <c:pt idx="3023">
                  <c:v>11.25</c:v>
                </c:pt>
                <c:pt idx="3024">
                  <c:v>7.375</c:v>
                </c:pt>
                <c:pt idx="3025">
                  <c:v>7.0625</c:v>
                </c:pt>
                <c:pt idx="3026">
                  <c:v>8.375</c:v>
                </c:pt>
                <c:pt idx="3027">
                  <c:v>8.375</c:v>
                </c:pt>
                <c:pt idx="3028">
                  <c:v>8.125</c:v>
                </c:pt>
                <c:pt idx="3029">
                  <c:v>7.375</c:v>
                </c:pt>
                <c:pt idx="3030">
                  <c:v>7.75</c:v>
                </c:pt>
                <c:pt idx="3031">
                  <c:v>7.6875</c:v>
                </c:pt>
                <c:pt idx="3032">
                  <c:v>7.375</c:v>
                </c:pt>
                <c:pt idx="3033">
                  <c:v>6.875</c:v>
                </c:pt>
                <c:pt idx="3034">
                  <c:v>7.25</c:v>
                </c:pt>
                <c:pt idx="3035">
                  <c:v>7.1875</c:v>
                </c:pt>
                <c:pt idx="3036">
                  <c:v>7.5</c:v>
                </c:pt>
                <c:pt idx="3037">
                  <c:v>7.375</c:v>
                </c:pt>
                <c:pt idx="3038">
                  <c:v>7.5</c:v>
                </c:pt>
                <c:pt idx="3039">
                  <c:v>8.5</c:v>
                </c:pt>
                <c:pt idx="3040">
                  <c:v>9.75</c:v>
                </c:pt>
                <c:pt idx="3041">
                  <c:v>11.125</c:v>
                </c:pt>
                <c:pt idx="3042">
                  <c:v>11.25</c:v>
                </c:pt>
                <c:pt idx="3043">
                  <c:v>13.75</c:v>
                </c:pt>
                <c:pt idx="3044">
                  <c:v>14</c:v>
                </c:pt>
                <c:pt idx="3045">
                  <c:v>14.375</c:v>
                </c:pt>
                <c:pt idx="3046">
                  <c:v>12.9375</c:v>
                </c:pt>
                <c:pt idx="3047">
                  <c:v>12.25</c:v>
                </c:pt>
                <c:pt idx="3048">
                  <c:v>12.25</c:v>
                </c:pt>
                <c:pt idx="3049">
                  <c:v>10</c:v>
                </c:pt>
                <c:pt idx="3050">
                  <c:v>10.875</c:v>
                </c:pt>
                <c:pt idx="3051">
                  <c:v>8.125</c:v>
                </c:pt>
                <c:pt idx="3052">
                  <c:v>7.1875</c:v>
                </c:pt>
                <c:pt idx="3053">
                  <c:v>8.25</c:v>
                </c:pt>
                <c:pt idx="3054">
                  <c:v>6.0625</c:v>
                </c:pt>
                <c:pt idx="3055">
                  <c:v>6.375</c:v>
                </c:pt>
                <c:pt idx="3056">
                  <c:v>6</c:v>
                </c:pt>
                <c:pt idx="3057">
                  <c:v>1.75</c:v>
                </c:pt>
                <c:pt idx="3058">
                  <c:v>1</c:v>
                </c:pt>
                <c:pt idx="3059">
                  <c:v>2</c:v>
                </c:pt>
                <c:pt idx="3060">
                  <c:v>2.1875</c:v>
                </c:pt>
                <c:pt idx="3061">
                  <c:v>1.875</c:v>
                </c:pt>
                <c:pt idx="3062">
                  <c:v>2</c:v>
                </c:pt>
                <c:pt idx="3063">
                  <c:v>2.75</c:v>
                </c:pt>
                <c:pt idx="3064">
                  <c:v>3.5625</c:v>
                </c:pt>
                <c:pt idx="3065">
                  <c:v>3.375</c:v>
                </c:pt>
                <c:pt idx="3066">
                  <c:v>6.625</c:v>
                </c:pt>
                <c:pt idx="3067">
                  <c:v>7.125</c:v>
                </c:pt>
                <c:pt idx="3068">
                  <c:v>8.625</c:v>
                </c:pt>
                <c:pt idx="3069">
                  <c:v>10.375</c:v>
                </c:pt>
                <c:pt idx="3070">
                  <c:v>9.875</c:v>
                </c:pt>
                <c:pt idx="3071">
                  <c:v>9.9375</c:v>
                </c:pt>
                <c:pt idx="3072">
                  <c:v>9.5</c:v>
                </c:pt>
                <c:pt idx="3073">
                  <c:v>8.75</c:v>
                </c:pt>
                <c:pt idx="3074">
                  <c:v>9.375</c:v>
                </c:pt>
                <c:pt idx="3075">
                  <c:v>8.625</c:v>
                </c:pt>
                <c:pt idx="3076">
                  <c:v>8.25</c:v>
                </c:pt>
                <c:pt idx="3077">
                  <c:v>7.5</c:v>
                </c:pt>
                <c:pt idx="3078">
                  <c:v>7.5</c:v>
                </c:pt>
                <c:pt idx="3079">
                  <c:v>7</c:v>
                </c:pt>
                <c:pt idx="3080">
                  <c:v>7.375</c:v>
                </c:pt>
                <c:pt idx="3081">
                  <c:v>7.125</c:v>
                </c:pt>
                <c:pt idx="3082">
                  <c:v>7.375</c:v>
                </c:pt>
                <c:pt idx="3083">
                  <c:v>7.625</c:v>
                </c:pt>
                <c:pt idx="3084">
                  <c:v>7.25</c:v>
                </c:pt>
                <c:pt idx="3085">
                  <c:v>7.5</c:v>
                </c:pt>
                <c:pt idx="3086">
                  <c:v>7.375</c:v>
                </c:pt>
                <c:pt idx="3087">
                  <c:v>7.6875</c:v>
                </c:pt>
                <c:pt idx="3088">
                  <c:v>10.0625</c:v>
                </c:pt>
                <c:pt idx="3089">
                  <c:v>11.5</c:v>
                </c:pt>
                <c:pt idx="3090">
                  <c:v>10.5</c:v>
                </c:pt>
                <c:pt idx="3091">
                  <c:v>3.875</c:v>
                </c:pt>
                <c:pt idx="3092">
                  <c:v>5.3125</c:v>
                </c:pt>
                <c:pt idx="3093">
                  <c:v>8.5</c:v>
                </c:pt>
                <c:pt idx="3094">
                  <c:v>9.3125</c:v>
                </c:pt>
                <c:pt idx="3095">
                  <c:v>8.375</c:v>
                </c:pt>
                <c:pt idx="3096">
                  <c:v>7.125</c:v>
                </c:pt>
                <c:pt idx="3097">
                  <c:v>5.375</c:v>
                </c:pt>
                <c:pt idx="3098">
                  <c:v>3.5</c:v>
                </c:pt>
                <c:pt idx="3099">
                  <c:v>2.25</c:v>
                </c:pt>
                <c:pt idx="3100">
                  <c:v>2.8125</c:v>
                </c:pt>
                <c:pt idx="3101">
                  <c:v>0.75</c:v>
                </c:pt>
                <c:pt idx="3102">
                  <c:v>0.375</c:v>
                </c:pt>
                <c:pt idx="3103">
                  <c:v>-0.375</c:v>
                </c:pt>
                <c:pt idx="3104">
                  <c:v>0</c:v>
                </c:pt>
                <c:pt idx="3105">
                  <c:v>-0.625</c:v>
                </c:pt>
                <c:pt idx="3106">
                  <c:v>-1</c:v>
                </c:pt>
                <c:pt idx="3107">
                  <c:v>-1.25</c:v>
                </c:pt>
                <c:pt idx="3108">
                  <c:v>-2.0625</c:v>
                </c:pt>
                <c:pt idx="3109">
                  <c:v>-2.5</c:v>
                </c:pt>
                <c:pt idx="3110">
                  <c:v>-1.125</c:v>
                </c:pt>
                <c:pt idx="3111">
                  <c:v>-0.125</c:v>
                </c:pt>
                <c:pt idx="3112">
                  <c:v>4.6875</c:v>
                </c:pt>
                <c:pt idx="3113">
                  <c:v>7.25</c:v>
                </c:pt>
                <c:pt idx="3114">
                  <c:v>9.25</c:v>
                </c:pt>
                <c:pt idx="3115">
                  <c:v>11.125</c:v>
                </c:pt>
                <c:pt idx="3116">
                  <c:v>13.3125</c:v>
                </c:pt>
                <c:pt idx="3117">
                  <c:v>18.5</c:v>
                </c:pt>
                <c:pt idx="3118">
                  <c:v>13.25</c:v>
                </c:pt>
                <c:pt idx="3119">
                  <c:v>11.1875</c:v>
                </c:pt>
                <c:pt idx="3120">
                  <c:v>8.9375</c:v>
                </c:pt>
                <c:pt idx="3121">
                  <c:v>4.625</c:v>
                </c:pt>
                <c:pt idx="3122">
                  <c:v>3.375</c:v>
                </c:pt>
                <c:pt idx="3123">
                  <c:v>2.375</c:v>
                </c:pt>
                <c:pt idx="3124">
                  <c:v>3</c:v>
                </c:pt>
                <c:pt idx="3125">
                  <c:v>1.25</c:v>
                </c:pt>
                <c:pt idx="3126">
                  <c:v>0.5625</c:v>
                </c:pt>
                <c:pt idx="3127">
                  <c:v>2.4375</c:v>
                </c:pt>
                <c:pt idx="3128">
                  <c:v>1.125</c:v>
                </c:pt>
                <c:pt idx="3129">
                  <c:v>0.25</c:v>
                </c:pt>
                <c:pt idx="3130">
                  <c:v>1.875</c:v>
                </c:pt>
                <c:pt idx="3131">
                  <c:v>1.5</c:v>
                </c:pt>
                <c:pt idx="3132">
                  <c:v>0.75</c:v>
                </c:pt>
                <c:pt idx="3133">
                  <c:v>0.125</c:v>
                </c:pt>
                <c:pt idx="3134">
                  <c:v>0.375</c:v>
                </c:pt>
                <c:pt idx="3135">
                  <c:v>1.25</c:v>
                </c:pt>
                <c:pt idx="3136">
                  <c:v>7.875</c:v>
                </c:pt>
                <c:pt idx="3137">
                  <c:v>13.875</c:v>
                </c:pt>
                <c:pt idx="3138">
                  <c:v>15</c:v>
                </c:pt>
                <c:pt idx="3139">
                  <c:v>16.625</c:v>
                </c:pt>
                <c:pt idx="3140">
                  <c:v>18</c:v>
                </c:pt>
                <c:pt idx="3141">
                  <c:v>22.5</c:v>
                </c:pt>
                <c:pt idx="3142">
                  <c:v>17.6875</c:v>
                </c:pt>
                <c:pt idx="3143">
                  <c:v>15.5</c:v>
                </c:pt>
                <c:pt idx="3144">
                  <c:v>13.1875</c:v>
                </c:pt>
                <c:pt idx="3145">
                  <c:v>8.25</c:v>
                </c:pt>
                <c:pt idx="3146">
                  <c:v>6.25</c:v>
                </c:pt>
                <c:pt idx="3147">
                  <c:v>5.375</c:v>
                </c:pt>
                <c:pt idx="3148">
                  <c:v>4.375</c:v>
                </c:pt>
                <c:pt idx="3149">
                  <c:v>4</c:v>
                </c:pt>
                <c:pt idx="3150">
                  <c:v>3.25</c:v>
                </c:pt>
                <c:pt idx="3151">
                  <c:v>3.6875</c:v>
                </c:pt>
                <c:pt idx="3152">
                  <c:v>3.3125</c:v>
                </c:pt>
                <c:pt idx="3153">
                  <c:v>2.25</c:v>
                </c:pt>
                <c:pt idx="3154">
                  <c:v>1.5</c:v>
                </c:pt>
                <c:pt idx="3155">
                  <c:v>1.5</c:v>
                </c:pt>
                <c:pt idx="3156">
                  <c:v>1.125</c:v>
                </c:pt>
                <c:pt idx="3157">
                  <c:v>2.625</c:v>
                </c:pt>
                <c:pt idx="3158">
                  <c:v>2</c:v>
                </c:pt>
                <c:pt idx="3159">
                  <c:v>2.0625</c:v>
                </c:pt>
                <c:pt idx="3160">
                  <c:v>9</c:v>
                </c:pt>
                <c:pt idx="3161">
                  <c:v>14.625</c:v>
                </c:pt>
                <c:pt idx="3162">
                  <c:v>17.375</c:v>
                </c:pt>
                <c:pt idx="3163">
                  <c:v>18.625</c:v>
                </c:pt>
                <c:pt idx="3164">
                  <c:v>20.25</c:v>
                </c:pt>
                <c:pt idx="3165">
                  <c:v>24.5</c:v>
                </c:pt>
                <c:pt idx="3166">
                  <c:v>19.125</c:v>
                </c:pt>
                <c:pt idx="3167">
                  <c:v>16.75</c:v>
                </c:pt>
                <c:pt idx="3168">
                  <c:v>14.125</c:v>
                </c:pt>
                <c:pt idx="3169">
                  <c:v>8.625</c:v>
                </c:pt>
                <c:pt idx="3170">
                  <c:v>7</c:v>
                </c:pt>
                <c:pt idx="3171">
                  <c:v>6.125</c:v>
                </c:pt>
                <c:pt idx="3172">
                  <c:v>5.125</c:v>
                </c:pt>
                <c:pt idx="3173">
                  <c:v>4.3125</c:v>
                </c:pt>
                <c:pt idx="3174">
                  <c:v>3.5</c:v>
                </c:pt>
                <c:pt idx="3175">
                  <c:v>3.125</c:v>
                </c:pt>
                <c:pt idx="3176">
                  <c:v>2.6875</c:v>
                </c:pt>
                <c:pt idx="3177">
                  <c:v>2.625</c:v>
                </c:pt>
                <c:pt idx="3178">
                  <c:v>2.625</c:v>
                </c:pt>
                <c:pt idx="3179">
                  <c:v>2.3125</c:v>
                </c:pt>
                <c:pt idx="3180">
                  <c:v>2.625</c:v>
                </c:pt>
                <c:pt idx="3181">
                  <c:v>3.25</c:v>
                </c:pt>
                <c:pt idx="3182">
                  <c:v>5.375</c:v>
                </c:pt>
                <c:pt idx="3183">
                  <c:v>8</c:v>
                </c:pt>
                <c:pt idx="3184">
                  <c:v>12.6875</c:v>
                </c:pt>
                <c:pt idx="3185">
                  <c:v>14.75</c:v>
                </c:pt>
                <c:pt idx="3186">
                  <c:v>16.125</c:v>
                </c:pt>
                <c:pt idx="3187">
                  <c:v>17.6875</c:v>
                </c:pt>
                <c:pt idx="3188">
                  <c:v>18.875</c:v>
                </c:pt>
                <c:pt idx="3189">
                  <c:v>24.25</c:v>
                </c:pt>
                <c:pt idx="3190">
                  <c:v>17.875</c:v>
                </c:pt>
                <c:pt idx="3191">
                  <c:v>15.75</c:v>
                </c:pt>
                <c:pt idx="3192">
                  <c:v>14.125</c:v>
                </c:pt>
                <c:pt idx="3193">
                  <c:v>8.5</c:v>
                </c:pt>
                <c:pt idx="3194">
                  <c:v>6.625</c:v>
                </c:pt>
                <c:pt idx="3195">
                  <c:v>5.5</c:v>
                </c:pt>
                <c:pt idx="3196">
                  <c:v>5.25</c:v>
                </c:pt>
                <c:pt idx="3197">
                  <c:v>4.75</c:v>
                </c:pt>
                <c:pt idx="3198">
                  <c:v>4</c:v>
                </c:pt>
                <c:pt idx="3199">
                  <c:v>3.75</c:v>
                </c:pt>
                <c:pt idx="3200">
                  <c:v>2.875</c:v>
                </c:pt>
                <c:pt idx="3201">
                  <c:v>2.125</c:v>
                </c:pt>
                <c:pt idx="3202">
                  <c:v>1.625</c:v>
                </c:pt>
                <c:pt idx="3203">
                  <c:v>0.9375</c:v>
                </c:pt>
                <c:pt idx="3204">
                  <c:v>0.5625</c:v>
                </c:pt>
                <c:pt idx="3205">
                  <c:v>0.5</c:v>
                </c:pt>
                <c:pt idx="3206">
                  <c:v>-0.25</c:v>
                </c:pt>
                <c:pt idx="3207">
                  <c:v>0.9375</c:v>
                </c:pt>
                <c:pt idx="3208">
                  <c:v>7.625</c:v>
                </c:pt>
                <c:pt idx="3209">
                  <c:v>12.5</c:v>
                </c:pt>
                <c:pt idx="3210">
                  <c:v>14.25</c:v>
                </c:pt>
                <c:pt idx="3211">
                  <c:v>15.625</c:v>
                </c:pt>
                <c:pt idx="3212">
                  <c:v>17.125</c:v>
                </c:pt>
                <c:pt idx="3213">
                  <c:v>23.25</c:v>
                </c:pt>
                <c:pt idx="3214">
                  <c:v>17</c:v>
                </c:pt>
                <c:pt idx="3215">
                  <c:v>14.6875</c:v>
                </c:pt>
                <c:pt idx="3216">
                  <c:v>11.5</c:v>
                </c:pt>
                <c:pt idx="3217">
                  <c:v>7.25</c:v>
                </c:pt>
                <c:pt idx="3218">
                  <c:v>6</c:v>
                </c:pt>
                <c:pt idx="3219">
                  <c:v>4.5</c:v>
                </c:pt>
                <c:pt idx="3220">
                  <c:v>4.375</c:v>
                </c:pt>
                <c:pt idx="3221">
                  <c:v>3.875</c:v>
                </c:pt>
                <c:pt idx="3222">
                  <c:v>3.5625</c:v>
                </c:pt>
                <c:pt idx="3223">
                  <c:v>3</c:v>
                </c:pt>
                <c:pt idx="3224">
                  <c:v>3.125</c:v>
                </c:pt>
                <c:pt idx="3225">
                  <c:v>2.8125</c:v>
                </c:pt>
                <c:pt idx="3226">
                  <c:v>2.875</c:v>
                </c:pt>
                <c:pt idx="3227">
                  <c:v>2.5</c:v>
                </c:pt>
                <c:pt idx="3228">
                  <c:v>2.25</c:v>
                </c:pt>
                <c:pt idx="3229">
                  <c:v>2</c:v>
                </c:pt>
                <c:pt idx="3230">
                  <c:v>1.8125</c:v>
                </c:pt>
                <c:pt idx="3231">
                  <c:v>2.375</c:v>
                </c:pt>
                <c:pt idx="3232">
                  <c:v>8.75</c:v>
                </c:pt>
                <c:pt idx="3233">
                  <c:v>14.375</c:v>
                </c:pt>
                <c:pt idx="3234">
                  <c:v>16.875</c:v>
                </c:pt>
                <c:pt idx="3235">
                  <c:v>18.125</c:v>
                </c:pt>
                <c:pt idx="3236">
                  <c:v>20</c:v>
                </c:pt>
                <c:pt idx="3237">
                  <c:v>24.875</c:v>
                </c:pt>
                <c:pt idx="3238">
                  <c:v>18.75</c:v>
                </c:pt>
                <c:pt idx="3239">
                  <c:v>16.625</c:v>
                </c:pt>
                <c:pt idx="3240">
                  <c:v>14</c:v>
                </c:pt>
                <c:pt idx="3241">
                  <c:v>8.875</c:v>
                </c:pt>
                <c:pt idx="3242">
                  <c:v>7.875</c:v>
                </c:pt>
                <c:pt idx="3243">
                  <c:v>7</c:v>
                </c:pt>
                <c:pt idx="3244">
                  <c:v>6</c:v>
                </c:pt>
                <c:pt idx="3245">
                  <c:v>5.875</c:v>
                </c:pt>
                <c:pt idx="3246">
                  <c:v>5.125</c:v>
                </c:pt>
                <c:pt idx="3247">
                  <c:v>4.75</c:v>
                </c:pt>
                <c:pt idx="3248">
                  <c:v>4.1875</c:v>
                </c:pt>
                <c:pt idx="3249">
                  <c:v>3.875</c:v>
                </c:pt>
                <c:pt idx="3250">
                  <c:v>3.625</c:v>
                </c:pt>
                <c:pt idx="3251">
                  <c:v>3.375</c:v>
                </c:pt>
                <c:pt idx="3252">
                  <c:v>3.1875</c:v>
                </c:pt>
                <c:pt idx="3253">
                  <c:v>2.875</c:v>
                </c:pt>
                <c:pt idx="3254">
                  <c:v>3.375</c:v>
                </c:pt>
                <c:pt idx="3255">
                  <c:v>4.875</c:v>
                </c:pt>
                <c:pt idx="3256">
                  <c:v>11.75</c:v>
                </c:pt>
                <c:pt idx="3257">
                  <c:v>16.875</c:v>
                </c:pt>
                <c:pt idx="3258">
                  <c:v>18.4375</c:v>
                </c:pt>
                <c:pt idx="3259">
                  <c:v>18.8125</c:v>
                </c:pt>
                <c:pt idx="3260">
                  <c:v>20.1875</c:v>
                </c:pt>
                <c:pt idx="3261">
                  <c:v>23.5</c:v>
                </c:pt>
                <c:pt idx="3262">
                  <c:v>19.875</c:v>
                </c:pt>
                <c:pt idx="3263">
                  <c:v>17.9375</c:v>
                </c:pt>
                <c:pt idx="3264">
                  <c:v>16</c:v>
                </c:pt>
                <c:pt idx="3265">
                  <c:v>10.75</c:v>
                </c:pt>
                <c:pt idx="3266">
                  <c:v>8.375</c:v>
                </c:pt>
                <c:pt idx="3267">
                  <c:v>7.125</c:v>
                </c:pt>
                <c:pt idx="3268">
                  <c:v>6.5</c:v>
                </c:pt>
                <c:pt idx="3269">
                  <c:v>5.9375</c:v>
                </c:pt>
                <c:pt idx="3270">
                  <c:v>5.5</c:v>
                </c:pt>
                <c:pt idx="3271">
                  <c:v>5.5</c:v>
                </c:pt>
                <c:pt idx="3272">
                  <c:v>5.625</c:v>
                </c:pt>
                <c:pt idx="3273">
                  <c:v>5.5</c:v>
                </c:pt>
                <c:pt idx="3274">
                  <c:v>6</c:v>
                </c:pt>
                <c:pt idx="3275">
                  <c:v>5.375</c:v>
                </c:pt>
                <c:pt idx="3276">
                  <c:v>4.9375</c:v>
                </c:pt>
                <c:pt idx="3277">
                  <c:v>4.5</c:v>
                </c:pt>
                <c:pt idx="3278">
                  <c:v>5</c:v>
                </c:pt>
                <c:pt idx="3279">
                  <c:v>5.125</c:v>
                </c:pt>
                <c:pt idx="3280">
                  <c:v>12.125</c:v>
                </c:pt>
                <c:pt idx="3281">
                  <c:v>15.625</c:v>
                </c:pt>
                <c:pt idx="3282">
                  <c:v>17.125</c:v>
                </c:pt>
                <c:pt idx="3283">
                  <c:v>17.875</c:v>
                </c:pt>
                <c:pt idx="3284">
                  <c:v>18.75</c:v>
                </c:pt>
                <c:pt idx="3285">
                  <c:v>23.8125</c:v>
                </c:pt>
                <c:pt idx="3286">
                  <c:v>18.5</c:v>
                </c:pt>
                <c:pt idx="3287">
                  <c:v>16.5625</c:v>
                </c:pt>
                <c:pt idx="3288">
                  <c:v>14.375</c:v>
                </c:pt>
                <c:pt idx="3289">
                  <c:v>10.375</c:v>
                </c:pt>
                <c:pt idx="3290">
                  <c:v>9.125</c:v>
                </c:pt>
                <c:pt idx="3291">
                  <c:v>8.375</c:v>
                </c:pt>
                <c:pt idx="3292">
                  <c:v>7.625</c:v>
                </c:pt>
                <c:pt idx="3293">
                  <c:v>7.75</c:v>
                </c:pt>
                <c:pt idx="3294">
                  <c:v>11.375</c:v>
                </c:pt>
                <c:pt idx="3295">
                  <c:v>11.1875</c:v>
                </c:pt>
                <c:pt idx="3296">
                  <c:v>10.625</c:v>
                </c:pt>
                <c:pt idx="3297">
                  <c:v>10.125</c:v>
                </c:pt>
                <c:pt idx="3298">
                  <c:v>9.75</c:v>
                </c:pt>
                <c:pt idx="3299">
                  <c:v>9.5</c:v>
                </c:pt>
                <c:pt idx="3300">
                  <c:v>7.625</c:v>
                </c:pt>
                <c:pt idx="3301">
                  <c:v>7.375</c:v>
                </c:pt>
                <c:pt idx="3302">
                  <c:v>7.625</c:v>
                </c:pt>
                <c:pt idx="3303">
                  <c:v>9.5625</c:v>
                </c:pt>
                <c:pt idx="3304">
                  <c:v>12.25</c:v>
                </c:pt>
                <c:pt idx="3305">
                  <c:v>12.125</c:v>
                </c:pt>
                <c:pt idx="3306">
                  <c:v>13.5625</c:v>
                </c:pt>
                <c:pt idx="3307">
                  <c:v>11.75</c:v>
                </c:pt>
                <c:pt idx="3308">
                  <c:v>12.875</c:v>
                </c:pt>
                <c:pt idx="3309">
                  <c:v>10</c:v>
                </c:pt>
                <c:pt idx="3310">
                  <c:v>9.75</c:v>
                </c:pt>
                <c:pt idx="3311">
                  <c:v>9.375</c:v>
                </c:pt>
                <c:pt idx="3312">
                  <c:v>8.5</c:v>
                </c:pt>
                <c:pt idx="3313">
                  <c:v>7.25</c:v>
                </c:pt>
                <c:pt idx="3314">
                  <c:v>6.375</c:v>
                </c:pt>
                <c:pt idx="3315">
                  <c:v>4.375</c:v>
                </c:pt>
                <c:pt idx="3316">
                  <c:v>3.375</c:v>
                </c:pt>
                <c:pt idx="3317">
                  <c:v>2.6875</c:v>
                </c:pt>
                <c:pt idx="3318">
                  <c:v>1</c:v>
                </c:pt>
                <c:pt idx="3319">
                  <c:v>0.9375</c:v>
                </c:pt>
                <c:pt idx="3320">
                  <c:v>0.25</c:v>
                </c:pt>
                <c:pt idx="3321">
                  <c:v>2.125</c:v>
                </c:pt>
                <c:pt idx="3322">
                  <c:v>0.125</c:v>
                </c:pt>
                <c:pt idx="3323">
                  <c:v>-2.375</c:v>
                </c:pt>
                <c:pt idx="3324">
                  <c:v>-2</c:v>
                </c:pt>
                <c:pt idx="3325">
                  <c:v>-3.125</c:v>
                </c:pt>
                <c:pt idx="3326">
                  <c:v>-1</c:v>
                </c:pt>
                <c:pt idx="3327">
                  <c:v>6.25E-2</c:v>
                </c:pt>
                <c:pt idx="3328">
                  <c:v>0.875</c:v>
                </c:pt>
                <c:pt idx="3329">
                  <c:v>2.375</c:v>
                </c:pt>
                <c:pt idx="3330">
                  <c:v>1.625</c:v>
                </c:pt>
                <c:pt idx="3331">
                  <c:v>3.375</c:v>
                </c:pt>
                <c:pt idx="3332">
                  <c:v>2.9375</c:v>
                </c:pt>
                <c:pt idx="3333">
                  <c:v>9.1875</c:v>
                </c:pt>
                <c:pt idx="3334">
                  <c:v>4.875</c:v>
                </c:pt>
                <c:pt idx="3335">
                  <c:v>3.125</c:v>
                </c:pt>
                <c:pt idx="3336">
                  <c:v>1.375</c:v>
                </c:pt>
                <c:pt idx="3337">
                  <c:v>-0.375</c:v>
                </c:pt>
                <c:pt idx="3338">
                  <c:v>-2.125</c:v>
                </c:pt>
                <c:pt idx="3339">
                  <c:v>-3.25</c:v>
                </c:pt>
                <c:pt idx="3340">
                  <c:v>-4.3125</c:v>
                </c:pt>
                <c:pt idx="3341">
                  <c:v>-4.6875</c:v>
                </c:pt>
                <c:pt idx="3342">
                  <c:v>-5.375</c:v>
                </c:pt>
                <c:pt idx="3343">
                  <c:v>-5.375</c:v>
                </c:pt>
                <c:pt idx="3344">
                  <c:v>-5.6875</c:v>
                </c:pt>
                <c:pt idx="3345">
                  <c:v>-4</c:v>
                </c:pt>
                <c:pt idx="3346">
                  <c:v>-5.375</c:v>
                </c:pt>
                <c:pt idx="3347">
                  <c:v>-6.4375</c:v>
                </c:pt>
                <c:pt idx="3348">
                  <c:v>-7.25</c:v>
                </c:pt>
                <c:pt idx="3349">
                  <c:v>-8</c:v>
                </c:pt>
                <c:pt idx="3350">
                  <c:v>-7.875</c:v>
                </c:pt>
                <c:pt idx="3351">
                  <c:v>-6.875</c:v>
                </c:pt>
                <c:pt idx="3352">
                  <c:v>-1.0625</c:v>
                </c:pt>
                <c:pt idx="3353">
                  <c:v>4.25</c:v>
                </c:pt>
                <c:pt idx="3354">
                  <c:v>6.625</c:v>
                </c:pt>
                <c:pt idx="3355">
                  <c:v>8.375</c:v>
                </c:pt>
                <c:pt idx="3356">
                  <c:v>9.8125</c:v>
                </c:pt>
                <c:pt idx="3357">
                  <c:v>15.25</c:v>
                </c:pt>
                <c:pt idx="3358">
                  <c:v>10.1875</c:v>
                </c:pt>
                <c:pt idx="3359">
                  <c:v>8.125</c:v>
                </c:pt>
                <c:pt idx="3360">
                  <c:v>5.3125</c:v>
                </c:pt>
                <c:pt idx="3361">
                  <c:v>0.375</c:v>
                </c:pt>
                <c:pt idx="3362">
                  <c:v>-1</c:v>
                </c:pt>
                <c:pt idx="3363">
                  <c:v>-2.125</c:v>
                </c:pt>
                <c:pt idx="3364">
                  <c:v>-2.5625</c:v>
                </c:pt>
                <c:pt idx="3365">
                  <c:v>-3.125</c:v>
                </c:pt>
                <c:pt idx="3366">
                  <c:v>-3.3125</c:v>
                </c:pt>
                <c:pt idx="3367">
                  <c:v>-3.125</c:v>
                </c:pt>
                <c:pt idx="3368">
                  <c:v>-3.125</c:v>
                </c:pt>
                <c:pt idx="3369">
                  <c:v>-3.1875</c:v>
                </c:pt>
                <c:pt idx="3370">
                  <c:v>-3.625</c:v>
                </c:pt>
                <c:pt idx="3371">
                  <c:v>-3.875</c:v>
                </c:pt>
                <c:pt idx="3372">
                  <c:v>-4.125</c:v>
                </c:pt>
                <c:pt idx="3373">
                  <c:v>-4.25</c:v>
                </c:pt>
                <c:pt idx="3374">
                  <c:v>-4.375</c:v>
                </c:pt>
                <c:pt idx="3375">
                  <c:v>-3.625</c:v>
                </c:pt>
                <c:pt idx="3376">
                  <c:v>2.5625</c:v>
                </c:pt>
                <c:pt idx="3377">
                  <c:v>8.125</c:v>
                </c:pt>
                <c:pt idx="3378">
                  <c:v>10.125</c:v>
                </c:pt>
                <c:pt idx="3379">
                  <c:v>12.125</c:v>
                </c:pt>
                <c:pt idx="3380">
                  <c:v>11.75</c:v>
                </c:pt>
                <c:pt idx="3381">
                  <c:v>12.25</c:v>
                </c:pt>
                <c:pt idx="3382">
                  <c:v>10.5</c:v>
                </c:pt>
                <c:pt idx="3383">
                  <c:v>9</c:v>
                </c:pt>
                <c:pt idx="3384">
                  <c:v>6.625</c:v>
                </c:pt>
                <c:pt idx="3385">
                  <c:v>1.875</c:v>
                </c:pt>
                <c:pt idx="3386">
                  <c:v>1.875</c:v>
                </c:pt>
                <c:pt idx="3387">
                  <c:v>2.1875</c:v>
                </c:pt>
                <c:pt idx="3388">
                  <c:v>3.4375</c:v>
                </c:pt>
                <c:pt idx="3389">
                  <c:v>4.25</c:v>
                </c:pt>
                <c:pt idx="3390">
                  <c:v>3.5</c:v>
                </c:pt>
                <c:pt idx="3391">
                  <c:v>1.625</c:v>
                </c:pt>
                <c:pt idx="3392">
                  <c:v>1.625</c:v>
                </c:pt>
                <c:pt idx="3393">
                  <c:v>0.25</c:v>
                </c:pt>
                <c:pt idx="3394">
                  <c:v>-0.625</c:v>
                </c:pt>
                <c:pt idx="3395">
                  <c:v>-1.125</c:v>
                </c:pt>
                <c:pt idx="3396">
                  <c:v>-1.5</c:v>
                </c:pt>
                <c:pt idx="3397">
                  <c:v>-1.5</c:v>
                </c:pt>
                <c:pt idx="3398">
                  <c:v>-1.875</c:v>
                </c:pt>
                <c:pt idx="3399">
                  <c:v>-1.25</c:v>
                </c:pt>
                <c:pt idx="3400">
                  <c:v>4.8125</c:v>
                </c:pt>
                <c:pt idx="3401">
                  <c:v>10.75</c:v>
                </c:pt>
                <c:pt idx="3402">
                  <c:v>12.0625</c:v>
                </c:pt>
                <c:pt idx="3403">
                  <c:v>12.75</c:v>
                </c:pt>
                <c:pt idx="3404">
                  <c:v>13.6875</c:v>
                </c:pt>
                <c:pt idx="3405">
                  <c:v>17.5</c:v>
                </c:pt>
                <c:pt idx="3406">
                  <c:v>12.4375</c:v>
                </c:pt>
                <c:pt idx="3407">
                  <c:v>10.75</c:v>
                </c:pt>
                <c:pt idx="3408">
                  <c:v>7.75</c:v>
                </c:pt>
                <c:pt idx="3409">
                  <c:v>5.125</c:v>
                </c:pt>
                <c:pt idx="3410">
                  <c:v>2.125</c:v>
                </c:pt>
                <c:pt idx="3411">
                  <c:v>2.375</c:v>
                </c:pt>
                <c:pt idx="3412">
                  <c:v>3.3125</c:v>
                </c:pt>
                <c:pt idx="3413">
                  <c:v>3.6875</c:v>
                </c:pt>
                <c:pt idx="3414">
                  <c:v>4.375</c:v>
                </c:pt>
                <c:pt idx="3415">
                  <c:v>4.875</c:v>
                </c:pt>
                <c:pt idx="3416">
                  <c:v>4.5</c:v>
                </c:pt>
                <c:pt idx="3417">
                  <c:v>3.9375</c:v>
                </c:pt>
                <c:pt idx="3418">
                  <c:v>3.625</c:v>
                </c:pt>
                <c:pt idx="3419">
                  <c:v>3.625</c:v>
                </c:pt>
                <c:pt idx="3420">
                  <c:v>3.1875</c:v>
                </c:pt>
                <c:pt idx="3421">
                  <c:v>2.875</c:v>
                </c:pt>
                <c:pt idx="3422">
                  <c:v>-0.1875</c:v>
                </c:pt>
                <c:pt idx="3423">
                  <c:v>0.5</c:v>
                </c:pt>
                <c:pt idx="3424">
                  <c:v>0.625</c:v>
                </c:pt>
                <c:pt idx="3425">
                  <c:v>1.25</c:v>
                </c:pt>
                <c:pt idx="3426">
                  <c:v>1.5625</c:v>
                </c:pt>
                <c:pt idx="3427">
                  <c:v>1.625</c:v>
                </c:pt>
                <c:pt idx="3428">
                  <c:v>2.625</c:v>
                </c:pt>
                <c:pt idx="3429">
                  <c:v>2.3125</c:v>
                </c:pt>
                <c:pt idx="3430">
                  <c:v>2.6875</c:v>
                </c:pt>
                <c:pt idx="3431">
                  <c:v>1.875</c:v>
                </c:pt>
                <c:pt idx="3432">
                  <c:v>1.1875</c:v>
                </c:pt>
                <c:pt idx="3433">
                  <c:v>0.375</c:v>
                </c:pt>
                <c:pt idx="3434">
                  <c:v>0.4375</c:v>
                </c:pt>
                <c:pt idx="3435">
                  <c:v>0.3125</c:v>
                </c:pt>
                <c:pt idx="3436">
                  <c:v>0.375</c:v>
                </c:pt>
                <c:pt idx="3437">
                  <c:v>6.25E-2</c:v>
                </c:pt>
                <c:pt idx="3438">
                  <c:v>-0.125</c:v>
                </c:pt>
                <c:pt idx="3439">
                  <c:v>-0.125</c:v>
                </c:pt>
                <c:pt idx="3440">
                  <c:v>-0.25</c:v>
                </c:pt>
                <c:pt idx="3441">
                  <c:v>-0.25</c:v>
                </c:pt>
                <c:pt idx="3442">
                  <c:v>-0.3125</c:v>
                </c:pt>
                <c:pt idx="3443">
                  <c:v>-0.25</c:v>
                </c:pt>
                <c:pt idx="3444">
                  <c:v>-0.375</c:v>
                </c:pt>
                <c:pt idx="3445">
                  <c:v>-0.625</c:v>
                </c:pt>
                <c:pt idx="3446">
                  <c:v>-0.75</c:v>
                </c:pt>
                <c:pt idx="3447">
                  <c:v>-0.5625</c:v>
                </c:pt>
                <c:pt idx="3448">
                  <c:v>-0.25</c:v>
                </c:pt>
                <c:pt idx="3449">
                  <c:v>-0.625</c:v>
                </c:pt>
                <c:pt idx="3450">
                  <c:v>0.25</c:v>
                </c:pt>
                <c:pt idx="3451">
                  <c:v>-0.6875</c:v>
                </c:pt>
                <c:pt idx="3452">
                  <c:v>-1</c:v>
                </c:pt>
                <c:pt idx="3453">
                  <c:v>-0.4375</c:v>
                </c:pt>
                <c:pt idx="3454">
                  <c:v>0.125</c:v>
                </c:pt>
                <c:pt idx="3455">
                  <c:v>-0.1875</c:v>
                </c:pt>
                <c:pt idx="3456">
                  <c:v>-0.625</c:v>
                </c:pt>
                <c:pt idx="3457">
                  <c:v>-1.25</c:v>
                </c:pt>
                <c:pt idx="3458">
                  <c:v>-2.875</c:v>
                </c:pt>
                <c:pt idx="3459">
                  <c:v>-2.1875</c:v>
                </c:pt>
                <c:pt idx="3460">
                  <c:v>-1.625</c:v>
                </c:pt>
                <c:pt idx="3461">
                  <c:v>-1.625</c:v>
                </c:pt>
                <c:pt idx="3462">
                  <c:v>-3.375</c:v>
                </c:pt>
                <c:pt idx="3463">
                  <c:v>-2.6875</c:v>
                </c:pt>
                <c:pt idx="3464">
                  <c:v>-3.4375</c:v>
                </c:pt>
                <c:pt idx="3465">
                  <c:v>-3.75</c:v>
                </c:pt>
                <c:pt idx="3466">
                  <c:v>-5.4375</c:v>
                </c:pt>
                <c:pt idx="3467">
                  <c:v>-6.1875</c:v>
                </c:pt>
                <c:pt idx="3468">
                  <c:v>-7.875</c:v>
                </c:pt>
                <c:pt idx="3469">
                  <c:v>-8.625</c:v>
                </c:pt>
                <c:pt idx="3470">
                  <c:v>-9.125</c:v>
                </c:pt>
                <c:pt idx="3471">
                  <c:v>-8.75</c:v>
                </c:pt>
                <c:pt idx="3472">
                  <c:v>-4.4375</c:v>
                </c:pt>
                <c:pt idx="3473">
                  <c:v>0.5</c:v>
                </c:pt>
                <c:pt idx="3474">
                  <c:v>2.5</c:v>
                </c:pt>
                <c:pt idx="3475">
                  <c:v>4.125</c:v>
                </c:pt>
                <c:pt idx="3476">
                  <c:v>4.875</c:v>
                </c:pt>
                <c:pt idx="3477">
                  <c:v>8.8125</c:v>
                </c:pt>
                <c:pt idx="3478">
                  <c:v>3.9375</c:v>
                </c:pt>
                <c:pt idx="3479">
                  <c:v>2</c:v>
                </c:pt>
                <c:pt idx="3480">
                  <c:v>0.125</c:v>
                </c:pt>
                <c:pt idx="3481">
                  <c:v>-1</c:v>
                </c:pt>
                <c:pt idx="3482">
                  <c:v>-1.25</c:v>
                </c:pt>
                <c:pt idx="3483">
                  <c:v>-1.25</c:v>
                </c:pt>
                <c:pt idx="3484">
                  <c:v>0.75</c:v>
                </c:pt>
                <c:pt idx="3485">
                  <c:v>0.3125</c:v>
                </c:pt>
                <c:pt idx="3486">
                  <c:v>-0.9375</c:v>
                </c:pt>
                <c:pt idx="3487">
                  <c:v>-0.875</c:v>
                </c:pt>
                <c:pt idx="3488">
                  <c:v>-1</c:v>
                </c:pt>
                <c:pt idx="3489">
                  <c:v>-1.125</c:v>
                </c:pt>
                <c:pt idx="3490">
                  <c:v>-1.625</c:v>
                </c:pt>
                <c:pt idx="3491">
                  <c:v>-1.75</c:v>
                </c:pt>
                <c:pt idx="3492">
                  <c:v>-1.625</c:v>
                </c:pt>
                <c:pt idx="3493">
                  <c:v>-1.875</c:v>
                </c:pt>
                <c:pt idx="3494">
                  <c:v>-1.75</c:v>
                </c:pt>
                <c:pt idx="3495">
                  <c:v>-1.625</c:v>
                </c:pt>
                <c:pt idx="3496">
                  <c:v>-1.125</c:v>
                </c:pt>
                <c:pt idx="3497">
                  <c:v>-1.1875</c:v>
                </c:pt>
                <c:pt idx="3498">
                  <c:v>-0.6875</c:v>
                </c:pt>
                <c:pt idx="3499">
                  <c:v>-1.1875</c:v>
                </c:pt>
                <c:pt idx="3500">
                  <c:v>-1.875</c:v>
                </c:pt>
                <c:pt idx="3501">
                  <c:v>-2.125</c:v>
                </c:pt>
                <c:pt idx="3502">
                  <c:v>-2.3125</c:v>
                </c:pt>
                <c:pt idx="3503">
                  <c:v>-2.5</c:v>
                </c:pt>
                <c:pt idx="3504">
                  <c:v>-2.875</c:v>
                </c:pt>
                <c:pt idx="3505">
                  <c:v>-3.375</c:v>
                </c:pt>
                <c:pt idx="3506">
                  <c:v>-3.625</c:v>
                </c:pt>
                <c:pt idx="3507">
                  <c:v>-3.625</c:v>
                </c:pt>
                <c:pt idx="3508">
                  <c:v>-3.5</c:v>
                </c:pt>
                <c:pt idx="3509">
                  <c:v>-3.6875</c:v>
                </c:pt>
                <c:pt idx="3510">
                  <c:v>-3.625</c:v>
                </c:pt>
                <c:pt idx="3511">
                  <c:v>-3.625</c:v>
                </c:pt>
                <c:pt idx="3512">
                  <c:v>-3.625</c:v>
                </c:pt>
                <c:pt idx="3513">
                  <c:v>-3.5625</c:v>
                </c:pt>
                <c:pt idx="3514">
                  <c:v>-2.125</c:v>
                </c:pt>
                <c:pt idx="3515">
                  <c:v>-1.5625</c:v>
                </c:pt>
                <c:pt idx="3516">
                  <c:v>-1</c:v>
                </c:pt>
                <c:pt idx="3517">
                  <c:v>-0.25</c:v>
                </c:pt>
                <c:pt idx="3518">
                  <c:v>-0.5</c:v>
                </c:pt>
                <c:pt idx="3519">
                  <c:v>-0.25</c:v>
                </c:pt>
                <c:pt idx="3520">
                  <c:v>6.25E-2</c:v>
                </c:pt>
                <c:pt idx="3521">
                  <c:v>-0.125</c:v>
                </c:pt>
                <c:pt idx="3522">
                  <c:v>0.75</c:v>
                </c:pt>
                <c:pt idx="3523">
                  <c:v>0.5625</c:v>
                </c:pt>
                <c:pt idx="3524">
                  <c:v>6.25E-2</c:v>
                </c:pt>
                <c:pt idx="3525">
                  <c:v>-0.375</c:v>
                </c:pt>
                <c:pt idx="3526">
                  <c:v>-1.375</c:v>
                </c:pt>
                <c:pt idx="3527">
                  <c:v>-2.625</c:v>
                </c:pt>
                <c:pt idx="3528">
                  <c:v>-3.25</c:v>
                </c:pt>
                <c:pt idx="3529">
                  <c:v>-3.4375</c:v>
                </c:pt>
                <c:pt idx="3530">
                  <c:v>-3.5625</c:v>
                </c:pt>
                <c:pt idx="3531">
                  <c:v>-3.75</c:v>
                </c:pt>
                <c:pt idx="3532">
                  <c:v>-3.5625</c:v>
                </c:pt>
                <c:pt idx="3533">
                  <c:v>-3.5</c:v>
                </c:pt>
                <c:pt idx="3534">
                  <c:v>-6.25</c:v>
                </c:pt>
                <c:pt idx="3535">
                  <c:v>-8.6875</c:v>
                </c:pt>
                <c:pt idx="3536">
                  <c:v>-9.75</c:v>
                </c:pt>
                <c:pt idx="3537">
                  <c:v>-9.8125</c:v>
                </c:pt>
                <c:pt idx="3538">
                  <c:v>-9</c:v>
                </c:pt>
                <c:pt idx="3539">
                  <c:v>-8.25</c:v>
                </c:pt>
                <c:pt idx="3540">
                  <c:v>-9.375</c:v>
                </c:pt>
                <c:pt idx="3541">
                  <c:v>-10.875</c:v>
                </c:pt>
                <c:pt idx="3542">
                  <c:v>-10.9375</c:v>
                </c:pt>
                <c:pt idx="3543">
                  <c:v>-11.125</c:v>
                </c:pt>
                <c:pt idx="3544">
                  <c:v>-7.3125</c:v>
                </c:pt>
                <c:pt idx="3545">
                  <c:v>-3.1875</c:v>
                </c:pt>
                <c:pt idx="3546">
                  <c:v>-0.4375</c:v>
                </c:pt>
                <c:pt idx="3547">
                  <c:v>0.25</c:v>
                </c:pt>
                <c:pt idx="3548">
                  <c:v>3.625</c:v>
                </c:pt>
                <c:pt idx="3549">
                  <c:v>-6.25E-2</c:v>
                </c:pt>
                <c:pt idx="3550">
                  <c:v>-0.875</c:v>
                </c:pt>
                <c:pt idx="3551">
                  <c:v>-1.6875</c:v>
                </c:pt>
                <c:pt idx="3552">
                  <c:v>-2</c:v>
                </c:pt>
                <c:pt idx="3553">
                  <c:v>-3.125</c:v>
                </c:pt>
                <c:pt idx="3554">
                  <c:v>-4.375</c:v>
                </c:pt>
                <c:pt idx="3555">
                  <c:v>-6.875</c:v>
                </c:pt>
                <c:pt idx="3556">
                  <c:v>-5.625</c:v>
                </c:pt>
                <c:pt idx="3557">
                  <c:v>-7.75</c:v>
                </c:pt>
                <c:pt idx="3558">
                  <c:v>-6.5</c:v>
                </c:pt>
                <c:pt idx="3559">
                  <c:v>-7.75</c:v>
                </c:pt>
                <c:pt idx="3560">
                  <c:v>-7.75</c:v>
                </c:pt>
                <c:pt idx="3561">
                  <c:v>-7.625</c:v>
                </c:pt>
                <c:pt idx="3562">
                  <c:v>-6</c:v>
                </c:pt>
                <c:pt idx="3563">
                  <c:v>-3.1875</c:v>
                </c:pt>
                <c:pt idx="3564">
                  <c:v>-2.875</c:v>
                </c:pt>
                <c:pt idx="3565">
                  <c:v>-2.625</c:v>
                </c:pt>
                <c:pt idx="3566">
                  <c:v>-2.4375</c:v>
                </c:pt>
                <c:pt idx="3567">
                  <c:v>-1.5</c:v>
                </c:pt>
                <c:pt idx="3568">
                  <c:v>0</c:v>
                </c:pt>
                <c:pt idx="3569">
                  <c:v>0.875</c:v>
                </c:pt>
                <c:pt idx="3570">
                  <c:v>2.875</c:v>
                </c:pt>
                <c:pt idx="3571">
                  <c:v>3.5</c:v>
                </c:pt>
                <c:pt idx="3572">
                  <c:v>3.625</c:v>
                </c:pt>
                <c:pt idx="3573">
                  <c:v>4.625</c:v>
                </c:pt>
                <c:pt idx="3574">
                  <c:v>2.125</c:v>
                </c:pt>
                <c:pt idx="3575">
                  <c:v>0.875</c:v>
                </c:pt>
                <c:pt idx="3576">
                  <c:v>0</c:v>
                </c:pt>
                <c:pt idx="3577">
                  <c:v>-0.375</c:v>
                </c:pt>
                <c:pt idx="3578">
                  <c:v>-0.25</c:v>
                </c:pt>
                <c:pt idx="3579">
                  <c:v>0.3125</c:v>
                </c:pt>
                <c:pt idx="3580">
                  <c:v>0.25</c:v>
                </c:pt>
                <c:pt idx="3581">
                  <c:v>0.125</c:v>
                </c:pt>
                <c:pt idx="3582">
                  <c:v>-1.1875</c:v>
                </c:pt>
                <c:pt idx="3583">
                  <c:v>-3.5</c:v>
                </c:pt>
                <c:pt idx="3584">
                  <c:v>-4.375</c:v>
                </c:pt>
                <c:pt idx="3585">
                  <c:v>-4.75</c:v>
                </c:pt>
                <c:pt idx="3586">
                  <c:v>-5</c:v>
                </c:pt>
                <c:pt idx="3587">
                  <c:v>-5.125</c:v>
                </c:pt>
                <c:pt idx="3588">
                  <c:v>-5.625</c:v>
                </c:pt>
                <c:pt idx="3589">
                  <c:v>-5.75</c:v>
                </c:pt>
                <c:pt idx="3590">
                  <c:v>-5.875</c:v>
                </c:pt>
                <c:pt idx="3591">
                  <c:v>-4.875</c:v>
                </c:pt>
                <c:pt idx="3592">
                  <c:v>-1.75</c:v>
                </c:pt>
                <c:pt idx="3593">
                  <c:v>3.5</c:v>
                </c:pt>
                <c:pt idx="3594">
                  <c:v>6.875</c:v>
                </c:pt>
                <c:pt idx="3595">
                  <c:v>8.75</c:v>
                </c:pt>
                <c:pt idx="3596">
                  <c:v>9.375</c:v>
                </c:pt>
                <c:pt idx="3597">
                  <c:v>13.875</c:v>
                </c:pt>
                <c:pt idx="3598">
                  <c:v>8.625</c:v>
                </c:pt>
                <c:pt idx="3599">
                  <c:v>5.125</c:v>
                </c:pt>
                <c:pt idx="3600">
                  <c:v>2.25</c:v>
                </c:pt>
                <c:pt idx="3601">
                  <c:v>0.8125</c:v>
                </c:pt>
                <c:pt idx="3602">
                  <c:v>-0.5</c:v>
                </c:pt>
                <c:pt idx="3603">
                  <c:v>-1.0625</c:v>
                </c:pt>
                <c:pt idx="3604">
                  <c:v>-2</c:v>
                </c:pt>
                <c:pt idx="3605">
                  <c:v>-2.5</c:v>
                </c:pt>
                <c:pt idx="3606">
                  <c:v>-2.8125</c:v>
                </c:pt>
                <c:pt idx="3607">
                  <c:v>-3</c:v>
                </c:pt>
                <c:pt idx="3608">
                  <c:v>-3.375</c:v>
                </c:pt>
                <c:pt idx="3609">
                  <c:v>-3.8125</c:v>
                </c:pt>
                <c:pt idx="3610">
                  <c:v>-3.625</c:v>
                </c:pt>
                <c:pt idx="3611">
                  <c:v>-4.125</c:v>
                </c:pt>
                <c:pt idx="3612">
                  <c:v>-3.5</c:v>
                </c:pt>
                <c:pt idx="3613">
                  <c:v>-3.875</c:v>
                </c:pt>
                <c:pt idx="3614">
                  <c:v>-4.375</c:v>
                </c:pt>
                <c:pt idx="3615">
                  <c:v>-2.0625</c:v>
                </c:pt>
                <c:pt idx="3616">
                  <c:v>0.5</c:v>
                </c:pt>
                <c:pt idx="3617">
                  <c:v>4.25</c:v>
                </c:pt>
                <c:pt idx="3618">
                  <c:v>7.125</c:v>
                </c:pt>
                <c:pt idx="3619">
                  <c:v>8.875</c:v>
                </c:pt>
                <c:pt idx="3620">
                  <c:v>8.8125</c:v>
                </c:pt>
                <c:pt idx="3621">
                  <c:v>11.5</c:v>
                </c:pt>
                <c:pt idx="3622">
                  <c:v>7.625</c:v>
                </c:pt>
                <c:pt idx="3623">
                  <c:v>4.75</c:v>
                </c:pt>
                <c:pt idx="3624">
                  <c:v>2</c:v>
                </c:pt>
                <c:pt idx="3625">
                  <c:v>0.375</c:v>
                </c:pt>
                <c:pt idx="3626">
                  <c:v>-1</c:v>
                </c:pt>
                <c:pt idx="3627">
                  <c:v>-1.875</c:v>
                </c:pt>
                <c:pt idx="3628">
                  <c:v>-2.5</c:v>
                </c:pt>
                <c:pt idx="3629">
                  <c:v>-2.625</c:v>
                </c:pt>
                <c:pt idx="3630">
                  <c:v>-2.5</c:v>
                </c:pt>
                <c:pt idx="3631">
                  <c:v>-2.875</c:v>
                </c:pt>
                <c:pt idx="3632">
                  <c:v>-3.25</c:v>
                </c:pt>
                <c:pt idx="3633">
                  <c:v>-3.25</c:v>
                </c:pt>
                <c:pt idx="3634">
                  <c:v>-3.5625</c:v>
                </c:pt>
                <c:pt idx="3635">
                  <c:v>-3.8125</c:v>
                </c:pt>
                <c:pt idx="3636">
                  <c:v>-3.5625</c:v>
                </c:pt>
                <c:pt idx="3637">
                  <c:v>-3.625</c:v>
                </c:pt>
                <c:pt idx="3638">
                  <c:v>-3.875</c:v>
                </c:pt>
                <c:pt idx="3639">
                  <c:v>-3.5</c:v>
                </c:pt>
                <c:pt idx="3640">
                  <c:v>0.8125</c:v>
                </c:pt>
                <c:pt idx="3641">
                  <c:v>4.5</c:v>
                </c:pt>
                <c:pt idx="3642">
                  <c:v>5.625</c:v>
                </c:pt>
                <c:pt idx="3643">
                  <c:v>6.3125</c:v>
                </c:pt>
                <c:pt idx="3644">
                  <c:v>7.125</c:v>
                </c:pt>
                <c:pt idx="3645">
                  <c:v>9.625</c:v>
                </c:pt>
                <c:pt idx="3646">
                  <c:v>5.75</c:v>
                </c:pt>
                <c:pt idx="3647">
                  <c:v>4.1875</c:v>
                </c:pt>
                <c:pt idx="3648">
                  <c:v>2.625</c:v>
                </c:pt>
                <c:pt idx="3649">
                  <c:v>0.5625</c:v>
                </c:pt>
                <c:pt idx="3650">
                  <c:v>-0.875</c:v>
                </c:pt>
                <c:pt idx="3651">
                  <c:v>-1.625</c:v>
                </c:pt>
                <c:pt idx="3652">
                  <c:v>-1.25</c:v>
                </c:pt>
                <c:pt idx="3653">
                  <c:v>-2.875</c:v>
                </c:pt>
                <c:pt idx="3654">
                  <c:v>-1.5</c:v>
                </c:pt>
                <c:pt idx="3655">
                  <c:v>-1.625</c:v>
                </c:pt>
                <c:pt idx="3656">
                  <c:v>-1.875</c:v>
                </c:pt>
                <c:pt idx="3657">
                  <c:v>-2.75</c:v>
                </c:pt>
                <c:pt idx="3658">
                  <c:v>-2.75</c:v>
                </c:pt>
                <c:pt idx="3659">
                  <c:v>-3.5625</c:v>
                </c:pt>
                <c:pt idx="3660">
                  <c:v>-2.125</c:v>
                </c:pt>
                <c:pt idx="3661">
                  <c:v>-1.125</c:v>
                </c:pt>
                <c:pt idx="3662">
                  <c:v>-3.5</c:v>
                </c:pt>
                <c:pt idx="3663">
                  <c:v>-2.375</c:v>
                </c:pt>
                <c:pt idx="3664">
                  <c:v>1.875</c:v>
                </c:pt>
                <c:pt idx="3665">
                  <c:v>4.625</c:v>
                </c:pt>
                <c:pt idx="3666">
                  <c:v>6.5625</c:v>
                </c:pt>
                <c:pt idx="3667">
                  <c:v>6.4375</c:v>
                </c:pt>
                <c:pt idx="3668">
                  <c:v>6.3125</c:v>
                </c:pt>
                <c:pt idx="3669">
                  <c:v>9.75</c:v>
                </c:pt>
                <c:pt idx="3670">
                  <c:v>6.25</c:v>
                </c:pt>
                <c:pt idx="3671">
                  <c:v>4.5</c:v>
                </c:pt>
                <c:pt idx="3672">
                  <c:v>1.8125</c:v>
                </c:pt>
                <c:pt idx="3673">
                  <c:v>-0.125</c:v>
                </c:pt>
                <c:pt idx="3674">
                  <c:v>-1.625</c:v>
                </c:pt>
                <c:pt idx="3675">
                  <c:v>-2.5</c:v>
                </c:pt>
                <c:pt idx="3676">
                  <c:v>-2.5</c:v>
                </c:pt>
                <c:pt idx="3677">
                  <c:v>-2.4375</c:v>
                </c:pt>
                <c:pt idx="3678">
                  <c:v>-3.125</c:v>
                </c:pt>
                <c:pt idx="3679">
                  <c:v>-3.375</c:v>
                </c:pt>
                <c:pt idx="3680">
                  <c:v>-3.625</c:v>
                </c:pt>
                <c:pt idx="3681">
                  <c:v>-3.625</c:v>
                </c:pt>
                <c:pt idx="3682">
                  <c:v>-3.8125</c:v>
                </c:pt>
                <c:pt idx="3683">
                  <c:v>-3.875</c:v>
                </c:pt>
                <c:pt idx="3684">
                  <c:v>-4.5</c:v>
                </c:pt>
                <c:pt idx="3685">
                  <c:v>-4</c:v>
                </c:pt>
                <c:pt idx="3686">
                  <c:v>-4.375</c:v>
                </c:pt>
                <c:pt idx="3687">
                  <c:v>-3.5625</c:v>
                </c:pt>
                <c:pt idx="3688">
                  <c:v>-0.25</c:v>
                </c:pt>
                <c:pt idx="3689">
                  <c:v>5</c:v>
                </c:pt>
                <c:pt idx="3690">
                  <c:v>8.625</c:v>
                </c:pt>
                <c:pt idx="3691">
                  <c:v>10.125</c:v>
                </c:pt>
                <c:pt idx="3692">
                  <c:v>10.8125</c:v>
                </c:pt>
                <c:pt idx="3693">
                  <c:v>11.875</c:v>
                </c:pt>
                <c:pt idx="3694">
                  <c:v>9.125</c:v>
                </c:pt>
                <c:pt idx="3695">
                  <c:v>6</c:v>
                </c:pt>
                <c:pt idx="3696">
                  <c:v>3.0625</c:v>
                </c:pt>
                <c:pt idx="3697">
                  <c:v>1</c:v>
                </c:pt>
                <c:pt idx="3698">
                  <c:v>0</c:v>
                </c:pt>
                <c:pt idx="3699">
                  <c:v>-0.875</c:v>
                </c:pt>
                <c:pt idx="3700">
                  <c:v>-1.625</c:v>
                </c:pt>
                <c:pt idx="3701">
                  <c:v>-2.375</c:v>
                </c:pt>
                <c:pt idx="3702">
                  <c:v>-2.625</c:v>
                </c:pt>
                <c:pt idx="3703">
                  <c:v>-2.75</c:v>
                </c:pt>
                <c:pt idx="3704">
                  <c:v>-0.8125</c:v>
                </c:pt>
                <c:pt idx="3705">
                  <c:v>-3</c:v>
                </c:pt>
                <c:pt idx="3706">
                  <c:v>-2.875</c:v>
                </c:pt>
                <c:pt idx="3707">
                  <c:v>-3.1875</c:v>
                </c:pt>
                <c:pt idx="3708">
                  <c:v>-3.5</c:v>
                </c:pt>
                <c:pt idx="3709">
                  <c:v>-3.625</c:v>
                </c:pt>
                <c:pt idx="3710">
                  <c:v>-3.5625</c:v>
                </c:pt>
                <c:pt idx="3711">
                  <c:v>-3.125</c:v>
                </c:pt>
                <c:pt idx="3712">
                  <c:v>2.9375</c:v>
                </c:pt>
                <c:pt idx="3713">
                  <c:v>7</c:v>
                </c:pt>
                <c:pt idx="3714">
                  <c:v>6.75</c:v>
                </c:pt>
                <c:pt idx="3715">
                  <c:v>7.25</c:v>
                </c:pt>
                <c:pt idx="3716">
                  <c:v>8.875</c:v>
                </c:pt>
                <c:pt idx="3717">
                  <c:v>10.0625</c:v>
                </c:pt>
                <c:pt idx="3718">
                  <c:v>7.375</c:v>
                </c:pt>
                <c:pt idx="3719">
                  <c:v>5.125</c:v>
                </c:pt>
                <c:pt idx="3720">
                  <c:v>4.375</c:v>
                </c:pt>
                <c:pt idx="3721">
                  <c:v>3.875</c:v>
                </c:pt>
                <c:pt idx="3722">
                  <c:v>4.1875</c:v>
                </c:pt>
                <c:pt idx="3723">
                  <c:v>3.4375</c:v>
                </c:pt>
                <c:pt idx="3724">
                  <c:v>3.125</c:v>
                </c:pt>
                <c:pt idx="3725">
                  <c:v>3.625</c:v>
                </c:pt>
                <c:pt idx="3726">
                  <c:v>2.5</c:v>
                </c:pt>
                <c:pt idx="3727">
                  <c:v>1.625</c:v>
                </c:pt>
                <c:pt idx="3728">
                  <c:v>-0.125</c:v>
                </c:pt>
                <c:pt idx="3729">
                  <c:v>-2</c:v>
                </c:pt>
                <c:pt idx="3730">
                  <c:v>-2.125</c:v>
                </c:pt>
                <c:pt idx="3731">
                  <c:v>-2.875</c:v>
                </c:pt>
                <c:pt idx="3732">
                  <c:v>-3.625</c:v>
                </c:pt>
                <c:pt idx="3733">
                  <c:v>-3.875</c:v>
                </c:pt>
                <c:pt idx="3734">
                  <c:v>-3.75</c:v>
                </c:pt>
                <c:pt idx="3735">
                  <c:v>-3.875</c:v>
                </c:pt>
                <c:pt idx="3736">
                  <c:v>-1</c:v>
                </c:pt>
                <c:pt idx="3737">
                  <c:v>2.125</c:v>
                </c:pt>
                <c:pt idx="3738">
                  <c:v>4.1875</c:v>
                </c:pt>
                <c:pt idx="3739">
                  <c:v>5.4375</c:v>
                </c:pt>
                <c:pt idx="3740">
                  <c:v>5.75</c:v>
                </c:pt>
                <c:pt idx="3741">
                  <c:v>6.625</c:v>
                </c:pt>
                <c:pt idx="3742">
                  <c:v>5.125</c:v>
                </c:pt>
                <c:pt idx="3743">
                  <c:v>3.5</c:v>
                </c:pt>
                <c:pt idx="3744">
                  <c:v>1.75</c:v>
                </c:pt>
                <c:pt idx="3745">
                  <c:v>-0.875</c:v>
                </c:pt>
                <c:pt idx="3746">
                  <c:v>-1.75</c:v>
                </c:pt>
                <c:pt idx="3747">
                  <c:v>-2.375</c:v>
                </c:pt>
                <c:pt idx="3748">
                  <c:v>-3.3125</c:v>
                </c:pt>
                <c:pt idx="3749">
                  <c:v>-3.75</c:v>
                </c:pt>
                <c:pt idx="3750">
                  <c:v>-4</c:v>
                </c:pt>
                <c:pt idx="3751">
                  <c:v>-4.625</c:v>
                </c:pt>
                <c:pt idx="3752">
                  <c:v>-4.875</c:v>
                </c:pt>
                <c:pt idx="3753">
                  <c:v>-4.875</c:v>
                </c:pt>
                <c:pt idx="3754">
                  <c:v>-5.125</c:v>
                </c:pt>
                <c:pt idx="3755">
                  <c:v>-5.375</c:v>
                </c:pt>
                <c:pt idx="3756">
                  <c:v>-5</c:v>
                </c:pt>
                <c:pt idx="3757">
                  <c:v>-5.375</c:v>
                </c:pt>
                <c:pt idx="3758">
                  <c:v>-5.9375</c:v>
                </c:pt>
                <c:pt idx="3759">
                  <c:v>-5.5</c:v>
                </c:pt>
                <c:pt idx="3760">
                  <c:v>-2.75</c:v>
                </c:pt>
                <c:pt idx="3761">
                  <c:v>4.1875</c:v>
                </c:pt>
                <c:pt idx="3762">
                  <c:v>5.25</c:v>
                </c:pt>
                <c:pt idx="3763">
                  <c:v>5.75</c:v>
                </c:pt>
                <c:pt idx="3764">
                  <c:v>6.125</c:v>
                </c:pt>
                <c:pt idx="3765">
                  <c:v>7.5</c:v>
                </c:pt>
                <c:pt idx="3766">
                  <c:v>5.8125</c:v>
                </c:pt>
                <c:pt idx="3767">
                  <c:v>4.875</c:v>
                </c:pt>
                <c:pt idx="3768">
                  <c:v>3.0625</c:v>
                </c:pt>
                <c:pt idx="3769">
                  <c:v>0.4375</c:v>
                </c:pt>
                <c:pt idx="3770">
                  <c:v>-0.875</c:v>
                </c:pt>
                <c:pt idx="3771">
                  <c:v>-1.5</c:v>
                </c:pt>
                <c:pt idx="3772">
                  <c:v>-1.5</c:v>
                </c:pt>
                <c:pt idx="3773">
                  <c:v>-2.25</c:v>
                </c:pt>
                <c:pt idx="3774">
                  <c:v>-1.875</c:v>
                </c:pt>
                <c:pt idx="3775">
                  <c:v>-1.75</c:v>
                </c:pt>
                <c:pt idx="3776">
                  <c:v>-2.375</c:v>
                </c:pt>
                <c:pt idx="3777">
                  <c:v>-2.5625</c:v>
                </c:pt>
                <c:pt idx="3778">
                  <c:v>-2.8125</c:v>
                </c:pt>
                <c:pt idx="3779">
                  <c:v>-0.375</c:v>
                </c:pt>
                <c:pt idx="3780">
                  <c:v>-1.625</c:v>
                </c:pt>
                <c:pt idx="3781">
                  <c:v>-3.375</c:v>
                </c:pt>
                <c:pt idx="3782">
                  <c:v>-2</c:v>
                </c:pt>
                <c:pt idx="3783">
                  <c:v>-2.375</c:v>
                </c:pt>
                <c:pt idx="3784">
                  <c:v>-0.5</c:v>
                </c:pt>
                <c:pt idx="3785">
                  <c:v>0.75</c:v>
                </c:pt>
                <c:pt idx="3786">
                  <c:v>2.0625</c:v>
                </c:pt>
                <c:pt idx="3787">
                  <c:v>3.25</c:v>
                </c:pt>
                <c:pt idx="3788">
                  <c:v>3.5625</c:v>
                </c:pt>
                <c:pt idx="3789">
                  <c:v>5.125</c:v>
                </c:pt>
                <c:pt idx="3790">
                  <c:v>3.75</c:v>
                </c:pt>
                <c:pt idx="3791">
                  <c:v>2.6875</c:v>
                </c:pt>
                <c:pt idx="3792">
                  <c:v>0.875</c:v>
                </c:pt>
                <c:pt idx="3793">
                  <c:v>-1.4375</c:v>
                </c:pt>
                <c:pt idx="3794">
                  <c:v>-2.375</c:v>
                </c:pt>
                <c:pt idx="3795">
                  <c:v>-3.25</c:v>
                </c:pt>
                <c:pt idx="3796">
                  <c:v>-3.375</c:v>
                </c:pt>
                <c:pt idx="3797">
                  <c:v>-3.25</c:v>
                </c:pt>
                <c:pt idx="3798">
                  <c:v>-1.625</c:v>
                </c:pt>
                <c:pt idx="3799">
                  <c:v>-1</c:v>
                </c:pt>
                <c:pt idx="3800">
                  <c:v>-1.75</c:v>
                </c:pt>
                <c:pt idx="3801">
                  <c:v>-2.1875</c:v>
                </c:pt>
                <c:pt idx="3802">
                  <c:v>-4.4375</c:v>
                </c:pt>
                <c:pt idx="3803">
                  <c:v>-4.875</c:v>
                </c:pt>
                <c:pt idx="3804">
                  <c:v>-5.125</c:v>
                </c:pt>
                <c:pt idx="3805">
                  <c:v>-5.6875</c:v>
                </c:pt>
                <c:pt idx="3806">
                  <c:v>-4.75</c:v>
                </c:pt>
                <c:pt idx="3807">
                  <c:v>-4</c:v>
                </c:pt>
                <c:pt idx="3808">
                  <c:v>-2.3125</c:v>
                </c:pt>
                <c:pt idx="3809">
                  <c:v>-0.5</c:v>
                </c:pt>
                <c:pt idx="3810">
                  <c:v>0.1875</c:v>
                </c:pt>
                <c:pt idx="3811">
                  <c:v>1</c:v>
                </c:pt>
                <c:pt idx="3812">
                  <c:v>1.125</c:v>
                </c:pt>
                <c:pt idx="3813">
                  <c:v>1.375</c:v>
                </c:pt>
                <c:pt idx="3814">
                  <c:v>-0.625</c:v>
                </c:pt>
                <c:pt idx="3815">
                  <c:v>-1.6875</c:v>
                </c:pt>
                <c:pt idx="3816">
                  <c:v>-3</c:v>
                </c:pt>
                <c:pt idx="3817">
                  <c:v>-3</c:v>
                </c:pt>
                <c:pt idx="3818">
                  <c:v>-3.375</c:v>
                </c:pt>
                <c:pt idx="3819">
                  <c:v>-5.5625</c:v>
                </c:pt>
                <c:pt idx="3820">
                  <c:v>-7.0625</c:v>
                </c:pt>
                <c:pt idx="3821">
                  <c:v>-8.375</c:v>
                </c:pt>
                <c:pt idx="3822">
                  <c:v>-8.875</c:v>
                </c:pt>
                <c:pt idx="3823">
                  <c:v>-9.125</c:v>
                </c:pt>
                <c:pt idx="3824">
                  <c:v>-9.3125</c:v>
                </c:pt>
                <c:pt idx="3825">
                  <c:v>-9.1875</c:v>
                </c:pt>
                <c:pt idx="3826">
                  <c:v>-9.25</c:v>
                </c:pt>
                <c:pt idx="3827">
                  <c:v>-9.75</c:v>
                </c:pt>
                <c:pt idx="3828">
                  <c:v>-8.1875</c:v>
                </c:pt>
                <c:pt idx="3829">
                  <c:v>-7.9375</c:v>
                </c:pt>
                <c:pt idx="3830">
                  <c:v>-7.0625</c:v>
                </c:pt>
                <c:pt idx="3831">
                  <c:v>-6.5625</c:v>
                </c:pt>
                <c:pt idx="3832">
                  <c:v>-3.8125</c:v>
                </c:pt>
                <c:pt idx="3833">
                  <c:v>2.375</c:v>
                </c:pt>
                <c:pt idx="3834">
                  <c:v>4.75</c:v>
                </c:pt>
                <c:pt idx="3835">
                  <c:v>6</c:v>
                </c:pt>
                <c:pt idx="3836">
                  <c:v>6.875</c:v>
                </c:pt>
                <c:pt idx="3837">
                  <c:v>8.75</c:v>
                </c:pt>
                <c:pt idx="3838">
                  <c:v>5.8125</c:v>
                </c:pt>
                <c:pt idx="3839">
                  <c:v>4.5</c:v>
                </c:pt>
                <c:pt idx="3840">
                  <c:v>1.5625</c:v>
                </c:pt>
                <c:pt idx="3841">
                  <c:v>-1.25</c:v>
                </c:pt>
                <c:pt idx="3842">
                  <c:v>-1.6875</c:v>
                </c:pt>
                <c:pt idx="3843">
                  <c:v>-1.5</c:v>
                </c:pt>
                <c:pt idx="3844">
                  <c:v>-2.6875</c:v>
                </c:pt>
                <c:pt idx="3845">
                  <c:v>-3.25</c:v>
                </c:pt>
                <c:pt idx="3846">
                  <c:v>-3.25</c:v>
                </c:pt>
                <c:pt idx="3847">
                  <c:v>-3.625</c:v>
                </c:pt>
                <c:pt idx="3848">
                  <c:v>-3.875</c:v>
                </c:pt>
                <c:pt idx="3849">
                  <c:v>-3.8125</c:v>
                </c:pt>
                <c:pt idx="3850">
                  <c:v>-3.8125</c:v>
                </c:pt>
                <c:pt idx="3851">
                  <c:v>-4</c:v>
                </c:pt>
                <c:pt idx="3852">
                  <c:v>-4.3125</c:v>
                </c:pt>
                <c:pt idx="3853">
                  <c:v>-4.75</c:v>
                </c:pt>
                <c:pt idx="3854">
                  <c:v>-5</c:v>
                </c:pt>
                <c:pt idx="3855">
                  <c:v>-4.5625</c:v>
                </c:pt>
                <c:pt idx="3856">
                  <c:v>-2</c:v>
                </c:pt>
                <c:pt idx="3857">
                  <c:v>4</c:v>
                </c:pt>
                <c:pt idx="3858">
                  <c:v>8.4375</c:v>
                </c:pt>
                <c:pt idx="3859">
                  <c:v>8.875</c:v>
                </c:pt>
                <c:pt idx="3860">
                  <c:v>8.875</c:v>
                </c:pt>
                <c:pt idx="3861">
                  <c:v>10.25</c:v>
                </c:pt>
                <c:pt idx="3862">
                  <c:v>8.75</c:v>
                </c:pt>
                <c:pt idx="3863">
                  <c:v>7.5</c:v>
                </c:pt>
                <c:pt idx="3864">
                  <c:v>3.75</c:v>
                </c:pt>
                <c:pt idx="3865">
                  <c:v>1.0625</c:v>
                </c:pt>
                <c:pt idx="3866">
                  <c:v>-0.75</c:v>
                </c:pt>
                <c:pt idx="3867">
                  <c:v>-2.125</c:v>
                </c:pt>
                <c:pt idx="3868">
                  <c:v>-0.875</c:v>
                </c:pt>
                <c:pt idx="3869">
                  <c:v>-1.25</c:v>
                </c:pt>
                <c:pt idx="3870">
                  <c:v>-1.375</c:v>
                </c:pt>
                <c:pt idx="3871">
                  <c:v>-1.625</c:v>
                </c:pt>
                <c:pt idx="3872">
                  <c:v>-1.25</c:v>
                </c:pt>
                <c:pt idx="3873">
                  <c:v>-1.5625</c:v>
                </c:pt>
                <c:pt idx="3874">
                  <c:v>-2.625</c:v>
                </c:pt>
                <c:pt idx="3875">
                  <c:v>-2.375</c:v>
                </c:pt>
                <c:pt idx="3876">
                  <c:v>-2.875</c:v>
                </c:pt>
                <c:pt idx="3877">
                  <c:v>-3.5</c:v>
                </c:pt>
                <c:pt idx="3878">
                  <c:v>-4.25</c:v>
                </c:pt>
                <c:pt idx="3879">
                  <c:v>-3.125</c:v>
                </c:pt>
                <c:pt idx="3880">
                  <c:v>-0.9375</c:v>
                </c:pt>
                <c:pt idx="3881">
                  <c:v>4.875</c:v>
                </c:pt>
                <c:pt idx="3882">
                  <c:v>9.1875</c:v>
                </c:pt>
                <c:pt idx="3883">
                  <c:v>10.4375</c:v>
                </c:pt>
                <c:pt idx="3884">
                  <c:v>11.125</c:v>
                </c:pt>
                <c:pt idx="3885">
                  <c:v>12.75</c:v>
                </c:pt>
                <c:pt idx="3886">
                  <c:v>9.625</c:v>
                </c:pt>
                <c:pt idx="3887">
                  <c:v>6.625</c:v>
                </c:pt>
                <c:pt idx="3888">
                  <c:v>2.5625</c:v>
                </c:pt>
                <c:pt idx="3889">
                  <c:v>1.6875</c:v>
                </c:pt>
                <c:pt idx="3890">
                  <c:v>-0.375</c:v>
                </c:pt>
                <c:pt idx="3891">
                  <c:v>-1.4375</c:v>
                </c:pt>
                <c:pt idx="3892">
                  <c:v>-1.4375</c:v>
                </c:pt>
                <c:pt idx="3893">
                  <c:v>-1.1875</c:v>
                </c:pt>
                <c:pt idx="3894">
                  <c:v>-1.5</c:v>
                </c:pt>
                <c:pt idx="3895">
                  <c:v>-2</c:v>
                </c:pt>
                <c:pt idx="3896">
                  <c:v>-2.5625</c:v>
                </c:pt>
                <c:pt idx="3897">
                  <c:v>-2.75</c:v>
                </c:pt>
                <c:pt idx="3898">
                  <c:v>-3.75</c:v>
                </c:pt>
                <c:pt idx="3899">
                  <c:v>-3.375</c:v>
                </c:pt>
                <c:pt idx="3900">
                  <c:v>-3.25</c:v>
                </c:pt>
                <c:pt idx="3901">
                  <c:v>-3.0625</c:v>
                </c:pt>
                <c:pt idx="3902">
                  <c:v>-3</c:v>
                </c:pt>
                <c:pt idx="3903">
                  <c:v>-1.625</c:v>
                </c:pt>
                <c:pt idx="3904">
                  <c:v>2.125</c:v>
                </c:pt>
                <c:pt idx="3905">
                  <c:v>8</c:v>
                </c:pt>
                <c:pt idx="3906">
                  <c:v>8.375</c:v>
                </c:pt>
                <c:pt idx="3907">
                  <c:v>9.9375</c:v>
                </c:pt>
                <c:pt idx="3908">
                  <c:v>11</c:v>
                </c:pt>
                <c:pt idx="3909">
                  <c:v>12.25</c:v>
                </c:pt>
                <c:pt idx="3910">
                  <c:v>9.625</c:v>
                </c:pt>
                <c:pt idx="3911">
                  <c:v>8.125</c:v>
                </c:pt>
                <c:pt idx="3912">
                  <c:v>4.375</c:v>
                </c:pt>
                <c:pt idx="3913">
                  <c:v>1.6875</c:v>
                </c:pt>
                <c:pt idx="3914">
                  <c:v>6.25E-2</c:v>
                </c:pt>
                <c:pt idx="3915">
                  <c:v>-0.75</c:v>
                </c:pt>
                <c:pt idx="3916">
                  <c:v>-1.1875</c:v>
                </c:pt>
                <c:pt idx="3917">
                  <c:v>-1.625</c:v>
                </c:pt>
                <c:pt idx="3918">
                  <c:v>-1.375</c:v>
                </c:pt>
                <c:pt idx="3919">
                  <c:v>-0.875</c:v>
                </c:pt>
                <c:pt idx="3920">
                  <c:v>1.0625</c:v>
                </c:pt>
                <c:pt idx="3921">
                  <c:v>3</c:v>
                </c:pt>
                <c:pt idx="3922">
                  <c:v>-0.125</c:v>
                </c:pt>
                <c:pt idx="3923">
                  <c:v>0.5625</c:v>
                </c:pt>
                <c:pt idx="3924">
                  <c:v>-6.25E-2</c:v>
                </c:pt>
                <c:pt idx="3925">
                  <c:v>-0.5</c:v>
                </c:pt>
                <c:pt idx="3926">
                  <c:v>0.875</c:v>
                </c:pt>
                <c:pt idx="3927">
                  <c:v>2.625</c:v>
                </c:pt>
                <c:pt idx="3928">
                  <c:v>4.8125</c:v>
                </c:pt>
                <c:pt idx="3929">
                  <c:v>6.1875</c:v>
                </c:pt>
                <c:pt idx="3930">
                  <c:v>6.6875</c:v>
                </c:pt>
                <c:pt idx="3931">
                  <c:v>9.125</c:v>
                </c:pt>
                <c:pt idx="3932">
                  <c:v>9.5625</c:v>
                </c:pt>
                <c:pt idx="3933">
                  <c:v>10.375</c:v>
                </c:pt>
                <c:pt idx="3934">
                  <c:v>9.25</c:v>
                </c:pt>
                <c:pt idx="3935">
                  <c:v>7.375</c:v>
                </c:pt>
                <c:pt idx="3936">
                  <c:v>6.0625</c:v>
                </c:pt>
                <c:pt idx="3937">
                  <c:v>4.625</c:v>
                </c:pt>
                <c:pt idx="3938">
                  <c:v>3.9375</c:v>
                </c:pt>
                <c:pt idx="3939">
                  <c:v>3.875</c:v>
                </c:pt>
                <c:pt idx="3940">
                  <c:v>3.9375</c:v>
                </c:pt>
                <c:pt idx="3941">
                  <c:v>3.5</c:v>
                </c:pt>
                <c:pt idx="3942">
                  <c:v>2.75</c:v>
                </c:pt>
                <c:pt idx="3943">
                  <c:v>1.125</c:v>
                </c:pt>
                <c:pt idx="3944">
                  <c:v>-0.25</c:v>
                </c:pt>
                <c:pt idx="3945">
                  <c:v>-1.25</c:v>
                </c:pt>
                <c:pt idx="3946">
                  <c:v>0.375</c:v>
                </c:pt>
                <c:pt idx="3947">
                  <c:v>0.75</c:v>
                </c:pt>
                <c:pt idx="3948">
                  <c:v>-1</c:v>
                </c:pt>
                <c:pt idx="3949">
                  <c:v>-1.9375</c:v>
                </c:pt>
                <c:pt idx="3950">
                  <c:v>-2.1875</c:v>
                </c:pt>
                <c:pt idx="3951">
                  <c:v>-2.375</c:v>
                </c:pt>
                <c:pt idx="3952">
                  <c:v>-0.8125</c:v>
                </c:pt>
                <c:pt idx="3953">
                  <c:v>3.5</c:v>
                </c:pt>
                <c:pt idx="3954">
                  <c:v>5</c:v>
                </c:pt>
                <c:pt idx="3955">
                  <c:v>6</c:v>
                </c:pt>
                <c:pt idx="3956">
                  <c:v>6.625</c:v>
                </c:pt>
                <c:pt idx="3957">
                  <c:v>7.6875</c:v>
                </c:pt>
                <c:pt idx="3958">
                  <c:v>5.625</c:v>
                </c:pt>
                <c:pt idx="3959">
                  <c:v>4.875</c:v>
                </c:pt>
                <c:pt idx="3960">
                  <c:v>2.6875</c:v>
                </c:pt>
                <c:pt idx="3961">
                  <c:v>0.625</c:v>
                </c:pt>
                <c:pt idx="3962">
                  <c:v>0.375</c:v>
                </c:pt>
                <c:pt idx="3963">
                  <c:v>1</c:v>
                </c:pt>
                <c:pt idx="3964">
                  <c:v>0.875</c:v>
                </c:pt>
                <c:pt idx="3965">
                  <c:v>0.1875</c:v>
                </c:pt>
                <c:pt idx="3966">
                  <c:v>-0.125</c:v>
                </c:pt>
                <c:pt idx="3967">
                  <c:v>0.125</c:v>
                </c:pt>
                <c:pt idx="3968">
                  <c:v>-1.25</c:v>
                </c:pt>
                <c:pt idx="3969">
                  <c:v>-1.625</c:v>
                </c:pt>
                <c:pt idx="3970">
                  <c:v>-1.3125</c:v>
                </c:pt>
                <c:pt idx="3971">
                  <c:v>-1.25</c:v>
                </c:pt>
                <c:pt idx="3972">
                  <c:v>1.375</c:v>
                </c:pt>
                <c:pt idx="3973">
                  <c:v>1.0625</c:v>
                </c:pt>
                <c:pt idx="3974">
                  <c:v>1.3125</c:v>
                </c:pt>
                <c:pt idx="3975">
                  <c:v>2.625</c:v>
                </c:pt>
                <c:pt idx="3976">
                  <c:v>3.375</c:v>
                </c:pt>
                <c:pt idx="3977">
                  <c:v>5.75</c:v>
                </c:pt>
                <c:pt idx="3978">
                  <c:v>6.5625</c:v>
                </c:pt>
                <c:pt idx="3979">
                  <c:v>6.6875</c:v>
                </c:pt>
                <c:pt idx="3980">
                  <c:v>7.25</c:v>
                </c:pt>
                <c:pt idx="3981">
                  <c:v>7.5</c:v>
                </c:pt>
                <c:pt idx="3982">
                  <c:v>7.25</c:v>
                </c:pt>
                <c:pt idx="3983">
                  <c:v>6.625</c:v>
                </c:pt>
                <c:pt idx="3984">
                  <c:v>6.25</c:v>
                </c:pt>
                <c:pt idx="3985">
                  <c:v>6.0625</c:v>
                </c:pt>
                <c:pt idx="3986">
                  <c:v>6.125</c:v>
                </c:pt>
                <c:pt idx="3987">
                  <c:v>5.875</c:v>
                </c:pt>
                <c:pt idx="3988">
                  <c:v>5.4375</c:v>
                </c:pt>
                <c:pt idx="3989">
                  <c:v>5</c:v>
                </c:pt>
                <c:pt idx="3990">
                  <c:v>4.75</c:v>
                </c:pt>
                <c:pt idx="3991">
                  <c:v>4.5</c:v>
                </c:pt>
                <c:pt idx="3992">
                  <c:v>4.25</c:v>
                </c:pt>
                <c:pt idx="3993">
                  <c:v>4.75</c:v>
                </c:pt>
                <c:pt idx="3994">
                  <c:v>5.1875</c:v>
                </c:pt>
                <c:pt idx="3995">
                  <c:v>4.875</c:v>
                </c:pt>
                <c:pt idx="3996">
                  <c:v>4.375</c:v>
                </c:pt>
                <c:pt idx="3997">
                  <c:v>4.125</c:v>
                </c:pt>
                <c:pt idx="3998">
                  <c:v>3.625</c:v>
                </c:pt>
                <c:pt idx="3999">
                  <c:v>2.3125</c:v>
                </c:pt>
                <c:pt idx="4000">
                  <c:v>1.4375</c:v>
                </c:pt>
                <c:pt idx="4001">
                  <c:v>2.25</c:v>
                </c:pt>
                <c:pt idx="4002">
                  <c:v>3.625</c:v>
                </c:pt>
                <c:pt idx="4003">
                  <c:v>4.375</c:v>
                </c:pt>
                <c:pt idx="4004">
                  <c:v>2.625</c:v>
                </c:pt>
                <c:pt idx="4005">
                  <c:v>2</c:v>
                </c:pt>
                <c:pt idx="4006">
                  <c:v>2.75</c:v>
                </c:pt>
                <c:pt idx="4007">
                  <c:v>1.75</c:v>
                </c:pt>
                <c:pt idx="4008">
                  <c:v>-0.125</c:v>
                </c:pt>
                <c:pt idx="4009">
                  <c:v>-0.4375</c:v>
                </c:pt>
                <c:pt idx="4010">
                  <c:v>-0.25</c:v>
                </c:pt>
                <c:pt idx="4011">
                  <c:v>-0.375</c:v>
                </c:pt>
                <c:pt idx="4012">
                  <c:v>-0.8125</c:v>
                </c:pt>
                <c:pt idx="4013">
                  <c:v>-0.875</c:v>
                </c:pt>
                <c:pt idx="4014">
                  <c:v>-1.25</c:v>
                </c:pt>
                <c:pt idx="4015">
                  <c:v>-1.8125</c:v>
                </c:pt>
                <c:pt idx="4016">
                  <c:v>-1.75</c:v>
                </c:pt>
                <c:pt idx="4017">
                  <c:v>-1.9375</c:v>
                </c:pt>
                <c:pt idx="4018">
                  <c:v>-2.875</c:v>
                </c:pt>
                <c:pt idx="4019">
                  <c:v>-3.125</c:v>
                </c:pt>
                <c:pt idx="4020">
                  <c:v>-3.9375</c:v>
                </c:pt>
                <c:pt idx="4021">
                  <c:v>-4.75</c:v>
                </c:pt>
                <c:pt idx="4022">
                  <c:v>-5.25</c:v>
                </c:pt>
                <c:pt idx="4023">
                  <c:v>-5.375</c:v>
                </c:pt>
                <c:pt idx="4024">
                  <c:v>-4</c:v>
                </c:pt>
                <c:pt idx="4025">
                  <c:v>-0.4375</c:v>
                </c:pt>
                <c:pt idx="4026">
                  <c:v>1</c:v>
                </c:pt>
                <c:pt idx="4027">
                  <c:v>2.5625</c:v>
                </c:pt>
                <c:pt idx="4028">
                  <c:v>3.625</c:v>
                </c:pt>
                <c:pt idx="4029">
                  <c:v>4.875</c:v>
                </c:pt>
                <c:pt idx="4030">
                  <c:v>3.0625</c:v>
                </c:pt>
                <c:pt idx="4031">
                  <c:v>1.9375</c:v>
                </c:pt>
                <c:pt idx="4032">
                  <c:v>-0.625</c:v>
                </c:pt>
                <c:pt idx="4033">
                  <c:v>-3.1875</c:v>
                </c:pt>
                <c:pt idx="4034">
                  <c:v>-4.25</c:v>
                </c:pt>
                <c:pt idx="4035">
                  <c:v>-5</c:v>
                </c:pt>
                <c:pt idx="4036">
                  <c:v>-5.8125</c:v>
                </c:pt>
                <c:pt idx="4037">
                  <c:v>-6.625</c:v>
                </c:pt>
                <c:pt idx="4038">
                  <c:v>-7</c:v>
                </c:pt>
                <c:pt idx="4039">
                  <c:v>-7.25</c:v>
                </c:pt>
                <c:pt idx="4040">
                  <c:v>-7.375</c:v>
                </c:pt>
                <c:pt idx="4041">
                  <c:v>-7.75</c:v>
                </c:pt>
                <c:pt idx="4042">
                  <c:v>-8.0625</c:v>
                </c:pt>
                <c:pt idx="4043">
                  <c:v>-8.1875</c:v>
                </c:pt>
                <c:pt idx="4044">
                  <c:v>-8.5</c:v>
                </c:pt>
                <c:pt idx="4045">
                  <c:v>-8.75</c:v>
                </c:pt>
                <c:pt idx="4046">
                  <c:v>-9.375</c:v>
                </c:pt>
                <c:pt idx="4047">
                  <c:v>-8.6875</c:v>
                </c:pt>
                <c:pt idx="4048">
                  <c:v>-7</c:v>
                </c:pt>
                <c:pt idx="4049">
                  <c:v>-1.9375</c:v>
                </c:pt>
                <c:pt idx="4050">
                  <c:v>2.125</c:v>
                </c:pt>
                <c:pt idx="4051">
                  <c:v>3.3125</c:v>
                </c:pt>
                <c:pt idx="4052">
                  <c:v>3.6875</c:v>
                </c:pt>
                <c:pt idx="4053">
                  <c:v>4.75</c:v>
                </c:pt>
                <c:pt idx="4054">
                  <c:v>3.5625</c:v>
                </c:pt>
                <c:pt idx="4055">
                  <c:v>2.375</c:v>
                </c:pt>
                <c:pt idx="4056">
                  <c:v>-1.625</c:v>
                </c:pt>
                <c:pt idx="4057">
                  <c:v>-3.75</c:v>
                </c:pt>
                <c:pt idx="4058">
                  <c:v>-5.125</c:v>
                </c:pt>
                <c:pt idx="4059">
                  <c:v>-6.25</c:v>
                </c:pt>
                <c:pt idx="4060">
                  <c:v>-6.9375</c:v>
                </c:pt>
                <c:pt idx="4061">
                  <c:v>-7.5</c:v>
                </c:pt>
                <c:pt idx="4062">
                  <c:v>-7.875</c:v>
                </c:pt>
                <c:pt idx="4063">
                  <c:v>-7.875</c:v>
                </c:pt>
                <c:pt idx="4064">
                  <c:v>-5.875</c:v>
                </c:pt>
                <c:pt idx="4065">
                  <c:v>-7.25</c:v>
                </c:pt>
                <c:pt idx="4066">
                  <c:v>-4.5625</c:v>
                </c:pt>
                <c:pt idx="4067">
                  <c:v>-3.25</c:v>
                </c:pt>
                <c:pt idx="4068">
                  <c:v>-2.9375</c:v>
                </c:pt>
                <c:pt idx="4069">
                  <c:v>-2.6875</c:v>
                </c:pt>
                <c:pt idx="4070">
                  <c:v>-2.3125</c:v>
                </c:pt>
                <c:pt idx="4071">
                  <c:v>-2.625</c:v>
                </c:pt>
                <c:pt idx="4072">
                  <c:v>-2.25</c:v>
                </c:pt>
                <c:pt idx="4073">
                  <c:v>1.75</c:v>
                </c:pt>
                <c:pt idx="4074">
                  <c:v>6.125</c:v>
                </c:pt>
                <c:pt idx="4075">
                  <c:v>7.625</c:v>
                </c:pt>
                <c:pt idx="4076">
                  <c:v>7.6875</c:v>
                </c:pt>
                <c:pt idx="4077">
                  <c:v>7.9375</c:v>
                </c:pt>
                <c:pt idx="4078">
                  <c:v>6.375</c:v>
                </c:pt>
                <c:pt idx="4079">
                  <c:v>4.875</c:v>
                </c:pt>
                <c:pt idx="4080">
                  <c:v>1</c:v>
                </c:pt>
                <c:pt idx="4081">
                  <c:v>-2</c:v>
                </c:pt>
                <c:pt idx="4082">
                  <c:v>-3</c:v>
                </c:pt>
                <c:pt idx="4083">
                  <c:v>-3.3125</c:v>
                </c:pt>
                <c:pt idx="4084">
                  <c:v>-3.1875</c:v>
                </c:pt>
                <c:pt idx="4085">
                  <c:v>-3.375</c:v>
                </c:pt>
                <c:pt idx="4086">
                  <c:v>-3.3125</c:v>
                </c:pt>
                <c:pt idx="4087">
                  <c:v>-2.875</c:v>
                </c:pt>
                <c:pt idx="4088">
                  <c:v>-2.8125</c:v>
                </c:pt>
                <c:pt idx="4089">
                  <c:v>-4.625</c:v>
                </c:pt>
                <c:pt idx="4090">
                  <c:v>-5</c:v>
                </c:pt>
                <c:pt idx="4091">
                  <c:v>-5</c:v>
                </c:pt>
                <c:pt idx="4092">
                  <c:v>-5.25</c:v>
                </c:pt>
                <c:pt idx="4093">
                  <c:v>-5</c:v>
                </c:pt>
                <c:pt idx="4094">
                  <c:v>-4.75</c:v>
                </c:pt>
                <c:pt idx="4095">
                  <c:v>-4.625</c:v>
                </c:pt>
                <c:pt idx="4096">
                  <c:v>-2.5</c:v>
                </c:pt>
                <c:pt idx="4097">
                  <c:v>3.4375</c:v>
                </c:pt>
                <c:pt idx="4098">
                  <c:v>6.9375</c:v>
                </c:pt>
                <c:pt idx="4099">
                  <c:v>8.375</c:v>
                </c:pt>
                <c:pt idx="4100">
                  <c:v>9.4375</c:v>
                </c:pt>
                <c:pt idx="4101">
                  <c:v>9.625</c:v>
                </c:pt>
                <c:pt idx="4102">
                  <c:v>7.375</c:v>
                </c:pt>
                <c:pt idx="4103">
                  <c:v>5.25</c:v>
                </c:pt>
                <c:pt idx="4104">
                  <c:v>1.25</c:v>
                </c:pt>
                <c:pt idx="4105">
                  <c:v>-0.6875</c:v>
                </c:pt>
                <c:pt idx="4106">
                  <c:v>-1.375</c:v>
                </c:pt>
                <c:pt idx="4107">
                  <c:v>-1.625</c:v>
                </c:pt>
                <c:pt idx="4108">
                  <c:v>-1.625</c:v>
                </c:pt>
                <c:pt idx="4109">
                  <c:v>-2</c:v>
                </c:pt>
                <c:pt idx="4110">
                  <c:v>-2.375</c:v>
                </c:pt>
                <c:pt idx="4111">
                  <c:v>-3.25</c:v>
                </c:pt>
                <c:pt idx="4112">
                  <c:v>-3.6875</c:v>
                </c:pt>
                <c:pt idx="4113">
                  <c:v>-4.125</c:v>
                </c:pt>
                <c:pt idx="4114">
                  <c:v>-4.3125</c:v>
                </c:pt>
                <c:pt idx="4115">
                  <c:v>-4.3125</c:v>
                </c:pt>
                <c:pt idx="4116">
                  <c:v>-4.5</c:v>
                </c:pt>
                <c:pt idx="4117">
                  <c:v>-4.375</c:v>
                </c:pt>
                <c:pt idx="4118">
                  <c:v>-4.5625</c:v>
                </c:pt>
                <c:pt idx="4119">
                  <c:v>-3.8125</c:v>
                </c:pt>
                <c:pt idx="4120">
                  <c:v>-2.375</c:v>
                </c:pt>
                <c:pt idx="4121">
                  <c:v>3</c:v>
                </c:pt>
                <c:pt idx="4122">
                  <c:v>7.5625</c:v>
                </c:pt>
                <c:pt idx="4123">
                  <c:v>9.5</c:v>
                </c:pt>
                <c:pt idx="4124">
                  <c:v>9.4375</c:v>
                </c:pt>
                <c:pt idx="4125">
                  <c:v>9.875</c:v>
                </c:pt>
                <c:pt idx="4126">
                  <c:v>7.5</c:v>
                </c:pt>
                <c:pt idx="4127">
                  <c:v>6.0625</c:v>
                </c:pt>
                <c:pt idx="4128">
                  <c:v>1.625</c:v>
                </c:pt>
                <c:pt idx="4129">
                  <c:v>-0.3125</c:v>
                </c:pt>
                <c:pt idx="4130">
                  <c:v>-1.4375</c:v>
                </c:pt>
                <c:pt idx="4131">
                  <c:v>-1.625</c:v>
                </c:pt>
                <c:pt idx="4132">
                  <c:v>-2.125</c:v>
                </c:pt>
                <c:pt idx="4133">
                  <c:v>-2.5</c:v>
                </c:pt>
                <c:pt idx="4134">
                  <c:v>-2.875</c:v>
                </c:pt>
                <c:pt idx="4135">
                  <c:v>-3.0625</c:v>
                </c:pt>
                <c:pt idx="4136">
                  <c:v>-3.125</c:v>
                </c:pt>
                <c:pt idx="4137">
                  <c:v>-3.3125</c:v>
                </c:pt>
                <c:pt idx="4138">
                  <c:v>-3.4375</c:v>
                </c:pt>
                <c:pt idx="4139">
                  <c:v>-3.3125</c:v>
                </c:pt>
                <c:pt idx="4140">
                  <c:v>-3.3125</c:v>
                </c:pt>
                <c:pt idx="4141">
                  <c:v>-3.375</c:v>
                </c:pt>
                <c:pt idx="4142">
                  <c:v>-3.625</c:v>
                </c:pt>
                <c:pt idx="4143">
                  <c:v>-2.5</c:v>
                </c:pt>
                <c:pt idx="4144">
                  <c:v>-0.875</c:v>
                </c:pt>
                <c:pt idx="4145">
                  <c:v>4.0625</c:v>
                </c:pt>
                <c:pt idx="4146">
                  <c:v>7.375</c:v>
                </c:pt>
                <c:pt idx="4147">
                  <c:v>8.5625</c:v>
                </c:pt>
                <c:pt idx="4148">
                  <c:v>9.125</c:v>
                </c:pt>
                <c:pt idx="4149">
                  <c:v>9.75</c:v>
                </c:pt>
                <c:pt idx="4150">
                  <c:v>7.75</c:v>
                </c:pt>
                <c:pt idx="4151">
                  <c:v>5.4375</c:v>
                </c:pt>
                <c:pt idx="4152">
                  <c:v>1.4375</c:v>
                </c:pt>
                <c:pt idx="4153">
                  <c:v>-0.25</c:v>
                </c:pt>
                <c:pt idx="4154">
                  <c:v>-1.25</c:v>
                </c:pt>
                <c:pt idx="4155">
                  <c:v>-1.75</c:v>
                </c:pt>
                <c:pt idx="4156">
                  <c:v>-2.0625</c:v>
                </c:pt>
                <c:pt idx="4157">
                  <c:v>-2.5625</c:v>
                </c:pt>
                <c:pt idx="4158">
                  <c:v>-2.875</c:v>
                </c:pt>
                <c:pt idx="4159">
                  <c:v>-3.125</c:v>
                </c:pt>
                <c:pt idx="4160">
                  <c:v>-3.375</c:v>
                </c:pt>
                <c:pt idx="4161">
                  <c:v>-3.875</c:v>
                </c:pt>
                <c:pt idx="4162">
                  <c:v>-3.875</c:v>
                </c:pt>
                <c:pt idx="4163">
                  <c:v>-4</c:v>
                </c:pt>
                <c:pt idx="4164">
                  <c:v>-4</c:v>
                </c:pt>
                <c:pt idx="4165">
                  <c:v>-3.9375</c:v>
                </c:pt>
                <c:pt idx="4166">
                  <c:v>-4.125</c:v>
                </c:pt>
                <c:pt idx="4167">
                  <c:v>-3.875</c:v>
                </c:pt>
                <c:pt idx="4168">
                  <c:v>-1.625</c:v>
                </c:pt>
                <c:pt idx="4169">
                  <c:v>2.75</c:v>
                </c:pt>
                <c:pt idx="4170">
                  <c:v>7</c:v>
                </c:pt>
                <c:pt idx="4171">
                  <c:v>8.875</c:v>
                </c:pt>
                <c:pt idx="4172">
                  <c:v>7.4375</c:v>
                </c:pt>
                <c:pt idx="4173">
                  <c:v>6.375</c:v>
                </c:pt>
                <c:pt idx="4174">
                  <c:v>7.125</c:v>
                </c:pt>
                <c:pt idx="4175">
                  <c:v>5.75</c:v>
                </c:pt>
                <c:pt idx="4176">
                  <c:v>2.375</c:v>
                </c:pt>
                <c:pt idx="4177">
                  <c:v>0.125</c:v>
                </c:pt>
                <c:pt idx="4178">
                  <c:v>-0.9375</c:v>
                </c:pt>
                <c:pt idx="4179">
                  <c:v>-1.75</c:v>
                </c:pt>
                <c:pt idx="4180">
                  <c:v>-2.5625</c:v>
                </c:pt>
                <c:pt idx="4181">
                  <c:v>-2.6875</c:v>
                </c:pt>
                <c:pt idx="4182">
                  <c:v>-3</c:v>
                </c:pt>
                <c:pt idx="4183">
                  <c:v>-3.75</c:v>
                </c:pt>
                <c:pt idx="4184">
                  <c:v>-3.9375</c:v>
                </c:pt>
                <c:pt idx="4185">
                  <c:v>-3.875</c:v>
                </c:pt>
                <c:pt idx="4186">
                  <c:v>-3.9375</c:v>
                </c:pt>
                <c:pt idx="4187">
                  <c:v>-4.125</c:v>
                </c:pt>
                <c:pt idx="4188">
                  <c:v>-4.25</c:v>
                </c:pt>
                <c:pt idx="4189">
                  <c:v>-4.625</c:v>
                </c:pt>
                <c:pt idx="4190">
                  <c:v>-5</c:v>
                </c:pt>
                <c:pt idx="4191">
                  <c:v>-4.5625</c:v>
                </c:pt>
                <c:pt idx="4192">
                  <c:v>-3.3125</c:v>
                </c:pt>
                <c:pt idx="4193">
                  <c:v>2.375</c:v>
                </c:pt>
                <c:pt idx="4194">
                  <c:v>6.125</c:v>
                </c:pt>
                <c:pt idx="4195">
                  <c:v>7.25</c:v>
                </c:pt>
                <c:pt idx="4196">
                  <c:v>8</c:v>
                </c:pt>
                <c:pt idx="4197">
                  <c:v>8.0625</c:v>
                </c:pt>
                <c:pt idx="4198">
                  <c:v>6.0625</c:v>
                </c:pt>
                <c:pt idx="4199">
                  <c:v>4.75</c:v>
                </c:pt>
                <c:pt idx="4200">
                  <c:v>2</c:v>
                </c:pt>
                <c:pt idx="4201">
                  <c:v>-0.8125</c:v>
                </c:pt>
                <c:pt idx="4202">
                  <c:v>-1.8125</c:v>
                </c:pt>
                <c:pt idx="4203">
                  <c:v>-2.625</c:v>
                </c:pt>
                <c:pt idx="4204">
                  <c:v>-3.25</c:v>
                </c:pt>
                <c:pt idx="4205">
                  <c:v>-3.875</c:v>
                </c:pt>
                <c:pt idx="4206">
                  <c:v>-4</c:v>
                </c:pt>
                <c:pt idx="4207">
                  <c:v>-4.125</c:v>
                </c:pt>
                <c:pt idx="4208">
                  <c:v>-4.375</c:v>
                </c:pt>
                <c:pt idx="4209">
                  <c:v>-4.5</c:v>
                </c:pt>
                <c:pt idx="4210">
                  <c:v>-4.875</c:v>
                </c:pt>
                <c:pt idx="4211">
                  <c:v>-4.875</c:v>
                </c:pt>
                <c:pt idx="4212">
                  <c:v>-5</c:v>
                </c:pt>
                <c:pt idx="4213">
                  <c:v>-4.875</c:v>
                </c:pt>
                <c:pt idx="4214">
                  <c:v>-5.5</c:v>
                </c:pt>
                <c:pt idx="4215">
                  <c:v>-4.75</c:v>
                </c:pt>
                <c:pt idx="4216">
                  <c:v>-3.4375</c:v>
                </c:pt>
                <c:pt idx="4217">
                  <c:v>1.75</c:v>
                </c:pt>
                <c:pt idx="4218">
                  <c:v>6.4375</c:v>
                </c:pt>
                <c:pt idx="4219">
                  <c:v>7.6875</c:v>
                </c:pt>
                <c:pt idx="4220">
                  <c:v>8.375</c:v>
                </c:pt>
                <c:pt idx="4221">
                  <c:v>8.625</c:v>
                </c:pt>
                <c:pt idx="4222">
                  <c:v>6.75</c:v>
                </c:pt>
                <c:pt idx="4223">
                  <c:v>4.875</c:v>
                </c:pt>
                <c:pt idx="4224">
                  <c:v>1.625</c:v>
                </c:pt>
                <c:pt idx="4225">
                  <c:v>-0.375</c:v>
                </c:pt>
                <c:pt idx="4226">
                  <c:v>-1.5</c:v>
                </c:pt>
                <c:pt idx="4227">
                  <c:v>-2</c:v>
                </c:pt>
                <c:pt idx="4228">
                  <c:v>-2.5625</c:v>
                </c:pt>
                <c:pt idx="4229">
                  <c:v>-3.0625</c:v>
                </c:pt>
                <c:pt idx="4230">
                  <c:v>-3.3125</c:v>
                </c:pt>
                <c:pt idx="4231">
                  <c:v>-3.625</c:v>
                </c:pt>
                <c:pt idx="4232">
                  <c:v>-3.875</c:v>
                </c:pt>
                <c:pt idx="4233">
                  <c:v>-4.1875</c:v>
                </c:pt>
                <c:pt idx="4234">
                  <c:v>-4.375</c:v>
                </c:pt>
                <c:pt idx="4235">
                  <c:v>-3.8125</c:v>
                </c:pt>
                <c:pt idx="4236">
                  <c:v>-4.75</c:v>
                </c:pt>
                <c:pt idx="4237">
                  <c:v>-4.75</c:v>
                </c:pt>
                <c:pt idx="4238">
                  <c:v>-4.875</c:v>
                </c:pt>
                <c:pt idx="4239">
                  <c:v>-4.6875</c:v>
                </c:pt>
                <c:pt idx="4240">
                  <c:v>-3.3125</c:v>
                </c:pt>
                <c:pt idx="4241">
                  <c:v>3.0625</c:v>
                </c:pt>
                <c:pt idx="4242">
                  <c:v>6.625</c:v>
                </c:pt>
                <c:pt idx="4243">
                  <c:v>8.375</c:v>
                </c:pt>
                <c:pt idx="4244">
                  <c:v>8.125</c:v>
                </c:pt>
                <c:pt idx="4245">
                  <c:v>8.8125</c:v>
                </c:pt>
                <c:pt idx="4246">
                  <c:v>7.6875</c:v>
                </c:pt>
                <c:pt idx="4247">
                  <c:v>6.375</c:v>
                </c:pt>
                <c:pt idx="4248">
                  <c:v>2.25</c:v>
                </c:pt>
                <c:pt idx="4249">
                  <c:v>-0.75</c:v>
                </c:pt>
                <c:pt idx="4250">
                  <c:v>-1.8125</c:v>
                </c:pt>
                <c:pt idx="4251">
                  <c:v>-2.625</c:v>
                </c:pt>
                <c:pt idx="4252">
                  <c:v>-3.1875</c:v>
                </c:pt>
                <c:pt idx="4253">
                  <c:v>-3.5625</c:v>
                </c:pt>
                <c:pt idx="4254">
                  <c:v>-3.75</c:v>
                </c:pt>
                <c:pt idx="4255">
                  <c:v>-4.375</c:v>
                </c:pt>
                <c:pt idx="4256">
                  <c:v>-5.125</c:v>
                </c:pt>
                <c:pt idx="4257">
                  <c:v>-5.5</c:v>
                </c:pt>
                <c:pt idx="4258">
                  <c:v>-4.8125</c:v>
                </c:pt>
                <c:pt idx="4259">
                  <c:v>-4.0625</c:v>
                </c:pt>
                <c:pt idx="4260">
                  <c:v>-4.1875</c:v>
                </c:pt>
                <c:pt idx="4261">
                  <c:v>-3.375</c:v>
                </c:pt>
                <c:pt idx="4262">
                  <c:v>-3.375</c:v>
                </c:pt>
                <c:pt idx="4263">
                  <c:v>-1.4375</c:v>
                </c:pt>
                <c:pt idx="4264">
                  <c:v>-1.6875</c:v>
                </c:pt>
                <c:pt idx="4265">
                  <c:v>4.625</c:v>
                </c:pt>
                <c:pt idx="4266">
                  <c:v>6.75</c:v>
                </c:pt>
                <c:pt idx="4267">
                  <c:v>7.8125</c:v>
                </c:pt>
                <c:pt idx="4268">
                  <c:v>8.0625</c:v>
                </c:pt>
                <c:pt idx="4269">
                  <c:v>8</c:v>
                </c:pt>
                <c:pt idx="4270">
                  <c:v>6.5625</c:v>
                </c:pt>
                <c:pt idx="4271">
                  <c:v>6.0625</c:v>
                </c:pt>
                <c:pt idx="4272">
                  <c:v>3.875</c:v>
                </c:pt>
                <c:pt idx="4273">
                  <c:v>0.875</c:v>
                </c:pt>
                <c:pt idx="4274">
                  <c:v>0.375</c:v>
                </c:pt>
                <c:pt idx="4275">
                  <c:v>0.125</c:v>
                </c:pt>
                <c:pt idx="4276">
                  <c:v>-1.0625</c:v>
                </c:pt>
                <c:pt idx="4277">
                  <c:v>-2.125</c:v>
                </c:pt>
                <c:pt idx="4278">
                  <c:v>-2.3125</c:v>
                </c:pt>
                <c:pt idx="4279">
                  <c:v>-1.625</c:v>
                </c:pt>
                <c:pt idx="4280">
                  <c:v>-0.9375</c:v>
                </c:pt>
                <c:pt idx="4281">
                  <c:v>0.375</c:v>
                </c:pt>
                <c:pt idx="4282">
                  <c:v>-2.0625</c:v>
                </c:pt>
                <c:pt idx="4283">
                  <c:v>-3.625</c:v>
                </c:pt>
                <c:pt idx="4284">
                  <c:v>-4.4375</c:v>
                </c:pt>
                <c:pt idx="4285">
                  <c:v>-5.25</c:v>
                </c:pt>
                <c:pt idx="4286">
                  <c:v>-5.3125</c:v>
                </c:pt>
                <c:pt idx="4287">
                  <c:v>-5.4375</c:v>
                </c:pt>
                <c:pt idx="4288">
                  <c:v>-3.25</c:v>
                </c:pt>
                <c:pt idx="4289">
                  <c:v>1.375</c:v>
                </c:pt>
                <c:pt idx="4290">
                  <c:v>3.5</c:v>
                </c:pt>
                <c:pt idx="4291">
                  <c:v>4.125</c:v>
                </c:pt>
                <c:pt idx="4292">
                  <c:v>4.75</c:v>
                </c:pt>
                <c:pt idx="4293">
                  <c:v>4.375</c:v>
                </c:pt>
                <c:pt idx="4294">
                  <c:v>2.8125</c:v>
                </c:pt>
                <c:pt idx="4295">
                  <c:v>0.75</c:v>
                </c:pt>
                <c:pt idx="4296">
                  <c:v>-1.375</c:v>
                </c:pt>
                <c:pt idx="4297">
                  <c:v>-2.75</c:v>
                </c:pt>
                <c:pt idx="4298">
                  <c:v>-3.875</c:v>
                </c:pt>
                <c:pt idx="4299">
                  <c:v>-5.125</c:v>
                </c:pt>
                <c:pt idx="4300">
                  <c:v>-6.125</c:v>
                </c:pt>
                <c:pt idx="4301">
                  <c:v>-7.375</c:v>
                </c:pt>
                <c:pt idx="4302">
                  <c:v>-9.875</c:v>
                </c:pt>
                <c:pt idx="4303">
                  <c:v>-10.8125</c:v>
                </c:pt>
                <c:pt idx="4304">
                  <c:v>-11.5</c:v>
                </c:pt>
                <c:pt idx="4305">
                  <c:v>-11.75</c:v>
                </c:pt>
                <c:pt idx="4306">
                  <c:v>-11.75</c:v>
                </c:pt>
                <c:pt idx="4307">
                  <c:v>-8.75</c:v>
                </c:pt>
                <c:pt idx="4308">
                  <c:v>-8.875</c:v>
                </c:pt>
                <c:pt idx="4309">
                  <c:v>-8.5625</c:v>
                </c:pt>
                <c:pt idx="4310">
                  <c:v>-10.1875</c:v>
                </c:pt>
                <c:pt idx="4311">
                  <c:v>-11</c:v>
                </c:pt>
                <c:pt idx="4312">
                  <c:v>-10</c:v>
                </c:pt>
                <c:pt idx="4313">
                  <c:v>-5.625</c:v>
                </c:pt>
                <c:pt idx="4314">
                  <c:v>-3.3125</c:v>
                </c:pt>
                <c:pt idx="4315">
                  <c:v>-2.125</c:v>
                </c:pt>
                <c:pt idx="4316">
                  <c:v>-1.5</c:v>
                </c:pt>
                <c:pt idx="4317">
                  <c:v>-1.0625</c:v>
                </c:pt>
                <c:pt idx="4318">
                  <c:v>-2.1875</c:v>
                </c:pt>
                <c:pt idx="4319">
                  <c:v>-3.125</c:v>
                </c:pt>
                <c:pt idx="4320">
                  <c:v>-4.5</c:v>
                </c:pt>
                <c:pt idx="4321">
                  <c:v>-6.375</c:v>
                </c:pt>
                <c:pt idx="4322">
                  <c:v>-8.375</c:v>
                </c:pt>
                <c:pt idx="4323">
                  <c:v>-8.6875</c:v>
                </c:pt>
                <c:pt idx="4324">
                  <c:v>-9.875</c:v>
                </c:pt>
                <c:pt idx="4325">
                  <c:v>-10.5625</c:v>
                </c:pt>
                <c:pt idx="4326">
                  <c:v>-11.0625</c:v>
                </c:pt>
                <c:pt idx="4327">
                  <c:v>-11.1875</c:v>
                </c:pt>
                <c:pt idx="4328">
                  <c:v>-11.375</c:v>
                </c:pt>
                <c:pt idx="4329">
                  <c:v>-11.125</c:v>
                </c:pt>
                <c:pt idx="4330">
                  <c:v>-11</c:v>
                </c:pt>
                <c:pt idx="4331">
                  <c:v>-10.5625</c:v>
                </c:pt>
                <c:pt idx="4332">
                  <c:v>-10.5625</c:v>
                </c:pt>
                <c:pt idx="4333">
                  <c:v>-10.375</c:v>
                </c:pt>
                <c:pt idx="4334">
                  <c:v>-10.1875</c:v>
                </c:pt>
                <c:pt idx="4335">
                  <c:v>-9.875</c:v>
                </c:pt>
                <c:pt idx="4336">
                  <c:v>-7.125</c:v>
                </c:pt>
                <c:pt idx="4337">
                  <c:v>-1.375</c:v>
                </c:pt>
                <c:pt idx="4338">
                  <c:v>2.25</c:v>
                </c:pt>
                <c:pt idx="4339">
                  <c:v>3.5625</c:v>
                </c:pt>
                <c:pt idx="4340">
                  <c:v>4.75</c:v>
                </c:pt>
                <c:pt idx="4341">
                  <c:v>5.375</c:v>
                </c:pt>
                <c:pt idx="4342">
                  <c:v>3.9375</c:v>
                </c:pt>
                <c:pt idx="4343">
                  <c:v>2.25</c:v>
                </c:pt>
                <c:pt idx="4344">
                  <c:v>-1.25</c:v>
                </c:pt>
                <c:pt idx="4345">
                  <c:v>-3.625</c:v>
                </c:pt>
                <c:pt idx="4346">
                  <c:v>-4.4375</c:v>
                </c:pt>
                <c:pt idx="4347">
                  <c:v>-5.125</c:v>
                </c:pt>
                <c:pt idx="4348">
                  <c:v>-5.3125</c:v>
                </c:pt>
                <c:pt idx="4349">
                  <c:v>-5.3125</c:v>
                </c:pt>
                <c:pt idx="4350">
                  <c:v>-5.375</c:v>
                </c:pt>
                <c:pt idx="4351">
                  <c:v>-4.625</c:v>
                </c:pt>
                <c:pt idx="4352">
                  <c:v>-4.625</c:v>
                </c:pt>
                <c:pt idx="4353">
                  <c:v>-5.125</c:v>
                </c:pt>
                <c:pt idx="4354">
                  <c:v>-5.625</c:v>
                </c:pt>
                <c:pt idx="4355">
                  <c:v>-5.625</c:v>
                </c:pt>
                <c:pt idx="4356">
                  <c:v>-6</c:v>
                </c:pt>
                <c:pt idx="4357">
                  <c:v>-6.4375</c:v>
                </c:pt>
                <c:pt idx="4358">
                  <c:v>-6.0625</c:v>
                </c:pt>
                <c:pt idx="4359">
                  <c:v>-4.625</c:v>
                </c:pt>
                <c:pt idx="4360">
                  <c:v>-3.75</c:v>
                </c:pt>
                <c:pt idx="4361">
                  <c:v>-0.625</c:v>
                </c:pt>
                <c:pt idx="4362">
                  <c:v>2.875</c:v>
                </c:pt>
                <c:pt idx="4363">
                  <c:v>5.625</c:v>
                </c:pt>
                <c:pt idx="4364">
                  <c:v>8.75</c:v>
                </c:pt>
                <c:pt idx="4365">
                  <c:v>7.375</c:v>
                </c:pt>
                <c:pt idx="4366">
                  <c:v>5.5625</c:v>
                </c:pt>
                <c:pt idx="4367">
                  <c:v>3.125</c:v>
                </c:pt>
                <c:pt idx="4368">
                  <c:v>1.4375</c:v>
                </c:pt>
                <c:pt idx="4369">
                  <c:v>-0.125</c:v>
                </c:pt>
                <c:pt idx="4370">
                  <c:v>-1</c:v>
                </c:pt>
                <c:pt idx="4371">
                  <c:v>-3.1875</c:v>
                </c:pt>
                <c:pt idx="4372">
                  <c:v>-4.75</c:v>
                </c:pt>
                <c:pt idx="4373">
                  <c:v>-5.0625</c:v>
                </c:pt>
                <c:pt idx="4374">
                  <c:v>-5.375</c:v>
                </c:pt>
                <c:pt idx="4375">
                  <c:v>-5.75</c:v>
                </c:pt>
                <c:pt idx="4376">
                  <c:v>-4.75</c:v>
                </c:pt>
                <c:pt idx="4377">
                  <c:v>-4.5</c:v>
                </c:pt>
                <c:pt idx="4378">
                  <c:v>-5.75</c:v>
                </c:pt>
                <c:pt idx="4379">
                  <c:v>-6</c:v>
                </c:pt>
                <c:pt idx="4380">
                  <c:v>-5.125</c:v>
                </c:pt>
                <c:pt idx="4381">
                  <c:v>-5</c:v>
                </c:pt>
                <c:pt idx="4382">
                  <c:v>-3.75</c:v>
                </c:pt>
                <c:pt idx="4383">
                  <c:v>-2.9375</c:v>
                </c:pt>
                <c:pt idx="4384">
                  <c:v>-0.75</c:v>
                </c:pt>
                <c:pt idx="4385">
                  <c:v>1.6875</c:v>
                </c:pt>
                <c:pt idx="4386">
                  <c:v>4</c:v>
                </c:pt>
                <c:pt idx="4387">
                  <c:v>3.625</c:v>
                </c:pt>
                <c:pt idx="4388">
                  <c:v>4.3125</c:v>
                </c:pt>
                <c:pt idx="4389">
                  <c:v>3.1875</c:v>
                </c:pt>
                <c:pt idx="4390">
                  <c:v>2.0625</c:v>
                </c:pt>
                <c:pt idx="4391">
                  <c:v>0.625</c:v>
                </c:pt>
                <c:pt idx="4392">
                  <c:v>-0.375</c:v>
                </c:pt>
                <c:pt idx="4393">
                  <c:v>-1.1875</c:v>
                </c:pt>
                <c:pt idx="4394">
                  <c:v>-1.875</c:v>
                </c:pt>
                <c:pt idx="4395">
                  <c:v>-1.8125</c:v>
                </c:pt>
                <c:pt idx="4396">
                  <c:v>-1.5</c:v>
                </c:pt>
                <c:pt idx="4397">
                  <c:v>-1.5</c:v>
                </c:pt>
                <c:pt idx="4398">
                  <c:v>-3.25</c:v>
                </c:pt>
                <c:pt idx="4399">
                  <c:v>-3.75</c:v>
                </c:pt>
                <c:pt idx="4400">
                  <c:v>-3.5625</c:v>
                </c:pt>
                <c:pt idx="4401">
                  <c:v>-5.875</c:v>
                </c:pt>
                <c:pt idx="4402">
                  <c:v>-6.5625</c:v>
                </c:pt>
                <c:pt idx="4403">
                  <c:v>-6.875</c:v>
                </c:pt>
                <c:pt idx="4404">
                  <c:v>-7.4375</c:v>
                </c:pt>
                <c:pt idx="4405">
                  <c:v>-6.875</c:v>
                </c:pt>
                <c:pt idx="4406">
                  <c:v>-4.8125</c:v>
                </c:pt>
                <c:pt idx="4407">
                  <c:v>-4.75</c:v>
                </c:pt>
                <c:pt idx="4408">
                  <c:v>-3.375</c:v>
                </c:pt>
                <c:pt idx="4409">
                  <c:v>1.625</c:v>
                </c:pt>
                <c:pt idx="4410">
                  <c:v>5.875</c:v>
                </c:pt>
                <c:pt idx="4411">
                  <c:v>5.625</c:v>
                </c:pt>
                <c:pt idx="4412">
                  <c:v>7.875</c:v>
                </c:pt>
                <c:pt idx="4413">
                  <c:v>9.125</c:v>
                </c:pt>
                <c:pt idx="4414">
                  <c:v>7.6875</c:v>
                </c:pt>
                <c:pt idx="4415">
                  <c:v>5.5</c:v>
                </c:pt>
                <c:pt idx="4416">
                  <c:v>1.75</c:v>
                </c:pt>
                <c:pt idx="4417">
                  <c:v>-0.75</c:v>
                </c:pt>
                <c:pt idx="4418">
                  <c:v>-1.25</c:v>
                </c:pt>
                <c:pt idx="4419">
                  <c:v>-1.5</c:v>
                </c:pt>
                <c:pt idx="4420">
                  <c:v>-1.75</c:v>
                </c:pt>
                <c:pt idx="4421">
                  <c:v>-2.375</c:v>
                </c:pt>
                <c:pt idx="4422">
                  <c:v>-3.25</c:v>
                </c:pt>
                <c:pt idx="4423">
                  <c:v>-2.6875</c:v>
                </c:pt>
                <c:pt idx="4424">
                  <c:v>-3</c:v>
                </c:pt>
                <c:pt idx="4425">
                  <c:v>-2.625</c:v>
                </c:pt>
                <c:pt idx="4426">
                  <c:v>-3</c:v>
                </c:pt>
                <c:pt idx="4427">
                  <c:v>-3</c:v>
                </c:pt>
                <c:pt idx="4428">
                  <c:v>-3.4375</c:v>
                </c:pt>
                <c:pt idx="4429">
                  <c:v>-3.5</c:v>
                </c:pt>
                <c:pt idx="4430">
                  <c:v>-3.5625</c:v>
                </c:pt>
                <c:pt idx="4431">
                  <c:v>-3.0625</c:v>
                </c:pt>
                <c:pt idx="4432">
                  <c:v>0.75</c:v>
                </c:pt>
                <c:pt idx="4433">
                  <c:v>4.75</c:v>
                </c:pt>
                <c:pt idx="4434">
                  <c:v>5.6875</c:v>
                </c:pt>
                <c:pt idx="4435">
                  <c:v>6.875</c:v>
                </c:pt>
                <c:pt idx="4436">
                  <c:v>6.875</c:v>
                </c:pt>
                <c:pt idx="4437">
                  <c:v>7.9375</c:v>
                </c:pt>
                <c:pt idx="4438">
                  <c:v>6.125</c:v>
                </c:pt>
                <c:pt idx="4439">
                  <c:v>4.125</c:v>
                </c:pt>
                <c:pt idx="4440">
                  <c:v>1.125</c:v>
                </c:pt>
                <c:pt idx="4441">
                  <c:v>-1.375</c:v>
                </c:pt>
                <c:pt idx="4442">
                  <c:v>-2.375</c:v>
                </c:pt>
                <c:pt idx="4443">
                  <c:v>-2.625</c:v>
                </c:pt>
                <c:pt idx="4444">
                  <c:v>-3.3125</c:v>
                </c:pt>
                <c:pt idx="4445">
                  <c:v>-3.75</c:v>
                </c:pt>
                <c:pt idx="4446">
                  <c:v>-4.625</c:v>
                </c:pt>
                <c:pt idx="4447">
                  <c:v>-4.1875</c:v>
                </c:pt>
                <c:pt idx="4448">
                  <c:v>-2.25</c:v>
                </c:pt>
                <c:pt idx="4449">
                  <c:v>-4</c:v>
                </c:pt>
                <c:pt idx="4450">
                  <c:v>-5.5</c:v>
                </c:pt>
                <c:pt idx="4451">
                  <c:v>-5.1875</c:v>
                </c:pt>
                <c:pt idx="4452">
                  <c:v>-5.625</c:v>
                </c:pt>
                <c:pt idx="4453">
                  <c:v>-5.9375</c:v>
                </c:pt>
                <c:pt idx="4454">
                  <c:v>-6.5</c:v>
                </c:pt>
                <c:pt idx="4455">
                  <c:v>-6.4375</c:v>
                </c:pt>
                <c:pt idx="4456">
                  <c:v>-4.625</c:v>
                </c:pt>
                <c:pt idx="4457">
                  <c:v>0.625</c:v>
                </c:pt>
                <c:pt idx="4458">
                  <c:v>7</c:v>
                </c:pt>
                <c:pt idx="4459">
                  <c:v>8.875</c:v>
                </c:pt>
                <c:pt idx="4460">
                  <c:v>9.625</c:v>
                </c:pt>
                <c:pt idx="4461">
                  <c:v>9.375</c:v>
                </c:pt>
                <c:pt idx="4462">
                  <c:v>8.125</c:v>
                </c:pt>
                <c:pt idx="4463">
                  <c:v>6.6875</c:v>
                </c:pt>
                <c:pt idx="4464">
                  <c:v>2.125</c:v>
                </c:pt>
                <c:pt idx="4465">
                  <c:v>-0.5625</c:v>
                </c:pt>
                <c:pt idx="4466">
                  <c:v>-1.625</c:v>
                </c:pt>
                <c:pt idx="4467">
                  <c:v>-2.75</c:v>
                </c:pt>
                <c:pt idx="4468">
                  <c:v>-4</c:v>
                </c:pt>
                <c:pt idx="4469">
                  <c:v>-4</c:v>
                </c:pt>
                <c:pt idx="4470">
                  <c:v>-3.6875</c:v>
                </c:pt>
                <c:pt idx="4471">
                  <c:v>-4.1875</c:v>
                </c:pt>
                <c:pt idx="4472">
                  <c:v>-4.875</c:v>
                </c:pt>
                <c:pt idx="4473">
                  <c:v>-4.5</c:v>
                </c:pt>
                <c:pt idx="4474">
                  <c:v>-4.75</c:v>
                </c:pt>
                <c:pt idx="4475">
                  <c:v>-4.875</c:v>
                </c:pt>
                <c:pt idx="4476">
                  <c:v>-4.875</c:v>
                </c:pt>
                <c:pt idx="4477">
                  <c:v>-5.3125</c:v>
                </c:pt>
                <c:pt idx="4478">
                  <c:v>-3.25</c:v>
                </c:pt>
                <c:pt idx="4479">
                  <c:v>-3</c:v>
                </c:pt>
                <c:pt idx="4480">
                  <c:v>0</c:v>
                </c:pt>
                <c:pt idx="4481">
                  <c:v>5.6875</c:v>
                </c:pt>
                <c:pt idx="4482">
                  <c:v>7.25</c:v>
                </c:pt>
                <c:pt idx="4483">
                  <c:v>8.75</c:v>
                </c:pt>
                <c:pt idx="4484">
                  <c:v>8.5</c:v>
                </c:pt>
                <c:pt idx="4485">
                  <c:v>9.0625</c:v>
                </c:pt>
                <c:pt idx="4486">
                  <c:v>7.375</c:v>
                </c:pt>
                <c:pt idx="4487">
                  <c:v>6.25</c:v>
                </c:pt>
                <c:pt idx="4488">
                  <c:v>3.25</c:v>
                </c:pt>
                <c:pt idx="4489">
                  <c:v>-0.125</c:v>
                </c:pt>
                <c:pt idx="4490">
                  <c:v>-1</c:v>
                </c:pt>
                <c:pt idx="4491">
                  <c:v>-2.4375</c:v>
                </c:pt>
                <c:pt idx="4492">
                  <c:v>-3.25</c:v>
                </c:pt>
                <c:pt idx="4493">
                  <c:v>-3.875</c:v>
                </c:pt>
                <c:pt idx="4494">
                  <c:v>-2.625</c:v>
                </c:pt>
                <c:pt idx="4495">
                  <c:v>-3.5</c:v>
                </c:pt>
                <c:pt idx="4496">
                  <c:v>-4.4375</c:v>
                </c:pt>
                <c:pt idx="4497">
                  <c:v>-5.125</c:v>
                </c:pt>
                <c:pt idx="4498">
                  <c:v>-5.6875</c:v>
                </c:pt>
                <c:pt idx="4499">
                  <c:v>-6</c:v>
                </c:pt>
                <c:pt idx="4500">
                  <c:v>-6.25</c:v>
                </c:pt>
                <c:pt idx="4501">
                  <c:v>-6.6875</c:v>
                </c:pt>
                <c:pt idx="4502">
                  <c:v>-6.6875</c:v>
                </c:pt>
                <c:pt idx="4503">
                  <c:v>-5.625</c:v>
                </c:pt>
                <c:pt idx="4504">
                  <c:v>-3.375</c:v>
                </c:pt>
                <c:pt idx="4505">
                  <c:v>0.625</c:v>
                </c:pt>
                <c:pt idx="4506">
                  <c:v>3.875</c:v>
                </c:pt>
                <c:pt idx="4507">
                  <c:v>5.875</c:v>
                </c:pt>
                <c:pt idx="4508">
                  <c:v>7.125</c:v>
                </c:pt>
                <c:pt idx="4509">
                  <c:v>6.0625</c:v>
                </c:pt>
                <c:pt idx="4510">
                  <c:v>5.5</c:v>
                </c:pt>
                <c:pt idx="4511">
                  <c:v>3.875</c:v>
                </c:pt>
                <c:pt idx="4512">
                  <c:v>0.3125</c:v>
                </c:pt>
                <c:pt idx="4513">
                  <c:v>-2.125</c:v>
                </c:pt>
                <c:pt idx="4514">
                  <c:v>-2.875</c:v>
                </c:pt>
                <c:pt idx="4515">
                  <c:v>-3</c:v>
                </c:pt>
                <c:pt idx="4516">
                  <c:v>-3</c:v>
                </c:pt>
                <c:pt idx="4517">
                  <c:v>-3.625</c:v>
                </c:pt>
                <c:pt idx="4518">
                  <c:v>-3.625</c:v>
                </c:pt>
                <c:pt idx="4519">
                  <c:v>-2.75</c:v>
                </c:pt>
                <c:pt idx="4520">
                  <c:v>-1.875</c:v>
                </c:pt>
                <c:pt idx="4521">
                  <c:v>-2.5</c:v>
                </c:pt>
                <c:pt idx="4522">
                  <c:v>-1.625</c:v>
                </c:pt>
                <c:pt idx="4523">
                  <c:v>-0.3125</c:v>
                </c:pt>
                <c:pt idx="4524">
                  <c:v>1</c:v>
                </c:pt>
                <c:pt idx="4525">
                  <c:v>-0.5</c:v>
                </c:pt>
                <c:pt idx="4526">
                  <c:v>-2.875</c:v>
                </c:pt>
                <c:pt idx="4527">
                  <c:v>-3.125</c:v>
                </c:pt>
                <c:pt idx="4528">
                  <c:v>-0.25</c:v>
                </c:pt>
                <c:pt idx="4529">
                  <c:v>5</c:v>
                </c:pt>
                <c:pt idx="4530">
                  <c:v>8.5</c:v>
                </c:pt>
                <c:pt idx="4531">
                  <c:v>11.3125</c:v>
                </c:pt>
                <c:pt idx="4532">
                  <c:v>12.875</c:v>
                </c:pt>
                <c:pt idx="4533">
                  <c:v>13.125</c:v>
                </c:pt>
                <c:pt idx="4534">
                  <c:v>11.125</c:v>
                </c:pt>
                <c:pt idx="4535">
                  <c:v>8.5</c:v>
                </c:pt>
                <c:pt idx="4536">
                  <c:v>3.6875</c:v>
                </c:pt>
                <c:pt idx="4537">
                  <c:v>1.75</c:v>
                </c:pt>
                <c:pt idx="4538">
                  <c:v>0.1875</c:v>
                </c:pt>
                <c:pt idx="4539">
                  <c:v>-1.3125</c:v>
                </c:pt>
                <c:pt idx="4540">
                  <c:v>-2.125</c:v>
                </c:pt>
                <c:pt idx="4541">
                  <c:v>-2.5625</c:v>
                </c:pt>
                <c:pt idx="4542">
                  <c:v>-3</c:v>
                </c:pt>
                <c:pt idx="4543">
                  <c:v>-3.75</c:v>
                </c:pt>
                <c:pt idx="4544">
                  <c:v>-3.625</c:v>
                </c:pt>
                <c:pt idx="4545">
                  <c:v>-3.8125</c:v>
                </c:pt>
                <c:pt idx="4546">
                  <c:v>-4.5</c:v>
                </c:pt>
                <c:pt idx="4547">
                  <c:v>-4.875</c:v>
                </c:pt>
                <c:pt idx="4548">
                  <c:v>-5.25</c:v>
                </c:pt>
                <c:pt idx="4549">
                  <c:v>-5.375</c:v>
                </c:pt>
                <c:pt idx="4550">
                  <c:v>-5.375</c:v>
                </c:pt>
                <c:pt idx="4551">
                  <c:v>-5</c:v>
                </c:pt>
                <c:pt idx="4552">
                  <c:v>-3.875</c:v>
                </c:pt>
                <c:pt idx="4553">
                  <c:v>1.9375</c:v>
                </c:pt>
                <c:pt idx="4554">
                  <c:v>7.1875</c:v>
                </c:pt>
                <c:pt idx="4555">
                  <c:v>9.625</c:v>
                </c:pt>
                <c:pt idx="4556">
                  <c:v>10</c:v>
                </c:pt>
                <c:pt idx="4557">
                  <c:v>10.4375</c:v>
                </c:pt>
                <c:pt idx="4558">
                  <c:v>8.4375</c:v>
                </c:pt>
                <c:pt idx="4559">
                  <c:v>6.5625</c:v>
                </c:pt>
                <c:pt idx="4560">
                  <c:v>2.125</c:v>
                </c:pt>
                <c:pt idx="4561">
                  <c:v>-0.75</c:v>
                </c:pt>
                <c:pt idx="4562">
                  <c:v>-2.125</c:v>
                </c:pt>
                <c:pt idx="4563">
                  <c:v>-2.9375</c:v>
                </c:pt>
                <c:pt idx="4564">
                  <c:v>-1.125</c:v>
                </c:pt>
                <c:pt idx="4565">
                  <c:v>-1.0625</c:v>
                </c:pt>
                <c:pt idx="4566">
                  <c:v>-0.75</c:v>
                </c:pt>
                <c:pt idx="4567">
                  <c:v>-1.6875</c:v>
                </c:pt>
                <c:pt idx="4568">
                  <c:v>-2.4375</c:v>
                </c:pt>
                <c:pt idx="4569">
                  <c:v>-3.125</c:v>
                </c:pt>
                <c:pt idx="4570">
                  <c:v>0.1875</c:v>
                </c:pt>
                <c:pt idx="4571">
                  <c:v>0.125</c:v>
                </c:pt>
                <c:pt idx="4572">
                  <c:v>-0.5</c:v>
                </c:pt>
                <c:pt idx="4573">
                  <c:v>-2.5</c:v>
                </c:pt>
                <c:pt idx="4574">
                  <c:v>-3.125</c:v>
                </c:pt>
                <c:pt idx="4575">
                  <c:v>-2.625</c:v>
                </c:pt>
                <c:pt idx="4576">
                  <c:v>-1.4375</c:v>
                </c:pt>
                <c:pt idx="4577">
                  <c:v>4</c:v>
                </c:pt>
                <c:pt idx="4578">
                  <c:v>9.0625</c:v>
                </c:pt>
                <c:pt idx="4579">
                  <c:v>11.6875</c:v>
                </c:pt>
                <c:pt idx="4580">
                  <c:v>11.3125</c:v>
                </c:pt>
                <c:pt idx="4581">
                  <c:v>11.375</c:v>
                </c:pt>
                <c:pt idx="4582">
                  <c:v>10</c:v>
                </c:pt>
                <c:pt idx="4583">
                  <c:v>7.5</c:v>
                </c:pt>
                <c:pt idx="4584">
                  <c:v>3.25</c:v>
                </c:pt>
                <c:pt idx="4585">
                  <c:v>0.375</c:v>
                </c:pt>
                <c:pt idx="4586">
                  <c:v>0.25</c:v>
                </c:pt>
                <c:pt idx="4587">
                  <c:v>-0.625</c:v>
                </c:pt>
                <c:pt idx="4588">
                  <c:v>-0.6875</c:v>
                </c:pt>
                <c:pt idx="4589">
                  <c:v>-1.0625</c:v>
                </c:pt>
                <c:pt idx="4590">
                  <c:v>-1.625</c:v>
                </c:pt>
                <c:pt idx="4591">
                  <c:v>-2.3125</c:v>
                </c:pt>
                <c:pt idx="4592">
                  <c:v>-2.5</c:v>
                </c:pt>
                <c:pt idx="4593">
                  <c:v>-2.875</c:v>
                </c:pt>
                <c:pt idx="4594">
                  <c:v>-2.5625</c:v>
                </c:pt>
                <c:pt idx="4595">
                  <c:v>-3</c:v>
                </c:pt>
                <c:pt idx="4596">
                  <c:v>-3</c:v>
                </c:pt>
                <c:pt idx="4597">
                  <c:v>-2.875</c:v>
                </c:pt>
                <c:pt idx="4598">
                  <c:v>-3.375</c:v>
                </c:pt>
                <c:pt idx="4599">
                  <c:v>-3.4375</c:v>
                </c:pt>
                <c:pt idx="4600">
                  <c:v>-1.75</c:v>
                </c:pt>
                <c:pt idx="4601">
                  <c:v>4.125</c:v>
                </c:pt>
                <c:pt idx="4602">
                  <c:v>9.375</c:v>
                </c:pt>
                <c:pt idx="4603">
                  <c:v>10.625</c:v>
                </c:pt>
                <c:pt idx="4604">
                  <c:v>11.8125</c:v>
                </c:pt>
                <c:pt idx="4605">
                  <c:v>12</c:v>
                </c:pt>
                <c:pt idx="4606">
                  <c:v>9.875</c:v>
                </c:pt>
                <c:pt idx="4607">
                  <c:v>7.6875</c:v>
                </c:pt>
                <c:pt idx="4608">
                  <c:v>5.875</c:v>
                </c:pt>
                <c:pt idx="4609">
                  <c:v>2.5</c:v>
                </c:pt>
                <c:pt idx="4610">
                  <c:v>0.875</c:v>
                </c:pt>
                <c:pt idx="4611">
                  <c:v>0.375</c:v>
                </c:pt>
                <c:pt idx="4612">
                  <c:v>-0.4375</c:v>
                </c:pt>
                <c:pt idx="4613">
                  <c:v>2.375</c:v>
                </c:pt>
                <c:pt idx="4614">
                  <c:v>-0.25</c:v>
                </c:pt>
                <c:pt idx="4615">
                  <c:v>0.5</c:v>
                </c:pt>
                <c:pt idx="4616">
                  <c:v>1.375</c:v>
                </c:pt>
                <c:pt idx="4617">
                  <c:v>0.875</c:v>
                </c:pt>
                <c:pt idx="4618">
                  <c:v>0.9375</c:v>
                </c:pt>
                <c:pt idx="4619">
                  <c:v>0.8125</c:v>
                </c:pt>
                <c:pt idx="4620">
                  <c:v>0.5</c:v>
                </c:pt>
                <c:pt idx="4621">
                  <c:v>0.5</c:v>
                </c:pt>
                <c:pt idx="4622">
                  <c:v>0.625</c:v>
                </c:pt>
                <c:pt idx="4623">
                  <c:v>1.25</c:v>
                </c:pt>
                <c:pt idx="4624">
                  <c:v>4.625</c:v>
                </c:pt>
                <c:pt idx="4625">
                  <c:v>5.875</c:v>
                </c:pt>
                <c:pt idx="4626">
                  <c:v>8.375</c:v>
                </c:pt>
                <c:pt idx="4627">
                  <c:v>8.25</c:v>
                </c:pt>
                <c:pt idx="4628">
                  <c:v>9.375</c:v>
                </c:pt>
                <c:pt idx="4629">
                  <c:v>9.8125</c:v>
                </c:pt>
                <c:pt idx="4630">
                  <c:v>8.375</c:v>
                </c:pt>
                <c:pt idx="4631">
                  <c:v>7</c:v>
                </c:pt>
                <c:pt idx="4632">
                  <c:v>4.75</c:v>
                </c:pt>
                <c:pt idx="4633">
                  <c:v>2.1875</c:v>
                </c:pt>
                <c:pt idx="4634">
                  <c:v>0.75</c:v>
                </c:pt>
                <c:pt idx="4635">
                  <c:v>-0.1875</c:v>
                </c:pt>
                <c:pt idx="4636">
                  <c:v>-0.8125</c:v>
                </c:pt>
                <c:pt idx="4637">
                  <c:v>-2</c:v>
                </c:pt>
                <c:pt idx="4638">
                  <c:v>-2.375</c:v>
                </c:pt>
                <c:pt idx="4639">
                  <c:v>-2.75</c:v>
                </c:pt>
                <c:pt idx="4640">
                  <c:v>-3</c:v>
                </c:pt>
                <c:pt idx="4641">
                  <c:v>-2.8125</c:v>
                </c:pt>
                <c:pt idx="4642">
                  <c:v>-2.4375</c:v>
                </c:pt>
                <c:pt idx="4643">
                  <c:v>-4.125</c:v>
                </c:pt>
                <c:pt idx="4644">
                  <c:v>-4.5</c:v>
                </c:pt>
                <c:pt idx="4645">
                  <c:v>-4.5</c:v>
                </c:pt>
                <c:pt idx="4646">
                  <c:v>-4.5</c:v>
                </c:pt>
                <c:pt idx="4647">
                  <c:v>-4.5625</c:v>
                </c:pt>
                <c:pt idx="4648">
                  <c:v>-3.5625</c:v>
                </c:pt>
                <c:pt idx="4649">
                  <c:v>1.375</c:v>
                </c:pt>
                <c:pt idx="4650">
                  <c:v>5.5</c:v>
                </c:pt>
                <c:pt idx="4651">
                  <c:v>6.75</c:v>
                </c:pt>
                <c:pt idx="4652">
                  <c:v>7</c:v>
                </c:pt>
                <c:pt idx="4653">
                  <c:v>7.8125</c:v>
                </c:pt>
                <c:pt idx="4654">
                  <c:v>6.5</c:v>
                </c:pt>
                <c:pt idx="4655">
                  <c:v>5.125</c:v>
                </c:pt>
                <c:pt idx="4656">
                  <c:v>2.5625</c:v>
                </c:pt>
                <c:pt idx="4657">
                  <c:v>-1.75</c:v>
                </c:pt>
                <c:pt idx="4658">
                  <c:v>-2.6875</c:v>
                </c:pt>
                <c:pt idx="4659">
                  <c:v>-3.375</c:v>
                </c:pt>
                <c:pt idx="4660">
                  <c:v>-3.5</c:v>
                </c:pt>
                <c:pt idx="4661">
                  <c:v>-4.125</c:v>
                </c:pt>
                <c:pt idx="4662">
                  <c:v>-4.625</c:v>
                </c:pt>
                <c:pt idx="4663">
                  <c:v>-4</c:v>
                </c:pt>
                <c:pt idx="4664">
                  <c:v>-3.375</c:v>
                </c:pt>
                <c:pt idx="4665">
                  <c:v>-1.875</c:v>
                </c:pt>
                <c:pt idx="4666">
                  <c:v>-0.8125</c:v>
                </c:pt>
                <c:pt idx="4667">
                  <c:v>-0.375</c:v>
                </c:pt>
                <c:pt idx="4668">
                  <c:v>0.1875</c:v>
                </c:pt>
                <c:pt idx="4669">
                  <c:v>-0.875</c:v>
                </c:pt>
                <c:pt idx="4670">
                  <c:v>-2.5</c:v>
                </c:pt>
                <c:pt idx="4671">
                  <c:v>-1.75</c:v>
                </c:pt>
                <c:pt idx="4672">
                  <c:v>0.3125</c:v>
                </c:pt>
                <c:pt idx="4673">
                  <c:v>2.4375</c:v>
                </c:pt>
                <c:pt idx="4674">
                  <c:v>1.75</c:v>
                </c:pt>
                <c:pt idx="4675">
                  <c:v>5.6875</c:v>
                </c:pt>
                <c:pt idx="4676">
                  <c:v>-6.25E-2</c:v>
                </c:pt>
                <c:pt idx="4677">
                  <c:v>1.5</c:v>
                </c:pt>
                <c:pt idx="4678">
                  <c:v>1.875</c:v>
                </c:pt>
                <c:pt idx="4679">
                  <c:v>0.875</c:v>
                </c:pt>
                <c:pt idx="4680">
                  <c:v>-2</c:v>
                </c:pt>
                <c:pt idx="4681">
                  <c:v>-2.9375</c:v>
                </c:pt>
                <c:pt idx="4682">
                  <c:v>-3.25</c:v>
                </c:pt>
                <c:pt idx="4683">
                  <c:v>-3.125</c:v>
                </c:pt>
                <c:pt idx="4684">
                  <c:v>-3.5</c:v>
                </c:pt>
                <c:pt idx="4685">
                  <c:v>-3.75</c:v>
                </c:pt>
                <c:pt idx="4686">
                  <c:v>-3.75</c:v>
                </c:pt>
                <c:pt idx="4687">
                  <c:v>-2.5</c:v>
                </c:pt>
                <c:pt idx="4688">
                  <c:v>-2.625</c:v>
                </c:pt>
                <c:pt idx="4689">
                  <c:v>-3.5625</c:v>
                </c:pt>
                <c:pt idx="4690">
                  <c:v>-4.1875</c:v>
                </c:pt>
                <c:pt idx="4691">
                  <c:v>-5.625</c:v>
                </c:pt>
                <c:pt idx="4692">
                  <c:v>-6.5625</c:v>
                </c:pt>
                <c:pt idx="4693">
                  <c:v>-7.3125</c:v>
                </c:pt>
                <c:pt idx="4694">
                  <c:v>-7.1875</c:v>
                </c:pt>
                <c:pt idx="4695">
                  <c:v>-6.875</c:v>
                </c:pt>
                <c:pt idx="4696">
                  <c:v>-5.3125</c:v>
                </c:pt>
                <c:pt idx="4697">
                  <c:v>-0.125</c:v>
                </c:pt>
                <c:pt idx="4698">
                  <c:v>2.625</c:v>
                </c:pt>
                <c:pt idx="4699">
                  <c:v>3.875</c:v>
                </c:pt>
                <c:pt idx="4700">
                  <c:v>4.125</c:v>
                </c:pt>
                <c:pt idx="4701">
                  <c:v>3.375</c:v>
                </c:pt>
                <c:pt idx="4702">
                  <c:v>2</c:v>
                </c:pt>
                <c:pt idx="4703">
                  <c:v>0.5</c:v>
                </c:pt>
                <c:pt idx="4704">
                  <c:v>-0.75</c:v>
                </c:pt>
                <c:pt idx="4705">
                  <c:v>-1</c:v>
                </c:pt>
                <c:pt idx="4706">
                  <c:v>-1.4375</c:v>
                </c:pt>
                <c:pt idx="4707">
                  <c:v>-2.375</c:v>
                </c:pt>
                <c:pt idx="4708">
                  <c:v>-4.25</c:v>
                </c:pt>
                <c:pt idx="4709">
                  <c:v>-2.875</c:v>
                </c:pt>
                <c:pt idx="4710">
                  <c:v>-1.75</c:v>
                </c:pt>
                <c:pt idx="4711">
                  <c:v>-2.625</c:v>
                </c:pt>
                <c:pt idx="4712">
                  <c:v>-2.25</c:v>
                </c:pt>
                <c:pt idx="4713">
                  <c:v>-2.625</c:v>
                </c:pt>
                <c:pt idx="4714">
                  <c:v>-2.75</c:v>
                </c:pt>
                <c:pt idx="4715">
                  <c:v>-2.5</c:v>
                </c:pt>
                <c:pt idx="4716">
                  <c:v>-1.6875</c:v>
                </c:pt>
                <c:pt idx="4717">
                  <c:v>-2.4375</c:v>
                </c:pt>
                <c:pt idx="4718">
                  <c:v>-2</c:v>
                </c:pt>
                <c:pt idx="4719">
                  <c:v>-1.0625</c:v>
                </c:pt>
                <c:pt idx="4720">
                  <c:v>-0.6875</c:v>
                </c:pt>
                <c:pt idx="4721">
                  <c:v>1.875</c:v>
                </c:pt>
                <c:pt idx="4722">
                  <c:v>3.25</c:v>
                </c:pt>
                <c:pt idx="4723">
                  <c:v>4.6875</c:v>
                </c:pt>
                <c:pt idx="4724">
                  <c:v>6</c:v>
                </c:pt>
                <c:pt idx="4725">
                  <c:v>3.875</c:v>
                </c:pt>
                <c:pt idx="4726">
                  <c:v>2.75</c:v>
                </c:pt>
                <c:pt idx="4727">
                  <c:v>2.5</c:v>
                </c:pt>
                <c:pt idx="4728">
                  <c:v>1.75</c:v>
                </c:pt>
                <c:pt idx="4729">
                  <c:v>1.75</c:v>
                </c:pt>
                <c:pt idx="4730">
                  <c:v>1.5</c:v>
                </c:pt>
                <c:pt idx="4731">
                  <c:v>0.25</c:v>
                </c:pt>
                <c:pt idx="4732">
                  <c:v>0.625</c:v>
                </c:pt>
                <c:pt idx="4733">
                  <c:v>-0.5</c:v>
                </c:pt>
                <c:pt idx="4734">
                  <c:v>-0.125</c:v>
                </c:pt>
                <c:pt idx="4735">
                  <c:v>-0.25</c:v>
                </c:pt>
                <c:pt idx="4736">
                  <c:v>-2</c:v>
                </c:pt>
                <c:pt idx="4737">
                  <c:v>-4.25</c:v>
                </c:pt>
                <c:pt idx="4738">
                  <c:v>-4.875</c:v>
                </c:pt>
                <c:pt idx="4739">
                  <c:v>-2.5</c:v>
                </c:pt>
                <c:pt idx="4740">
                  <c:v>-4.0625</c:v>
                </c:pt>
                <c:pt idx="4741">
                  <c:v>-5</c:v>
                </c:pt>
                <c:pt idx="4742">
                  <c:v>-4.9375</c:v>
                </c:pt>
                <c:pt idx="4743">
                  <c:v>-2.625</c:v>
                </c:pt>
                <c:pt idx="4744">
                  <c:v>-2.125</c:v>
                </c:pt>
                <c:pt idx="4745">
                  <c:v>1.75</c:v>
                </c:pt>
                <c:pt idx="4746">
                  <c:v>4.25</c:v>
                </c:pt>
                <c:pt idx="4747">
                  <c:v>5</c:v>
                </c:pt>
                <c:pt idx="4748">
                  <c:v>6.125</c:v>
                </c:pt>
                <c:pt idx="4749">
                  <c:v>6.125</c:v>
                </c:pt>
                <c:pt idx="4750">
                  <c:v>5.0625</c:v>
                </c:pt>
                <c:pt idx="4751">
                  <c:v>3.8125</c:v>
                </c:pt>
                <c:pt idx="4752">
                  <c:v>2.125</c:v>
                </c:pt>
                <c:pt idx="4753">
                  <c:v>0.625</c:v>
                </c:pt>
                <c:pt idx="4754">
                  <c:v>2.1875</c:v>
                </c:pt>
                <c:pt idx="4755">
                  <c:v>-0.375</c:v>
                </c:pt>
                <c:pt idx="4756">
                  <c:v>-0.5</c:v>
                </c:pt>
                <c:pt idx="4757">
                  <c:v>-0.25</c:v>
                </c:pt>
                <c:pt idx="4758">
                  <c:v>-0.25</c:v>
                </c:pt>
                <c:pt idx="4759">
                  <c:v>-0.125</c:v>
                </c:pt>
                <c:pt idx="4760">
                  <c:v>-0.4375</c:v>
                </c:pt>
                <c:pt idx="4761">
                  <c:v>0.4375</c:v>
                </c:pt>
                <c:pt idx="4762">
                  <c:v>-0.3125</c:v>
                </c:pt>
                <c:pt idx="4763">
                  <c:v>-1.9375</c:v>
                </c:pt>
                <c:pt idx="4764">
                  <c:v>-2</c:v>
                </c:pt>
                <c:pt idx="4765">
                  <c:v>-1.25</c:v>
                </c:pt>
                <c:pt idx="4766">
                  <c:v>-2.4375</c:v>
                </c:pt>
                <c:pt idx="4767">
                  <c:v>-2.625</c:v>
                </c:pt>
                <c:pt idx="4768">
                  <c:v>-1.125</c:v>
                </c:pt>
                <c:pt idx="4769">
                  <c:v>5.875</c:v>
                </c:pt>
                <c:pt idx="4770">
                  <c:v>8.375</c:v>
                </c:pt>
                <c:pt idx="4771">
                  <c:v>9.75</c:v>
                </c:pt>
                <c:pt idx="4772">
                  <c:v>10.75</c:v>
                </c:pt>
                <c:pt idx="4773">
                  <c:v>11.125</c:v>
                </c:pt>
                <c:pt idx="4774">
                  <c:v>9.5</c:v>
                </c:pt>
                <c:pt idx="4775">
                  <c:v>9</c:v>
                </c:pt>
                <c:pt idx="4776">
                  <c:v>6.5625</c:v>
                </c:pt>
                <c:pt idx="4777">
                  <c:v>2.5625</c:v>
                </c:pt>
                <c:pt idx="4778">
                  <c:v>0.5</c:v>
                </c:pt>
                <c:pt idx="4779">
                  <c:v>0</c:v>
                </c:pt>
                <c:pt idx="4780">
                  <c:v>6.25E-2</c:v>
                </c:pt>
                <c:pt idx="4781">
                  <c:v>3.75</c:v>
                </c:pt>
                <c:pt idx="4782">
                  <c:v>4.5</c:v>
                </c:pt>
                <c:pt idx="4783">
                  <c:v>4.375</c:v>
                </c:pt>
                <c:pt idx="4784">
                  <c:v>3.6875</c:v>
                </c:pt>
                <c:pt idx="4785">
                  <c:v>2.625</c:v>
                </c:pt>
                <c:pt idx="4786">
                  <c:v>1.5</c:v>
                </c:pt>
                <c:pt idx="4787">
                  <c:v>0.875</c:v>
                </c:pt>
                <c:pt idx="4788">
                  <c:v>1.125</c:v>
                </c:pt>
                <c:pt idx="4789">
                  <c:v>1</c:v>
                </c:pt>
                <c:pt idx="4790">
                  <c:v>0.875</c:v>
                </c:pt>
                <c:pt idx="4791">
                  <c:v>0.75</c:v>
                </c:pt>
                <c:pt idx="4792">
                  <c:v>1.375</c:v>
                </c:pt>
                <c:pt idx="4793">
                  <c:v>2.625</c:v>
                </c:pt>
                <c:pt idx="4794">
                  <c:v>3.625</c:v>
                </c:pt>
                <c:pt idx="4795">
                  <c:v>4.5</c:v>
                </c:pt>
                <c:pt idx="4796">
                  <c:v>5.0625</c:v>
                </c:pt>
                <c:pt idx="4797">
                  <c:v>5.625</c:v>
                </c:pt>
                <c:pt idx="4798">
                  <c:v>4.875</c:v>
                </c:pt>
                <c:pt idx="4799">
                  <c:v>3.5</c:v>
                </c:pt>
                <c:pt idx="4800">
                  <c:v>2.125</c:v>
                </c:pt>
                <c:pt idx="4801">
                  <c:v>0.625</c:v>
                </c:pt>
                <c:pt idx="4802">
                  <c:v>-2.25</c:v>
                </c:pt>
                <c:pt idx="4803">
                  <c:v>-0.8125</c:v>
                </c:pt>
                <c:pt idx="4804">
                  <c:v>-2.25</c:v>
                </c:pt>
                <c:pt idx="4805">
                  <c:v>-3</c:v>
                </c:pt>
                <c:pt idx="4806">
                  <c:v>-4</c:v>
                </c:pt>
                <c:pt idx="4807">
                  <c:v>-4.375</c:v>
                </c:pt>
                <c:pt idx="4808">
                  <c:v>-5</c:v>
                </c:pt>
                <c:pt idx="4809">
                  <c:v>-5.3125</c:v>
                </c:pt>
                <c:pt idx="4810">
                  <c:v>-6</c:v>
                </c:pt>
                <c:pt idx="4811">
                  <c:v>-6.5</c:v>
                </c:pt>
                <c:pt idx="4812">
                  <c:v>-7.125</c:v>
                </c:pt>
                <c:pt idx="4813">
                  <c:v>-6.0625</c:v>
                </c:pt>
                <c:pt idx="4814">
                  <c:v>-4.875</c:v>
                </c:pt>
                <c:pt idx="4815">
                  <c:v>-4.125</c:v>
                </c:pt>
                <c:pt idx="4816">
                  <c:v>-1.75</c:v>
                </c:pt>
                <c:pt idx="4817">
                  <c:v>0.75</c:v>
                </c:pt>
                <c:pt idx="4818">
                  <c:v>2</c:v>
                </c:pt>
                <c:pt idx="4819">
                  <c:v>2.3125</c:v>
                </c:pt>
                <c:pt idx="4820">
                  <c:v>3.875</c:v>
                </c:pt>
                <c:pt idx="4821">
                  <c:v>4.75</c:v>
                </c:pt>
                <c:pt idx="4822">
                  <c:v>3.6875</c:v>
                </c:pt>
                <c:pt idx="4823">
                  <c:v>2.125</c:v>
                </c:pt>
                <c:pt idx="4824">
                  <c:v>0.4375</c:v>
                </c:pt>
                <c:pt idx="4825">
                  <c:v>-1.8125</c:v>
                </c:pt>
                <c:pt idx="4826">
                  <c:v>-1.0625</c:v>
                </c:pt>
                <c:pt idx="4827">
                  <c:v>-3.375</c:v>
                </c:pt>
                <c:pt idx="4828">
                  <c:v>-4.625</c:v>
                </c:pt>
                <c:pt idx="4829">
                  <c:v>-5</c:v>
                </c:pt>
                <c:pt idx="4830">
                  <c:v>-6.5</c:v>
                </c:pt>
                <c:pt idx="4831">
                  <c:v>-7.0625</c:v>
                </c:pt>
                <c:pt idx="4832">
                  <c:v>-5.75</c:v>
                </c:pt>
                <c:pt idx="4833">
                  <c:v>-7.1875</c:v>
                </c:pt>
                <c:pt idx="4834">
                  <c:v>-6.125</c:v>
                </c:pt>
                <c:pt idx="4835">
                  <c:v>-6.875</c:v>
                </c:pt>
                <c:pt idx="4836">
                  <c:v>-7.8125</c:v>
                </c:pt>
                <c:pt idx="4837">
                  <c:v>-8.625</c:v>
                </c:pt>
                <c:pt idx="4838">
                  <c:v>-9</c:v>
                </c:pt>
                <c:pt idx="4839">
                  <c:v>-8</c:v>
                </c:pt>
                <c:pt idx="4840">
                  <c:v>-6.5625</c:v>
                </c:pt>
                <c:pt idx="4841">
                  <c:v>-2.25</c:v>
                </c:pt>
                <c:pt idx="4842">
                  <c:v>2.25</c:v>
                </c:pt>
                <c:pt idx="4843">
                  <c:v>3.75</c:v>
                </c:pt>
                <c:pt idx="4844">
                  <c:v>5.1875</c:v>
                </c:pt>
                <c:pt idx="4845">
                  <c:v>5.875</c:v>
                </c:pt>
                <c:pt idx="4846">
                  <c:v>4.125</c:v>
                </c:pt>
                <c:pt idx="4847">
                  <c:v>3.125</c:v>
                </c:pt>
                <c:pt idx="4848">
                  <c:v>0.9375</c:v>
                </c:pt>
                <c:pt idx="4849">
                  <c:v>-1.25</c:v>
                </c:pt>
                <c:pt idx="4850">
                  <c:v>-2.125</c:v>
                </c:pt>
                <c:pt idx="4851">
                  <c:v>-3</c:v>
                </c:pt>
                <c:pt idx="4852">
                  <c:v>-3.8125</c:v>
                </c:pt>
                <c:pt idx="4853">
                  <c:v>-4.25</c:v>
                </c:pt>
                <c:pt idx="4854">
                  <c:v>-4.0625</c:v>
                </c:pt>
                <c:pt idx="4855">
                  <c:v>-3.625</c:v>
                </c:pt>
                <c:pt idx="4856">
                  <c:v>-3.5</c:v>
                </c:pt>
                <c:pt idx="4857">
                  <c:v>-1.75</c:v>
                </c:pt>
                <c:pt idx="4858">
                  <c:v>-0.375</c:v>
                </c:pt>
                <c:pt idx="4859">
                  <c:v>-0.25</c:v>
                </c:pt>
                <c:pt idx="4860">
                  <c:v>-2.625</c:v>
                </c:pt>
                <c:pt idx="4861">
                  <c:v>-3.25</c:v>
                </c:pt>
                <c:pt idx="4862">
                  <c:v>-3.375</c:v>
                </c:pt>
                <c:pt idx="4863">
                  <c:v>-1.9375</c:v>
                </c:pt>
                <c:pt idx="4864">
                  <c:v>0</c:v>
                </c:pt>
                <c:pt idx="4865">
                  <c:v>5</c:v>
                </c:pt>
                <c:pt idx="4866">
                  <c:v>7.625</c:v>
                </c:pt>
                <c:pt idx="4867">
                  <c:v>8.8125</c:v>
                </c:pt>
                <c:pt idx="4868">
                  <c:v>9.125</c:v>
                </c:pt>
                <c:pt idx="4869">
                  <c:v>9.6875</c:v>
                </c:pt>
                <c:pt idx="4870">
                  <c:v>9.125</c:v>
                </c:pt>
                <c:pt idx="4871">
                  <c:v>8</c:v>
                </c:pt>
                <c:pt idx="4872">
                  <c:v>3.9375</c:v>
                </c:pt>
                <c:pt idx="4873">
                  <c:v>0.4375</c:v>
                </c:pt>
                <c:pt idx="4874">
                  <c:v>-0.5625</c:v>
                </c:pt>
                <c:pt idx="4875">
                  <c:v>-0.75</c:v>
                </c:pt>
                <c:pt idx="4876">
                  <c:v>-1.125</c:v>
                </c:pt>
                <c:pt idx="4877">
                  <c:v>-0.75</c:v>
                </c:pt>
                <c:pt idx="4878">
                  <c:v>-0.875</c:v>
                </c:pt>
                <c:pt idx="4879">
                  <c:v>-2.5</c:v>
                </c:pt>
                <c:pt idx="4880">
                  <c:v>-3.625</c:v>
                </c:pt>
                <c:pt idx="4881">
                  <c:v>-4.25</c:v>
                </c:pt>
                <c:pt idx="4882">
                  <c:v>-4.375</c:v>
                </c:pt>
                <c:pt idx="4883">
                  <c:v>-4.6875</c:v>
                </c:pt>
                <c:pt idx="4884">
                  <c:v>-5</c:v>
                </c:pt>
                <c:pt idx="4885">
                  <c:v>-4.375</c:v>
                </c:pt>
                <c:pt idx="4886">
                  <c:v>-4.125</c:v>
                </c:pt>
                <c:pt idx="4887">
                  <c:v>-3.875</c:v>
                </c:pt>
                <c:pt idx="4888">
                  <c:v>-2.625</c:v>
                </c:pt>
                <c:pt idx="4889">
                  <c:v>3</c:v>
                </c:pt>
                <c:pt idx="4890">
                  <c:v>8.5</c:v>
                </c:pt>
                <c:pt idx="4891">
                  <c:v>10</c:v>
                </c:pt>
                <c:pt idx="4892">
                  <c:v>11.0625</c:v>
                </c:pt>
                <c:pt idx="4893">
                  <c:v>12.1875</c:v>
                </c:pt>
                <c:pt idx="4894">
                  <c:v>10.125</c:v>
                </c:pt>
                <c:pt idx="4895">
                  <c:v>7.6875</c:v>
                </c:pt>
                <c:pt idx="4896">
                  <c:v>4.125</c:v>
                </c:pt>
                <c:pt idx="4897">
                  <c:v>1.3125</c:v>
                </c:pt>
                <c:pt idx="4898">
                  <c:v>0.4375</c:v>
                </c:pt>
                <c:pt idx="4899">
                  <c:v>-0.25</c:v>
                </c:pt>
                <c:pt idx="4900">
                  <c:v>-1</c:v>
                </c:pt>
                <c:pt idx="4901">
                  <c:v>-0.8125</c:v>
                </c:pt>
                <c:pt idx="4902">
                  <c:v>-1.0625</c:v>
                </c:pt>
                <c:pt idx="4903">
                  <c:v>-1.875</c:v>
                </c:pt>
                <c:pt idx="4904">
                  <c:v>-1</c:v>
                </c:pt>
                <c:pt idx="4905">
                  <c:v>-0.875</c:v>
                </c:pt>
                <c:pt idx="4906">
                  <c:v>-0.9375</c:v>
                </c:pt>
                <c:pt idx="4907">
                  <c:v>-0.75</c:v>
                </c:pt>
                <c:pt idx="4908">
                  <c:v>-0.625</c:v>
                </c:pt>
                <c:pt idx="4909">
                  <c:v>-0.625</c:v>
                </c:pt>
                <c:pt idx="4910">
                  <c:v>-1.125</c:v>
                </c:pt>
                <c:pt idx="4911">
                  <c:v>-1.375</c:v>
                </c:pt>
                <c:pt idx="4912">
                  <c:v>-1</c:v>
                </c:pt>
                <c:pt idx="4913">
                  <c:v>4.375</c:v>
                </c:pt>
                <c:pt idx="4914">
                  <c:v>7.125</c:v>
                </c:pt>
                <c:pt idx="4915">
                  <c:v>7.8125</c:v>
                </c:pt>
                <c:pt idx="4916">
                  <c:v>7.25</c:v>
                </c:pt>
                <c:pt idx="4917">
                  <c:v>9.125</c:v>
                </c:pt>
                <c:pt idx="4918">
                  <c:v>6.25</c:v>
                </c:pt>
                <c:pt idx="4919">
                  <c:v>4.625</c:v>
                </c:pt>
                <c:pt idx="4920">
                  <c:v>2.375</c:v>
                </c:pt>
                <c:pt idx="4921">
                  <c:v>0.25</c:v>
                </c:pt>
                <c:pt idx="4922">
                  <c:v>-1.625</c:v>
                </c:pt>
                <c:pt idx="4923">
                  <c:v>-2.5</c:v>
                </c:pt>
                <c:pt idx="4924">
                  <c:v>-3.3125</c:v>
                </c:pt>
                <c:pt idx="4925">
                  <c:v>-3.75</c:v>
                </c:pt>
                <c:pt idx="4926">
                  <c:v>-4.125</c:v>
                </c:pt>
                <c:pt idx="4927">
                  <c:v>-4.5</c:v>
                </c:pt>
                <c:pt idx="4928">
                  <c:v>-5.125</c:v>
                </c:pt>
                <c:pt idx="4929">
                  <c:v>-6</c:v>
                </c:pt>
                <c:pt idx="4930">
                  <c:v>-6.5625</c:v>
                </c:pt>
                <c:pt idx="4931">
                  <c:v>-7.6875</c:v>
                </c:pt>
                <c:pt idx="4932">
                  <c:v>-7.6875</c:v>
                </c:pt>
                <c:pt idx="4933">
                  <c:v>-7.5</c:v>
                </c:pt>
                <c:pt idx="4934">
                  <c:v>-8</c:v>
                </c:pt>
                <c:pt idx="4935">
                  <c:v>-8.8125</c:v>
                </c:pt>
                <c:pt idx="4936">
                  <c:v>-8</c:v>
                </c:pt>
                <c:pt idx="4937">
                  <c:v>-1.375</c:v>
                </c:pt>
                <c:pt idx="4938">
                  <c:v>1.125</c:v>
                </c:pt>
                <c:pt idx="4939">
                  <c:v>3</c:v>
                </c:pt>
                <c:pt idx="4940">
                  <c:v>3.375</c:v>
                </c:pt>
                <c:pt idx="4941">
                  <c:v>4.5</c:v>
                </c:pt>
                <c:pt idx="4942">
                  <c:v>1.3125</c:v>
                </c:pt>
                <c:pt idx="4943">
                  <c:v>0</c:v>
                </c:pt>
                <c:pt idx="4944">
                  <c:v>-1.5</c:v>
                </c:pt>
                <c:pt idx="4945">
                  <c:v>-4.6875</c:v>
                </c:pt>
                <c:pt idx="4946">
                  <c:v>-5.875</c:v>
                </c:pt>
                <c:pt idx="4947">
                  <c:v>-5.9375</c:v>
                </c:pt>
                <c:pt idx="4948">
                  <c:v>-7.4375</c:v>
                </c:pt>
                <c:pt idx="4949">
                  <c:v>-8</c:v>
                </c:pt>
                <c:pt idx="4950">
                  <c:v>-8.1875</c:v>
                </c:pt>
                <c:pt idx="4951">
                  <c:v>-7.0625</c:v>
                </c:pt>
                <c:pt idx="4952">
                  <c:v>-6.9375</c:v>
                </c:pt>
                <c:pt idx="4953">
                  <c:v>-6.75</c:v>
                </c:pt>
                <c:pt idx="4954">
                  <c:v>-6.5</c:v>
                </c:pt>
                <c:pt idx="4955">
                  <c:v>-7.375</c:v>
                </c:pt>
                <c:pt idx="4956">
                  <c:v>-8.625</c:v>
                </c:pt>
                <c:pt idx="4957">
                  <c:v>-9.25</c:v>
                </c:pt>
                <c:pt idx="4958">
                  <c:v>-9.625</c:v>
                </c:pt>
                <c:pt idx="4959">
                  <c:v>-8.625</c:v>
                </c:pt>
                <c:pt idx="4960">
                  <c:v>-7</c:v>
                </c:pt>
                <c:pt idx="4961">
                  <c:v>-1.5625</c:v>
                </c:pt>
                <c:pt idx="4962">
                  <c:v>0.1875</c:v>
                </c:pt>
                <c:pt idx="4963">
                  <c:v>0.625</c:v>
                </c:pt>
                <c:pt idx="4964">
                  <c:v>0.625</c:v>
                </c:pt>
                <c:pt idx="4965">
                  <c:v>6.25E-2</c:v>
                </c:pt>
                <c:pt idx="4966">
                  <c:v>0.125</c:v>
                </c:pt>
                <c:pt idx="4967">
                  <c:v>0.25</c:v>
                </c:pt>
                <c:pt idx="4968">
                  <c:v>-0.6875</c:v>
                </c:pt>
                <c:pt idx="4969">
                  <c:v>-3.875</c:v>
                </c:pt>
                <c:pt idx="4970">
                  <c:v>-5.125</c:v>
                </c:pt>
                <c:pt idx="4971">
                  <c:v>-6.625</c:v>
                </c:pt>
                <c:pt idx="4972">
                  <c:v>-7.125</c:v>
                </c:pt>
                <c:pt idx="4973">
                  <c:v>-7.375</c:v>
                </c:pt>
                <c:pt idx="4974">
                  <c:v>-7.5</c:v>
                </c:pt>
                <c:pt idx="4975">
                  <c:v>-7.375</c:v>
                </c:pt>
                <c:pt idx="4976">
                  <c:v>-6.25</c:v>
                </c:pt>
                <c:pt idx="4977">
                  <c:v>-6.4375</c:v>
                </c:pt>
                <c:pt idx="4978">
                  <c:v>-5.625</c:v>
                </c:pt>
                <c:pt idx="4979">
                  <c:v>-5.75</c:v>
                </c:pt>
                <c:pt idx="4980">
                  <c:v>-5.5</c:v>
                </c:pt>
                <c:pt idx="4981">
                  <c:v>-5.75</c:v>
                </c:pt>
                <c:pt idx="4982">
                  <c:v>-6.625</c:v>
                </c:pt>
                <c:pt idx="4983">
                  <c:v>-9.125</c:v>
                </c:pt>
                <c:pt idx="4984">
                  <c:v>-8.5</c:v>
                </c:pt>
                <c:pt idx="4985">
                  <c:v>-5.1875</c:v>
                </c:pt>
                <c:pt idx="4986">
                  <c:v>-2.5625</c:v>
                </c:pt>
                <c:pt idx="4987">
                  <c:v>-2.875</c:v>
                </c:pt>
                <c:pt idx="4988">
                  <c:v>-2.0625</c:v>
                </c:pt>
                <c:pt idx="4989">
                  <c:v>-2.375</c:v>
                </c:pt>
                <c:pt idx="4990">
                  <c:v>-2.9375</c:v>
                </c:pt>
                <c:pt idx="4991">
                  <c:v>-5.125</c:v>
                </c:pt>
                <c:pt idx="4992">
                  <c:v>-6.625</c:v>
                </c:pt>
                <c:pt idx="4993">
                  <c:v>-7.1875</c:v>
                </c:pt>
                <c:pt idx="4994">
                  <c:v>-7.3125</c:v>
                </c:pt>
                <c:pt idx="4995">
                  <c:v>-7</c:v>
                </c:pt>
                <c:pt idx="4996">
                  <c:v>-6.9375</c:v>
                </c:pt>
                <c:pt idx="4997">
                  <c:v>-6.75</c:v>
                </c:pt>
                <c:pt idx="4998">
                  <c:v>-7.125</c:v>
                </c:pt>
                <c:pt idx="4999">
                  <c:v>-7.25</c:v>
                </c:pt>
                <c:pt idx="5000">
                  <c:v>-7</c:v>
                </c:pt>
                <c:pt idx="5001">
                  <c:v>-7.1875</c:v>
                </c:pt>
                <c:pt idx="5002">
                  <c:v>-8.375</c:v>
                </c:pt>
                <c:pt idx="5003">
                  <c:v>-9.25</c:v>
                </c:pt>
                <c:pt idx="5004">
                  <c:v>-11.5625</c:v>
                </c:pt>
                <c:pt idx="5005">
                  <c:v>-12.5</c:v>
                </c:pt>
                <c:pt idx="5006">
                  <c:v>-12.8125</c:v>
                </c:pt>
                <c:pt idx="5007">
                  <c:v>-12.625</c:v>
                </c:pt>
                <c:pt idx="5008">
                  <c:v>-11.75</c:v>
                </c:pt>
                <c:pt idx="5009">
                  <c:v>-6.6875</c:v>
                </c:pt>
                <c:pt idx="5010">
                  <c:v>-2.625</c:v>
                </c:pt>
                <c:pt idx="5011">
                  <c:v>-0.875</c:v>
                </c:pt>
                <c:pt idx="5012">
                  <c:v>1.0625</c:v>
                </c:pt>
                <c:pt idx="5013">
                  <c:v>1.875</c:v>
                </c:pt>
                <c:pt idx="5014">
                  <c:v>-1.25</c:v>
                </c:pt>
                <c:pt idx="5015">
                  <c:v>-2.0625</c:v>
                </c:pt>
                <c:pt idx="5016">
                  <c:v>-3.5</c:v>
                </c:pt>
                <c:pt idx="5017">
                  <c:v>-6</c:v>
                </c:pt>
                <c:pt idx="5018">
                  <c:v>-6.6875</c:v>
                </c:pt>
                <c:pt idx="5019">
                  <c:v>-7.125</c:v>
                </c:pt>
                <c:pt idx="5020">
                  <c:v>-7.75</c:v>
                </c:pt>
                <c:pt idx="5021">
                  <c:v>-8.5</c:v>
                </c:pt>
                <c:pt idx="5022">
                  <c:v>-8.875</c:v>
                </c:pt>
                <c:pt idx="5023">
                  <c:v>-9.25</c:v>
                </c:pt>
                <c:pt idx="5024">
                  <c:v>-5.8125</c:v>
                </c:pt>
                <c:pt idx="5025">
                  <c:v>-6.3125</c:v>
                </c:pt>
                <c:pt idx="5026">
                  <c:v>-6.1875</c:v>
                </c:pt>
                <c:pt idx="5027">
                  <c:v>-6.375</c:v>
                </c:pt>
                <c:pt idx="5028">
                  <c:v>-6.5</c:v>
                </c:pt>
                <c:pt idx="5029">
                  <c:v>-6.75</c:v>
                </c:pt>
                <c:pt idx="5030">
                  <c:v>-6.25</c:v>
                </c:pt>
                <c:pt idx="5031">
                  <c:v>-5.75</c:v>
                </c:pt>
                <c:pt idx="5032">
                  <c:v>-6.5</c:v>
                </c:pt>
                <c:pt idx="5033">
                  <c:v>-5.625</c:v>
                </c:pt>
                <c:pt idx="5034">
                  <c:v>-3.5</c:v>
                </c:pt>
                <c:pt idx="5035">
                  <c:v>-3.375</c:v>
                </c:pt>
                <c:pt idx="5036">
                  <c:v>-2.625</c:v>
                </c:pt>
                <c:pt idx="5037">
                  <c:v>-3.4375</c:v>
                </c:pt>
                <c:pt idx="5038">
                  <c:v>-3.125</c:v>
                </c:pt>
                <c:pt idx="5039">
                  <c:v>-4.75</c:v>
                </c:pt>
                <c:pt idx="5040">
                  <c:v>-5.25</c:v>
                </c:pt>
                <c:pt idx="5041">
                  <c:v>-6.5</c:v>
                </c:pt>
                <c:pt idx="5042">
                  <c:v>-6.75</c:v>
                </c:pt>
                <c:pt idx="5043">
                  <c:v>-7.125</c:v>
                </c:pt>
                <c:pt idx="5044">
                  <c:v>-7.125</c:v>
                </c:pt>
                <c:pt idx="5045">
                  <c:v>-7.25</c:v>
                </c:pt>
                <c:pt idx="5046">
                  <c:v>-7.375</c:v>
                </c:pt>
                <c:pt idx="5047">
                  <c:v>-8</c:v>
                </c:pt>
                <c:pt idx="5048">
                  <c:v>-8.375</c:v>
                </c:pt>
                <c:pt idx="5049">
                  <c:v>-10.25</c:v>
                </c:pt>
                <c:pt idx="5050">
                  <c:v>-12.375</c:v>
                </c:pt>
                <c:pt idx="5051">
                  <c:v>-13.4375</c:v>
                </c:pt>
                <c:pt idx="5052">
                  <c:v>-13.5</c:v>
                </c:pt>
                <c:pt idx="5053">
                  <c:v>-14</c:v>
                </c:pt>
                <c:pt idx="5054">
                  <c:v>-14.1875</c:v>
                </c:pt>
                <c:pt idx="5055">
                  <c:v>-14.625</c:v>
                </c:pt>
                <c:pt idx="5056">
                  <c:v>-13.125</c:v>
                </c:pt>
                <c:pt idx="5057">
                  <c:v>-7.125</c:v>
                </c:pt>
                <c:pt idx="5058">
                  <c:v>-3.25</c:v>
                </c:pt>
                <c:pt idx="5059">
                  <c:v>-1.8125</c:v>
                </c:pt>
                <c:pt idx="5060">
                  <c:v>-0.875</c:v>
                </c:pt>
                <c:pt idx="5061">
                  <c:v>0.1875</c:v>
                </c:pt>
                <c:pt idx="5062">
                  <c:v>-1.125</c:v>
                </c:pt>
                <c:pt idx="5063">
                  <c:v>-2.0625</c:v>
                </c:pt>
                <c:pt idx="5064">
                  <c:v>-3.125</c:v>
                </c:pt>
                <c:pt idx="5065">
                  <c:v>-5.4375</c:v>
                </c:pt>
                <c:pt idx="5066">
                  <c:v>-7.6875</c:v>
                </c:pt>
                <c:pt idx="5067">
                  <c:v>-5.625</c:v>
                </c:pt>
                <c:pt idx="5068">
                  <c:v>-8.125</c:v>
                </c:pt>
                <c:pt idx="5069">
                  <c:v>-7.375</c:v>
                </c:pt>
                <c:pt idx="5070">
                  <c:v>-9.0625</c:v>
                </c:pt>
                <c:pt idx="5071">
                  <c:v>-9.375</c:v>
                </c:pt>
                <c:pt idx="5072">
                  <c:v>-9.375</c:v>
                </c:pt>
                <c:pt idx="5073">
                  <c:v>-9.3125</c:v>
                </c:pt>
                <c:pt idx="5074">
                  <c:v>-9.3125</c:v>
                </c:pt>
                <c:pt idx="5075">
                  <c:v>-8.875</c:v>
                </c:pt>
                <c:pt idx="5076">
                  <c:v>-6.625</c:v>
                </c:pt>
                <c:pt idx="5077">
                  <c:v>-6.5625</c:v>
                </c:pt>
                <c:pt idx="5078">
                  <c:v>-5</c:v>
                </c:pt>
                <c:pt idx="5079">
                  <c:v>-4.875</c:v>
                </c:pt>
                <c:pt idx="5080">
                  <c:v>-2.4375</c:v>
                </c:pt>
                <c:pt idx="5081">
                  <c:v>0.1875</c:v>
                </c:pt>
                <c:pt idx="5082">
                  <c:v>1.125</c:v>
                </c:pt>
                <c:pt idx="5083">
                  <c:v>1.5</c:v>
                </c:pt>
                <c:pt idx="5084">
                  <c:v>1.875</c:v>
                </c:pt>
                <c:pt idx="5085">
                  <c:v>2.8125</c:v>
                </c:pt>
                <c:pt idx="5086">
                  <c:v>0.6875</c:v>
                </c:pt>
                <c:pt idx="5087">
                  <c:v>-0.9375</c:v>
                </c:pt>
                <c:pt idx="5088">
                  <c:v>-2.625</c:v>
                </c:pt>
                <c:pt idx="5089">
                  <c:v>-4.5</c:v>
                </c:pt>
                <c:pt idx="5090">
                  <c:v>-5.6875</c:v>
                </c:pt>
                <c:pt idx="5091">
                  <c:v>-7.5</c:v>
                </c:pt>
                <c:pt idx="5092">
                  <c:v>-9.5</c:v>
                </c:pt>
                <c:pt idx="5093">
                  <c:v>-10.375</c:v>
                </c:pt>
                <c:pt idx="5094">
                  <c:v>-10.9375</c:v>
                </c:pt>
                <c:pt idx="5095">
                  <c:v>-11.0625</c:v>
                </c:pt>
                <c:pt idx="5096">
                  <c:v>-11.875</c:v>
                </c:pt>
                <c:pt idx="5097">
                  <c:v>-12.375</c:v>
                </c:pt>
                <c:pt idx="5098">
                  <c:v>-12.9375</c:v>
                </c:pt>
                <c:pt idx="5099">
                  <c:v>-12.875</c:v>
                </c:pt>
                <c:pt idx="5100">
                  <c:v>-12.75</c:v>
                </c:pt>
                <c:pt idx="5101">
                  <c:v>-13.25</c:v>
                </c:pt>
                <c:pt idx="5102">
                  <c:v>-13.4375</c:v>
                </c:pt>
                <c:pt idx="5103">
                  <c:v>-13.3125</c:v>
                </c:pt>
                <c:pt idx="5104">
                  <c:v>-11.125</c:v>
                </c:pt>
                <c:pt idx="5105">
                  <c:v>-6.3125</c:v>
                </c:pt>
                <c:pt idx="5106">
                  <c:v>-5.625</c:v>
                </c:pt>
                <c:pt idx="5107">
                  <c:v>-5.375</c:v>
                </c:pt>
                <c:pt idx="5108">
                  <c:v>-4.125</c:v>
                </c:pt>
                <c:pt idx="5109">
                  <c:v>-4.75</c:v>
                </c:pt>
                <c:pt idx="5110">
                  <c:v>-3.8125</c:v>
                </c:pt>
                <c:pt idx="5111">
                  <c:v>-4.8125</c:v>
                </c:pt>
                <c:pt idx="5112">
                  <c:v>-5.75</c:v>
                </c:pt>
                <c:pt idx="5113">
                  <c:v>-7.9375</c:v>
                </c:pt>
                <c:pt idx="5114">
                  <c:v>-8.625</c:v>
                </c:pt>
                <c:pt idx="5115">
                  <c:v>-6.9375</c:v>
                </c:pt>
                <c:pt idx="5116">
                  <c:v>-7.875</c:v>
                </c:pt>
                <c:pt idx="5117">
                  <c:v>-7.375</c:v>
                </c:pt>
                <c:pt idx="5118">
                  <c:v>-9.875</c:v>
                </c:pt>
                <c:pt idx="5119">
                  <c:v>-11.125</c:v>
                </c:pt>
                <c:pt idx="5120">
                  <c:v>-10</c:v>
                </c:pt>
                <c:pt idx="5121">
                  <c:v>-10.8125</c:v>
                </c:pt>
                <c:pt idx="5122">
                  <c:v>-11.875</c:v>
                </c:pt>
                <c:pt idx="5123">
                  <c:v>-10.5625</c:v>
                </c:pt>
                <c:pt idx="5124">
                  <c:v>-10.125</c:v>
                </c:pt>
                <c:pt idx="5125">
                  <c:v>-9.375</c:v>
                </c:pt>
                <c:pt idx="5126">
                  <c:v>-9.125</c:v>
                </c:pt>
                <c:pt idx="5127">
                  <c:v>-8.5</c:v>
                </c:pt>
                <c:pt idx="5128">
                  <c:v>-6.875</c:v>
                </c:pt>
                <c:pt idx="5129">
                  <c:v>-4.5625</c:v>
                </c:pt>
                <c:pt idx="5130">
                  <c:v>-3.4375</c:v>
                </c:pt>
                <c:pt idx="5131">
                  <c:v>-2.6875</c:v>
                </c:pt>
                <c:pt idx="5132">
                  <c:v>-1.25</c:v>
                </c:pt>
                <c:pt idx="5133">
                  <c:v>0.75</c:v>
                </c:pt>
                <c:pt idx="5134">
                  <c:v>-1.875</c:v>
                </c:pt>
                <c:pt idx="5135">
                  <c:v>-3.3125</c:v>
                </c:pt>
                <c:pt idx="5136">
                  <c:v>-4.5625</c:v>
                </c:pt>
                <c:pt idx="5137">
                  <c:v>-5.875</c:v>
                </c:pt>
                <c:pt idx="5138">
                  <c:v>-6.5</c:v>
                </c:pt>
                <c:pt idx="5139">
                  <c:v>-9.75</c:v>
                </c:pt>
                <c:pt idx="5140">
                  <c:v>-11.125</c:v>
                </c:pt>
                <c:pt idx="5141">
                  <c:v>-12</c:v>
                </c:pt>
                <c:pt idx="5142">
                  <c:v>-11.5</c:v>
                </c:pt>
                <c:pt idx="5143">
                  <c:v>-11.875</c:v>
                </c:pt>
                <c:pt idx="5144">
                  <c:v>-12.375</c:v>
                </c:pt>
                <c:pt idx="5145">
                  <c:v>-13</c:v>
                </c:pt>
                <c:pt idx="5146">
                  <c:v>-13.5</c:v>
                </c:pt>
                <c:pt idx="5147">
                  <c:v>-14.625</c:v>
                </c:pt>
                <c:pt idx="5148">
                  <c:v>-14.5625</c:v>
                </c:pt>
                <c:pt idx="5149">
                  <c:v>-14.625</c:v>
                </c:pt>
                <c:pt idx="5150">
                  <c:v>-14.875</c:v>
                </c:pt>
                <c:pt idx="5151">
                  <c:v>-14.875</c:v>
                </c:pt>
                <c:pt idx="5152">
                  <c:v>-12.1875</c:v>
                </c:pt>
                <c:pt idx="5153">
                  <c:v>-6.5</c:v>
                </c:pt>
                <c:pt idx="5154">
                  <c:v>-4.3125</c:v>
                </c:pt>
                <c:pt idx="5155">
                  <c:v>-2.75</c:v>
                </c:pt>
                <c:pt idx="5156">
                  <c:v>-1.625</c:v>
                </c:pt>
                <c:pt idx="5157">
                  <c:v>0.875</c:v>
                </c:pt>
                <c:pt idx="5158">
                  <c:v>-1.875</c:v>
                </c:pt>
                <c:pt idx="5159">
                  <c:v>-3.125</c:v>
                </c:pt>
                <c:pt idx="5160">
                  <c:v>-4.625</c:v>
                </c:pt>
                <c:pt idx="5161">
                  <c:v>-7.625</c:v>
                </c:pt>
                <c:pt idx="5162">
                  <c:v>-9.5</c:v>
                </c:pt>
                <c:pt idx="5163">
                  <c:v>-11.125</c:v>
                </c:pt>
                <c:pt idx="5164">
                  <c:v>-12.125</c:v>
                </c:pt>
                <c:pt idx="5165">
                  <c:v>-12.5</c:v>
                </c:pt>
                <c:pt idx="5166">
                  <c:v>-13.125</c:v>
                </c:pt>
                <c:pt idx="5167">
                  <c:v>-13.375</c:v>
                </c:pt>
                <c:pt idx="5168">
                  <c:v>-13.75</c:v>
                </c:pt>
                <c:pt idx="5169">
                  <c:v>-13.875</c:v>
                </c:pt>
                <c:pt idx="5170">
                  <c:v>-14.25</c:v>
                </c:pt>
                <c:pt idx="5171">
                  <c:v>-14.875</c:v>
                </c:pt>
                <c:pt idx="5172">
                  <c:v>-15.0625</c:v>
                </c:pt>
                <c:pt idx="5173">
                  <c:v>-14.8125</c:v>
                </c:pt>
                <c:pt idx="5174">
                  <c:v>-15.3125</c:v>
                </c:pt>
                <c:pt idx="5175">
                  <c:v>-14.875</c:v>
                </c:pt>
                <c:pt idx="5176">
                  <c:v>-11.875</c:v>
                </c:pt>
                <c:pt idx="5177">
                  <c:v>-5.25</c:v>
                </c:pt>
                <c:pt idx="5178">
                  <c:v>-0.625</c:v>
                </c:pt>
                <c:pt idx="5179">
                  <c:v>1.625</c:v>
                </c:pt>
                <c:pt idx="5180">
                  <c:v>1.0625</c:v>
                </c:pt>
                <c:pt idx="5181">
                  <c:v>4.375</c:v>
                </c:pt>
                <c:pt idx="5182">
                  <c:v>2</c:v>
                </c:pt>
                <c:pt idx="5183">
                  <c:v>0.8125</c:v>
                </c:pt>
                <c:pt idx="5184">
                  <c:v>-1.6875</c:v>
                </c:pt>
                <c:pt idx="5185">
                  <c:v>-5.1875</c:v>
                </c:pt>
                <c:pt idx="5186">
                  <c:v>-6.1875</c:v>
                </c:pt>
                <c:pt idx="5187">
                  <c:v>-6.875</c:v>
                </c:pt>
                <c:pt idx="5188">
                  <c:v>-7.125</c:v>
                </c:pt>
                <c:pt idx="5189">
                  <c:v>-7.375</c:v>
                </c:pt>
                <c:pt idx="5190">
                  <c:v>-7.5</c:v>
                </c:pt>
                <c:pt idx="5191">
                  <c:v>-7.5625</c:v>
                </c:pt>
                <c:pt idx="5192">
                  <c:v>-7.25</c:v>
                </c:pt>
                <c:pt idx="5193">
                  <c:v>-8.25</c:v>
                </c:pt>
                <c:pt idx="5194">
                  <c:v>-8.75</c:v>
                </c:pt>
                <c:pt idx="5195">
                  <c:v>-8.375</c:v>
                </c:pt>
                <c:pt idx="5196">
                  <c:v>-8</c:v>
                </c:pt>
                <c:pt idx="5197">
                  <c:v>-8.375</c:v>
                </c:pt>
                <c:pt idx="5198">
                  <c:v>-8.25</c:v>
                </c:pt>
                <c:pt idx="5199">
                  <c:v>-7.9375</c:v>
                </c:pt>
                <c:pt idx="5200">
                  <c:v>-7.125</c:v>
                </c:pt>
                <c:pt idx="5201">
                  <c:v>-2.625</c:v>
                </c:pt>
                <c:pt idx="5202">
                  <c:v>3.5</c:v>
                </c:pt>
                <c:pt idx="5203">
                  <c:v>5.1875</c:v>
                </c:pt>
                <c:pt idx="5204">
                  <c:v>6.625</c:v>
                </c:pt>
                <c:pt idx="5205">
                  <c:v>9.3125</c:v>
                </c:pt>
                <c:pt idx="5206">
                  <c:v>6.125</c:v>
                </c:pt>
                <c:pt idx="5207">
                  <c:v>4.375</c:v>
                </c:pt>
                <c:pt idx="5208">
                  <c:v>1.6875</c:v>
                </c:pt>
                <c:pt idx="5209">
                  <c:v>-2.75</c:v>
                </c:pt>
                <c:pt idx="5210">
                  <c:v>-4</c:v>
                </c:pt>
                <c:pt idx="5211">
                  <c:v>-4.75</c:v>
                </c:pt>
                <c:pt idx="5212">
                  <c:v>-5.25</c:v>
                </c:pt>
                <c:pt idx="5213">
                  <c:v>-5.625</c:v>
                </c:pt>
                <c:pt idx="5214">
                  <c:v>-5.8125</c:v>
                </c:pt>
                <c:pt idx="5215">
                  <c:v>-6.1875</c:v>
                </c:pt>
                <c:pt idx="5216">
                  <c:v>-6.9375</c:v>
                </c:pt>
                <c:pt idx="5217">
                  <c:v>-6.75</c:v>
                </c:pt>
                <c:pt idx="5218">
                  <c:v>-3.25</c:v>
                </c:pt>
                <c:pt idx="5219">
                  <c:v>-0.8125</c:v>
                </c:pt>
                <c:pt idx="5220">
                  <c:v>-1.5</c:v>
                </c:pt>
                <c:pt idx="5221">
                  <c:v>-1.6875</c:v>
                </c:pt>
                <c:pt idx="5222">
                  <c:v>-3.25</c:v>
                </c:pt>
                <c:pt idx="5223">
                  <c:v>-4.1875</c:v>
                </c:pt>
                <c:pt idx="5224">
                  <c:v>-2.25</c:v>
                </c:pt>
                <c:pt idx="5225">
                  <c:v>-0.625</c:v>
                </c:pt>
                <c:pt idx="5226">
                  <c:v>0.8125</c:v>
                </c:pt>
                <c:pt idx="5227">
                  <c:v>1.3125</c:v>
                </c:pt>
                <c:pt idx="5228">
                  <c:v>2.5</c:v>
                </c:pt>
                <c:pt idx="5229">
                  <c:v>5.125</c:v>
                </c:pt>
                <c:pt idx="5230">
                  <c:v>3.0625</c:v>
                </c:pt>
                <c:pt idx="5231">
                  <c:v>1.625</c:v>
                </c:pt>
                <c:pt idx="5232">
                  <c:v>0.375</c:v>
                </c:pt>
                <c:pt idx="5233">
                  <c:v>-1.125</c:v>
                </c:pt>
                <c:pt idx="5234">
                  <c:v>-2.375</c:v>
                </c:pt>
                <c:pt idx="5235">
                  <c:v>-3.6875</c:v>
                </c:pt>
                <c:pt idx="5236">
                  <c:v>-2.875</c:v>
                </c:pt>
                <c:pt idx="5237">
                  <c:v>-2.0625</c:v>
                </c:pt>
                <c:pt idx="5238">
                  <c:v>-4.25</c:v>
                </c:pt>
                <c:pt idx="5239">
                  <c:v>-5.5</c:v>
                </c:pt>
                <c:pt idx="5240">
                  <c:v>-7.4375</c:v>
                </c:pt>
                <c:pt idx="5241">
                  <c:v>-7.5625</c:v>
                </c:pt>
                <c:pt idx="5242">
                  <c:v>-5.4375</c:v>
                </c:pt>
                <c:pt idx="5243">
                  <c:v>-7.9375</c:v>
                </c:pt>
                <c:pt idx="5244">
                  <c:v>-8.3125</c:v>
                </c:pt>
                <c:pt idx="5245">
                  <c:v>-6.5</c:v>
                </c:pt>
                <c:pt idx="5246">
                  <c:v>-6.5</c:v>
                </c:pt>
                <c:pt idx="5247">
                  <c:v>-8</c:v>
                </c:pt>
                <c:pt idx="5248">
                  <c:v>-5.9375</c:v>
                </c:pt>
                <c:pt idx="5249">
                  <c:v>-4.6875</c:v>
                </c:pt>
                <c:pt idx="5250">
                  <c:v>-3.25</c:v>
                </c:pt>
                <c:pt idx="5251">
                  <c:v>-3.5</c:v>
                </c:pt>
                <c:pt idx="5252">
                  <c:v>-3</c:v>
                </c:pt>
                <c:pt idx="5253">
                  <c:v>-4.375</c:v>
                </c:pt>
                <c:pt idx="5254">
                  <c:v>-3.75</c:v>
                </c:pt>
                <c:pt idx="5255">
                  <c:v>-6.1875</c:v>
                </c:pt>
                <c:pt idx="5256">
                  <c:v>-7.3125</c:v>
                </c:pt>
                <c:pt idx="5257">
                  <c:v>-8.5</c:v>
                </c:pt>
                <c:pt idx="5258">
                  <c:v>-9.9375</c:v>
                </c:pt>
                <c:pt idx="5259">
                  <c:v>-10.875</c:v>
                </c:pt>
                <c:pt idx="5260">
                  <c:v>-11.9375</c:v>
                </c:pt>
                <c:pt idx="5261">
                  <c:v>-13.75</c:v>
                </c:pt>
                <c:pt idx="5262">
                  <c:v>-15</c:v>
                </c:pt>
                <c:pt idx="5263">
                  <c:v>-15.875</c:v>
                </c:pt>
                <c:pt idx="5264">
                  <c:v>-16</c:v>
                </c:pt>
                <c:pt idx="5265">
                  <c:v>-15</c:v>
                </c:pt>
                <c:pt idx="5266">
                  <c:v>-13.8125</c:v>
                </c:pt>
                <c:pt idx="5267">
                  <c:v>-16.1875</c:v>
                </c:pt>
                <c:pt idx="5268">
                  <c:v>-16.1875</c:v>
                </c:pt>
                <c:pt idx="5269">
                  <c:v>-16.9375</c:v>
                </c:pt>
                <c:pt idx="5270">
                  <c:v>-17.1875</c:v>
                </c:pt>
                <c:pt idx="5271">
                  <c:v>-15.5</c:v>
                </c:pt>
                <c:pt idx="5272">
                  <c:v>-12.875</c:v>
                </c:pt>
                <c:pt idx="5273">
                  <c:v>-9.125</c:v>
                </c:pt>
                <c:pt idx="5274">
                  <c:v>-6.4375</c:v>
                </c:pt>
                <c:pt idx="5275">
                  <c:v>-5.0625</c:v>
                </c:pt>
                <c:pt idx="5276">
                  <c:v>-3.25</c:v>
                </c:pt>
                <c:pt idx="5277">
                  <c:v>-3</c:v>
                </c:pt>
                <c:pt idx="5278">
                  <c:v>-1.375</c:v>
                </c:pt>
                <c:pt idx="5279">
                  <c:v>-5.1875</c:v>
                </c:pt>
                <c:pt idx="5280">
                  <c:v>-6.5</c:v>
                </c:pt>
                <c:pt idx="5281">
                  <c:v>-6.875</c:v>
                </c:pt>
                <c:pt idx="5282">
                  <c:v>-6.8125</c:v>
                </c:pt>
                <c:pt idx="5283">
                  <c:v>-7.625</c:v>
                </c:pt>
                <c:pt idx="5284">
                  <c:v>-8.125</c:v>
                </c:pt>
                <c:pt idx="5285">
                  <c:v>-9.75</c:v>
                </c:pt>
                <c:pt idx="5286">
                  <c:v>-12.125</c:v>
                </c:pt>
                <c:pt idx="5287">
                  <c:v>-11.25</c:v>
                </c:pt>
                <c:pt idx="5288">
                  <c:v>-10.75</c:v>
                </c:pt>
                <c:pt idx="5289">
                  <c:v>-12.9375</c:v>
                </c:pt>
                <c:pt idx="5290">
                  <c:v>-14</c:v>
                </c:pt>
                <c:pt idx="5291">
                  <c:v>-14.375</c:v>
                </c:pt>
                <c:pt idx="5292">
                  <c:v>-14.3125</c:v>
                </c:pt>
                <c:pt idx="5293">
                  <c:v>-13.4375</c:v>
                </c:pt>
                <c:pt idx="5294">
                  <c:v>-13</c:v>
                </c:pt>
                <c:pt idx="5295">
                  <c:v>-12.5</c:v>
                </c:pt>
                <c:pt idx="5296">
                  <c:v>-9.8125</c:v>
                </c:pt>
                <c:pt idx="5297">
                  <c:v>-7.75</c:v>
                </c:pt>
                <c:pt idx="5298">
                  <c:v>-6.375</c:v>
                </c:pt>
                <c:pt idx="5299">
                  <c:v>-6.125</c:v>
                </c:pt>
                <c:pt idx="5300">
                  <c:v>-5.125</c:v>
                </c:pt>
                <c:pt idx="5301">
                  <c:v>-3.1875</c:v>
                </c:pt>
                <c:pt idx="5302">
                  <c:v>-4.625</c:v>
                </c:pt>
                <c:pt idx="5303">
                  <c:v>-7.5</c:v>
                </c:pt>
                <c:pt idx="5304">
                  <c:v>-8.9375</c:v>
                </c:pt>
                <c:pt idx="5305">
                  <c:v>-10.375</c:v>
                </c:pt>
                <c:pt idx="5306">
                  <c:v>-13.875</c:v>
                </c:pt>
                <c:pt idx="5307">
                  <c:v>-15</c:v>
                </c:pt>
                <c:pt idx="5308">
                  <c:v>-16.125</c:v>
                </c:pt>
                <c:pt idx="5309">
                  <c:v>-17</c:v>
                </c:pt>
                <c:pt idx="5310">
                  <c:v>-17.75</c:v>
                </c:pt>
                <c:pt idx="5311">
                  <c:v>-18</c:v>
                </c:pt>
                <c:pt idx="5312">
                  <c:v>-19</c:v>
                </c:pt>
                <c:pt idx="5313">
                  <c:v>-19.6875</c:v>
                </c:pt>
                <c:pt idx="5314">
                  <c:v>-19.875</c:v>
                </c:pt>
                <c:pt idx="5315">
                  <c:v>-20.25</c:v>
                </c:pt>
                <c:pt idx="5316">
                  <c:v>-19.125</c:v>
                </c:pt>
                <c:pt idx="5317">
                  <c:v>-15.6875</c:v>
                </c:pt>
                <c:pt idx="5318">
                  <c:v>-17</c:v>
                </c:pt>
                <c:pt idx="5319">
                  <c:v>-17.5</c:v>
                </c:pt>
                <c:pt idx="5320">
                  <c:v>-15.6875</c:v>
                </c:pt>
                <c:pt idx="5321">
                  <c:v>-8.75</c:v>
                </c:pt>
                <c:pt idx="5322">
                  <c:v>-4.75</c:v>
                </c:pt>
                <c:pt idx="5323">
                  <c:v>-3.25</c:v>
                </c:pt>
                <c:pt idx="5324">
                  <c:v>-0.9375</c:v>
                </c:pt>
                <c:pt idx="5325">
                  <c:v>1.375</c:v>
                </c:pt>
                <c:pt idx="5326">
                  <c:v>2.125</c:v>
                </c:pt>
                <c:pt idx="5327">
                  <c:v>-0.5</c:v>
                </c:pt>
                <c:pt idx="5328">
                  <c:v>-2.9375</c:v>
                </c:pt>
                <c:pt idx="5329">
                  <c:v>-7.125</c:v>
                </c:pt>
                <c:pt idx="5330">
                  <c:v>-9.625</c:v>
                </c:pt>
                <c:pt idx="5331">
                  <c:v>-11</c:v>
                </c:pt>
                <c:pt idx="5332">
                  <c:v>-9.25</c:v>
                </c:pt>
                <c:pt idx="5333">
                  <c:v>-9.0625</c:v>
                </c:pt>
                <c:pt idx="5334">
                  <c:v>-8.875</c:v>
                </c:pt>
                <c:pt idx="5335">
                  <c:v>-8.125</c:v>
                </c:pt>
                <c:pt idx="5336">
                  <c:v>-4.875</c:v>
                </c:pt>
                <c:pt idx="5337">
                  <c:v>-4.8125</c:v>
                </c:pt>
                <c:pt idx="5338">
                  <c:v>-8.75</c:v>
                </c:pt>
                <c:pt idx="5339">
                  <c:v>-7.125</c:v>
                </c:pt>
                <c:pt idx="5340">
                  <c:v>-5.75</c:v>
                </c:pt>
                <c:pt idx="5341">
                  <c:v>-4.625</c:v>
                </c:pt>
                <c:pt idx="5342">
                  <c:v>-4.375</c:v>
                </c:pt>
                <c:pt idx="5343">
                  <c:v>-4.9375</c:v>
                </c:pt>
                <c:pt idx="5344">
                  <c:v>-4</c:v>
                </c:pt>
                <c:pt idx="5345">
                  <c:v>-1.625</c:v>
                </c:pt>
                <c:pt idx="5346">
                  <c:v>-1.375</c:v>
                </c:pt>
                <c:pt idx="5347">
                  <c:v>-1.5</c:v>
                </c:pt>
                <c:pt idx="5348">
                  <c:v>-1.625</c:v>
                </c:pt>
                <c:pt idx="5349">
                  <c:v>0.625</c:v>
                </c:pt>
                <c:pt idx="5350">
                  <c:v>6.25E-2</c:v>
                </c:pt>
                <c:pt idx="5351">
                  <c:v>-3.375</c:v>
                </c:pt>
                <c:pt idx="5352">
                  <c:v>-4.625</c:v>
                </c:pt>
                <c:pt idx="5353">
                  <c:v>-6.25</c:v>
                </c:pt>
                <c:pt idx="5354">
                  <c:v>-8.3125</c:v>
                </c:pt>
                <c:pt idx="5355">
                  <c:v>-11.125</c:v>
                </c:pt>
                <c:pt idx="5356">
                  <c:v>-12.3125</c:v>
                </c:pt>
                <c:pt idx="5357">
                  <c:v>-13.375</c:v>
                </c:pt>
                <c:pt idx="5358">
                  <c:v>-13.125</c:v>
                </c:pt>
                <c:pt idx="5359">
                  <c:v>-12.875</c:v>
                </c:pt>
                <c:pt idx="5360">
                  <c:v>-13.3125</c:v>
                </c:pt>
                <c:pt idx="5361">
                  <c:v>-15.625</c:v>
                </c:pt>
                <c:pt idx="5362">
                  <c:v>-16.375</c:v>
                </c:pt>
                <c:pt idx="5363">
                  <c:v>-16.875</c:v>
                </c:pt>
                <c:pt idx="5364">
                  <c:v>-16.25</c:v>
                </c:pt>
                <c:pt idx="5365">
                  <c:v>-14.5</c:v>
                </c:pt>
                <c:pt idx="5366">
                  <c:v>-14.3125</c:v>
                </c:pt>
                <c:pt idx="5367">
                  <c:v>-14.125</c:v>
                </c:pt>
                <c:pt idx="5368">
                  <c:v>-12.875</c:v>
                </c:pt>
                <c:pt idx="5369">
                  <c:v>-9.5</c:v>
                </c:pt>
                <c:pt idx="5370">
                  <c:v>-7.25</c:v>
                </c:pt>
                <c:pt idx="5371">
                  <c:v>-6.4375</c:v>
                </c:pt>
                <c:pt idx="5372">
                  <c:v>-5.375</c:v>
                </c:pt>
                <c:pt idx="5373">
                  <c:v>-1.375</c:v>
                </c:pt>
                <c:pt idx="5374">
                  <c:v>-2.5625</c:v>
                </c:pt>
                <c:pt idx="5375">
                  <c:v>-4.875</c:v>
                </c:pt>
                <c:pt idx="5376">
                  <c:v>-6.5</c:v>
                </c:pt>
                <c:pt idx="5377">
                  <c:v>-9.5</c:v>
                </c:pt>
                <c:pt idx="5378">
                  <c:v>-12</c:v>
                </c:pt>
                <c:pt idx="5379">
                  <c:v>-13.375</c:v>
                </c:pt>
                <c:pt idx="5380">
                  <c:v>-12.5625</c:v>
                </c:pt>
                <c:pt idx="5381">
                  <c:v>-11.625</c:v>
                </c:pt>
                <c:pt idx="5382">
                  <c:v>-13.6875</c:v>
                </c:pt>
                <c:pt idx="5383">
                  <c:v>-14.625</c:v>
                </c:pt>
                <c:pt idx="5384">
                  <c:v>-14.5</c:v>
                </c:pt>
                <c:pt idx="5385">
                  <c:v>-14.125</c:v>
                </c:pt>
                <c:pt idx="5386">
                  <c:v>-14</c:v>
                </c:pt>
                <c:pt idx="5387">
                  <c:v>-13.875</c:v>
                </c:pt>
                <c:pt idx="5388">
                  <c:v>-14.25</c:v>
                </c:pt>
                <c:pt idx="5389">
                  <c:v>-14</c:v>
                </c:pt>
                <c:pt idx="5390">
                  <c:v>-13.5</c:v>
                </c:pt>
                <c:pt idx="5391">
                  <c:v>-12.75</c:v>
                </c:pt>
                <c:pt idx="5392">
                  <c:v>-10.375</c:v>
                </c:pt>
                <c:pt idx="5393">
                  <c:v>-2.0625</c:v>
                </c:pt>
                <c:pt idx="5394">
                  <c:v>2.625</c:v>
                </c:pt>
                <c:pt idx="5395">
                  <c:v>3.375</c:v>
                </c:pt>
                <c:pt idx="5396">
                  <c:v>4.5</c:v>
                </c:pt>
                <c:pt idx="5397">
                  <c:v>7.625</c:v>
                </c:pt>
                <c:pt idx="5398">
                  <c:v>8.4375</c:v>
                </c:pt>
                <c:pt idx="5399">
                  <c:v>3.9375</c:v>
                </c:pt>
                <c:pt idx="5400">
                  <c:v>1.9375</c:v>
                </c:pt>
                <c:pt idx="5401">
                  <c:v>-2.375</c:v>
                </c:pt>
                <c:pt idx="5402">
                  <c:v>-4.75</c:v>
                </c:pt>
                <c:pt idx="5403">
                  <c:v>-5.625</c:v>
                </c:pt>
                <c:pt idx="5404">
                  <c:v>-6.625</c:v>
                </c:pt>
                <c:pt idx="5405">
                  <c:v>-6.4375</c:v>
                </c:pt>
                <c:pt idx="5406">
                  <c:v>-7.125</c:v>
                </c:pt>
                <c:pt idx="5407">
                  <c:v>-6.75</c:v>
                </c:pt>
                <c:pt idx="5408">
                  <c:v>-7.375</c:v>
                </c:pt>
                <c:pt idx="5409">
                  <c:v>-7.1875</c:v>
                </c:pt>
                <c:pt idx="5410">
                  <c:v>-7</c:v>
                </c:pt>
                <c:pt idx="5411">
                  <c:v>-5.875</c:v>
                </c:pt>
                <c:pt idx="5412">
                  <c:v>-3.6875</c:v>
                </c:pt>
                <c:pt idx="5413">
                  <c:v>-4.9375</c:v>
                </c:pt>
                <c:pt idx="5414">
                  <c:v>-5.75</c:v>
                </c:pt>
                <c:pt idx="5415">
                  <c:v>-6.125</c:v>
                </c:pt>
                <c:pt idx="5416">
                  <c:v>-3.625</c:v>
                </c:pt>
                <c:pt idx="5417">
                  <c:v>-1.75</c:v>
                </c:pt>
                <c:pt idx="5418">
                  <c:v>0.875</c:v>
                </c:pt>
                <c:pt idx="5419">
                  <c:v>2.375</c:v>
                </c:pt>
                <c:pt idx="5420">
                  <c:v>1.8125</c:v>
                </c:pt>
                <c:pt idx="5421">
                  <c:v>1</c:v>
                </c:pt>
                <c:pt idx="5422">
                  <c:v>0.625</c:v>
                </c:pt>
                <c:pt idx="5423">
                  <c:v>0.3125</c:v>
                </c:pt>
                <c:pt idx="5424">
                  <c:v>-0.125</c:v>
                </c:pt>
                <c:pt idx="5425">
                  <c:v>-0.25</c:v>
                </c:pt>
                <c:pt idx="5426">
                  <c:v>-0.875</c:v>
                </c:pt>
                <c:pt idx="5427">
                  <c:v>-0.5</c:v>
                </c:pt>
                <c:pt idx="5428">
                  <c:v>-0.75</c:v>
                </c:pt>
                <c:pt idx="5429">
                  <c:v>-1.875</c:v>
                </c:pt>
                <c:pt idx="5430">
                  <c:v>-2.375</c:v>
                </c:pt>
                <c:pt idx="5431">
                  <c:v>-2.75</c:v>
                </c:pt>
                <c:pt idx="5432">
                  <c:v>-3.5</c:v>
                </c:pt>
                <c:pt idx="5433">
                  <c:v>-4.125</c:v>
                </c:pt>
                <c:pt idx="5434">
                  <c:v>-4.375</c:v>
                </c:pt>
                <c:pt idx="5435">
                  <c:v>-3.8125</c:v>
                </c:pt>
                <c:pt idx="5436">
                  <c:v>-4.875</c:v>
                </c:pt>
                <c:pt idx="5437">
                  <c:v>-6.875</c:v>
                </c:pt>
                <c:pt idx="5438">
                  <c:v>-7.875</c:v>
                </c:pt>
                <c:pt idx="5439">
                  <c:v>-8.25</c:v>
                </c:pt>
                <c:pt idx="5440">
                  <c:v>-7.0625</c:v>
                </c:pt>
                <c:pt idx="5441">
                  <c:v>-0.375</c:v>
                </c:pt>
                <c:pt idx="5442">
                  <c:v>2.75</c:v>
                </c:pt>
                <c:pt idx="5443">
                  <c:v>3.75</c:v>
                </c:pt>
                <c:pt idx="5444">
                  <c:v>4.5</c:v>
                </c:pt>
                <c:pt idx="5445">
                  <c:v>7.1875</c:v>
                </c:pt>
                <c:pt idx="5446">
                  <c:v>8.125</c:v>
                </c:pt>
                <c:pt idx="5447">
                  <c:v>3.75</c:v>
                </c:pt>
                <c:pt idx="5448">
                  <c:v>1.375</c:v>
                </c:pt>
                <c:pt idx="5449">
                  <c:v>-3</c:v>
                </c:pt>
                <c:pt idx="5450">
                  <c:v>-3.75</c:v>
                </c:pt>
                <c:pt idx="5451">
                  <c:v>-5.25</c:v>
                </c:pt>
                <c:pt idx="5452">
                  <c:v>-6</c:v>
                </c:pt>
                <c:pt idx="5453">
                  <c:v>-6.5</c:v>
                </c:pt>
                <c:pt idx="5454">
                  <c:v>-6.875</c:v>
                </c:pt>
                <c:pt idx="5455">
                  <c:v>-6.5625</c:v>
                </c:pt>
                <c:pt idx="5456">
                  <c:v>-6.625</c:v>
                </c:pt>
                <c:pt idx="5457">
                  <c:v>-7.125</c:v>
                </c:pt>
                <c:pt idx="5458">
                  <c:v>-7.5</c:v>
                </c:pt>
                <c:pt idx="5459">
                  <c:v>-7.875</c:v>
                </c:pt>
                <c:pt idx="5460">
                  <c:v>-8.125</c:v>
                </c:pt>
                <c:pt idx="5461">
                  <c:v>-8.875</c:v>
                </c:pt>
                <c:pt idx="5462">
                  <c:v>-9</c:v>
                </c:pt>
                <c:pt idx="5463">
                  <c:v>-8.5</c:v>
                </c:pt>
                <c:pt idx="5464">
                  <c:v>-5.625</c:v>
                </c:pt>
                <c:pt idx="5465">
                  <c:v>2.25</c:v>
                </c:pt>
                <c:pt idx="5466">
                  <c:v>4.4375</c:v>
                </c:pt>
                <c:pt idx="5467">
                  <c:v>5.375</c:v>
                </c:pt>
                <c:pt idx="5468">
                  <c:v>5.75</c:v>
                </c:pt>
                <c:pt idx="5469">
                  <c:v>7.875</c:v>
                </c:pt>
                <c:pt idx="5470">
                  <c:v>9.25</c:v>
                </c:pt>
                <c:pt idx="5471">
                  <c:v>4.125</c:v>
                </c:pt>
                <c:pt idx="5472">
                  <c:v>2.125</c:v>
                </c:pt>
                <c:pt idx="5473">
                  <c:v>0.875</c:v>
                </c:pt>
                <c:pt idx="5474">
                  <c:v>-1.5625</c:v>
                </c:pt>
                <c:pt idx="5475">
                  <c:v>1.3125</c:v>
                </c:pt>
                <c:pt idx="5476">
                  <c:v>1.125</c:v>
                </c:pt>
                <c:pt idx="5477">
                  <c:v>1.375</c:v>
                </c:pt>
                <c:pt idx="5478">
                  <c:v>0.5</c:v>
                </c:pt>
                <c:pt idx="5479">
                  <c:v>-3.625</c:v>
                </c:pt>
                <c:pt idx="5480">
                  <c:v>-5.375</c:v>
                </c:pt>
                <c:pt idx="5481">
                  <c:v>-6.5</c:v>
                </c:pt>
                <c:pt idx="5482">
                  <c:v>-7.125</c:v>
                </c:pt>
                <c:pt idx="5483">
                  <c:v>-5.8125</c:v>
                </c:pt>
                <c:pt idx="5484">
                  <c:v>-6.625</c:v>
                </c:pt>
                <c:pt idx="5485">
                  <c:v>-6.5</c:v>
                </c:pt>
                <c:pt idx="5486">
                  <c:v>-2</c:v>
                </c:pt>
                <c:pt idx="5487">
                  <c:v>-0.25</c:v>
                </c:pt>
                <c:pt idx="5488">
                  <c:v>1</c:v>
                </c:pt>
                <c:pt idx="5489">
                  <c:v>1.75</c:v>
                </c:pt>
                <c:pt idx="5490">
                  <c:v>3.8125</c:v>
                </c:pt>
                <c:pt idx="5491">
                  <c:v>4.125</c:v>
                </c:pt>
                <c:pt idx="5492">
                  <c:v>5.5</c:v>
                </c:pt>
                <c:pt idx="5493">
                  <c:v>7.125</c:v>
                </c:pt>
                <c:pt idx="5494">
                  <c:v>8.625</c:v>
                </c:pt>
                <c:pt idx="5495">
                  <c:v>4.375</c:v>
                </c:pt>
                <c:pt idx="5496">
                  <c:v>2.875</c:v>
                </c:pt>
                <c:pt idx="5497">
                  <c:v>1.875</c:v>
                </c:pt>
                <c:pt idx="5498">
                  <c:v>1.75</c:v>
                </c:pt>
                <c:pt idx="5499">
                  <c:v>1.125</c:v>
                </c:pt>
                <c:pt idx="5500">
                  <c:v>1</c:v>
                </c:pt>
                <c:pt idx="5501">
                  <c:v>0.875</c:v>
                </c:pt>
                <c:pt idx="5502">
                  <c:v>1.25</c:v>
                </c:pt>
                <c:pt idx="5503">
                  <c:v>1.25</c:v>
                </c:pt>
                <c:pt idx="5504">
                  <c:v>0.375</c:v>
                </c:pt>
                <c:pt idx="5505">
                  <c:v>-0.1875</c:v>
                </c:pt>
                <c:pt idx="5506">
                  <c:v>-0.75</c:v>
                </c:pt>
                <c:pt idx="5507">
                  <c:v>-0.6875</c:v>
                </c:pt>
                <c:pt idx="5508">
                  <c:v>-1</c:v>
                </c:pt>
                <c:pt idx="5509">
                  <c:v>-1.5</c:v>
                </c:pt>
                <c:pt idx="5510">
                  <c:v>-1.75</c:v>
                </c:pt>
                <c:pt idx="5511">
                  <c:v>-2.25</c:v>
                </c:pt>
                <c:pt idx="5512">
                  <c:v>-1.125</c:v>
                </c:pt>
                <c:pt idx="5513">
                  <c:v>-0.75</c:v>
                </c:pt>
                <c:pt idx="5514">
                  <c:v>-3.125</c:v>
                </c:pt>
                <c:pt idx="5515">
                  <c:v>-3</c:v>
                </c:pt>
                <c:pt idx="5516">
                  <c:v>-3.5</c:v>
                </c:pt>
                <c:pt idx="5517">
                  <c:v>-2.5</c:v>
                </c:pt>
                <c:pt idx="5518">
                  <c:v>6.25E-2</c:v>
                </c:pt>
                <c:pt idx="5519">
                  <c:v>-3.125</c:v>
                </c:pt>
                <c:pt idx="5520">
                  <c:v>-4.625</c:v>
                </c:pt>
                <c:pt idx="5521">
                  <c:v>-5.625</c:v>
                </c:pt>
                <c:pt idx="5522">
                  <c:v>-6.125</c:v>
                </c:pt>
                <c:pt idx="5523">
                  <c:v>-5.875</c:v>
                </c:pt>
                <c:pt idx="5524">
                  <c:v>-5.75</c:v>
                </c:pt>
                <c:pt idx="5525">
                  <c:v>-5.8125</c:v>
                </c:pt>
                <c:pt idx="5526">
                  <c:v>-5.8125</c:v>
                </c:pt>
                <c:pt idx="5527">
                  <c:v>-5.9375</c:v>
                </c:pt>
                <c:pt idx="5528">
                  <c:v>-5.9375</c:v>
                </c:pt>
                <c:pt idx="5529">
                  <c:v>-6.125</c:v>
                </c:pt>
                <c:pt idx="5530">
                  <c:v>-6.375</c:v>
                </c:pt>
                <c:pt idx="5531">
                  <c:v>-6.5</c:v>
                </c:pt>
                <c:pt idx="5532">
                  <c:v>-6.5625</c:v>
                </c:pt>
                <c:pt idx="5533">
                  <c:v>-6.75</c:v>
                </c:pt>
                <c:pt idx="5534">
                  <c:v>-6.75</c:v>
                </c:pt>
                <c:pt idx="5535">
                  <c:v>-6.125</c:v>
                </c:pt>
                <c:pt idx="5536">
                  <c:v>-5.375</c:v>
                </c:pt>
                <c:pt idx="5537">
                  <c:v>-4.125</c:v>
                </c:pt>
                <c:pt idx="5538">
                  <c:v>-2.125</c:v>
                </c:pt>
                <c:pt idx="5539">
                  <c:v>-1.5625</c:v>
                </c:pt>
                <c:pt idx="5540">
                  <c:v>-1.25</c:v>
                </c:pt>
                <c:pt idx="5541">
                  <c:v>2.0625</c:v>
                </c:pt>
                <c:pt idx="5542">
                  <c:v>4.125</c:v>
                </c:pt>
                <c:pt idx="5543">
                  <c:v>-0.5625</c:v>
                </c:pt>
                <c:pt idx="5544">
                  <c:v>-1.375</c:v>
                </c:pt>
                <c:pt idx="5545">
                  <c:v>-3.8125</c:v>
                </c:pt>
                <c:pt idx="5546">
                  <c:v>-4.875</c:v>
                </c:pt>
                <c:pt idx="5547">
                  <c:v>-6.375</c:v>
                </c:pt>
                <c:pt idx="5548">
                  <c:v>-7.5625</c:v>
                </c:pt>
                <c:pt idx="5549">
                  <c:v>-8.125</c:v>
                </c:pt>
                <c:pt idx="5550">
                  <c:v>-8.125</c:v>
                </c:pt>
                <c:pt idx="5551">
                  <c:v>-3.6875</c:v>
                </c:pt>
                <c:pt idx="5552">
                  <c:v>-6.6875</c:v>
                </c:pt>
                <c:pt idx="5553">
                  <c:v>-8</c:v>
                </c:pt>
                <c:pt idx="5554">
                  <c:v>-8.5</c:v>
                </c:pt>
                <c:pt idx="5555">
                  <c:v>-9.5</c:v>
                </c:pt>
                <c:pt idx="5556">
                  <c:v>-9.75</c:v>
                </c:pt>
                <c:pt idx="5557">
                  <c:v>-9.25</c:v>
                </c:pt>
                <c:pt idx="5558">
                  <c:v>-8.75</c:v>
                </c:pt>
                <c:pt idx="5559">
                  <c:v>-8.75</c:v>
                </c:pt>
                <c:pt idx="5560">
                  <c:v>-6.6875</c:v>
                </c:pt>
                <c:pt idx="5561">
                  <c:v>-0.375</c:v>
                </c:pt>
                <c:pt idx="5562">
                  <c:v>4.9375</c:v>
                </c:pt>
                <c:pt idx="5563">
                  <c:v>5.9375</c:v>
                </c:pt>
                <c:pt idx="5564">
                  <c:v>6.6875</c:v>
                </c:pt>
                <c:pt idx="5565">
                  <c:v>8.875</c:v>
                </c:pt>
                <c:pt idx="5566">
                  <c:v>12.625</c:v>
                </c:pt>
                <c:pt idx="5567">
                  <c:v>6</c:v>
                </c:pt>
                <c:pt idx="5568">
                  <c:v>3.375</c:v>
                </c:pt>
                <c:pt idx="5569">
                  <c:v>-1.25</c:v>
                </c:pt>
                <c:pt idx="5570">
                  <c:v>-2.5</c:v>
                </c:pt>
                <c:pt idx="5571">
                  <c:v>-3</c:v>
                </c:pt>
                <c:pt idx="5572">
                  <c:v>-4</c:v>
                </c:pt>
                <c:pt idx="5573">
                  <c:v>-5.125</c:v>
                </c:pt>
                <c:pt idx="5574">
                  <c:v>-5.6875</c:v>
                </c:pt>
                <c:pt idx="5575">
                  <c:v>-5.5625</c:v>
                </c:pt>
                <c:pt idx="5576">
                  <c:v>-5</c:v>
                </c:pt>
                <c:pt idx="5577">
                  <c:v>-5.875</c:v>
                </c:pt>
                <c:pt idx="5578">
                  <c:v>-6.125</c:v>
                </c:pt>
                <c:pt idx="5579">
                  <c:v>-5.8125</c:v>
                </c:pt>
                <c:pt idx="5580">
                  <c:v>-6.125</c:v>
                </c:pt>
                <c:pt idx="5581">
                  <c:v>-5.5</c:v>
                </c:pt>
                <c:pt idx="5582">
                  <c:v>-3.5625</c:v>
                </c:pt>
                <c:pt idx="5583">
                  <c:v>-0.5625</c:v>
                </c:pt>
                <c:pt idx="5584">
                  <c:v>2.125</c:v>
                </c:pt>
                <c:pt idx="5585">
                  <c:v>3.75</c:v>
                </c:pt>
                <c:pt idx="5586">
                  <c:v>5.875</c:v>
                </c:pt>
                <c:pt idx="5587">
                  <c:v>7.875</c:v>
                </c:pt>
                <c:pt idx="5588">
                  <c:v>8.6875</c:v>
                </c:pt>
                <c:pt idx="5589">
                  <c:v>10.3125</c:v>
                </c:pt>
                <c:pt idx="5590">
                  <c:v>11.125</c:v>
                </c:pt>
                <c:pt idx="5591">
                  <c:v>8.125</c:v>
                </c:pt>
                <c:pt idx="5592">
                  <c:v>6.3125</c:v>
                </c:pt>
                <c:pt idx="5593">
                  <c:v>2.9375</c:v>
                </c:pt>
                <c:pt idx="5594">
                  <c:v>2.875</c:v>
                </c:pt>
                <c:pt idx="5595">
                  <c:v>1.5</c:v>
                </c:pt>
                <c:pt idx="5596">
                  <c:v>0.1875</c:v>
                </c:pt>
                <c:pt idx="5597">
                  <c:v>1.1875</c:v>
                </c:pt>
                <c:pt idx="5598">
                  <c:v>0</c:v>
                </c:pt>
                <c:pt idx="5599">
                  <c:v>0.1875</c:v>
                </c:pt>
                <c:pt idx="5600">
                  <c:v>-1.0625</c:v>
                </c:pt>
                <c:pt idx="5601">
                  <c:v>-1.3125</c:v>
                </c:pt>
                <c:pt idx="5602">
                  <c:v>0.125</c:v>
                </c:pt>
                <c:pt idx="5603">
                  <c:v>1</c:v>
                </c:pt>
                <c:pt idx="5604">
                  <c:v>2</c:v>
                </c:pt>
                <c:pt idx="5605">
                  <c:v>-0.125</c:v>
                </c:pt>
                <c:pt idx="5606">
                  <c:v>-0.4375</c:v>
                </c:pt>
                <c:pt idx="5607">
                  <c:v>-0.5</c:v>
                </c:pt>
                <c:pt idx="5608">
                  <c:v>2.25</c:v>
                </c:pt>
                <c:pt idx="5609">
                  <c:v>7.8125</c:v>
                </c:pt>
                <c:pt idx="5610">
                  <c:v>10.25</c:v>
                </c:pt>
                <c:pt idx="5611">
                  <c:v>12</c:v>
                </c:pt>
                <c:pt idx="5612">
                  <c:v>13.1875</c:v>
                </c:pt>
                <c:pt idx="5613">
                  <c:v>15.5</c:v>
                </c:pt>
                <c:pt idx="5614">
                  <c:v>17.75</c:v>
                </c:pt>
                <c:pt idx="5615">
                  <c:v>11.625</c:v>
                </c:pt>
                <c:pt idx="5616">
                  <c:v>9.9375</c:v>
                </c:pt>
                <c:pt idx="5617">
                  <c:v>6.375</c:v>
                </c:pt>
                <c:pt idx="5618">
                  <c:v>3.875</c:v>
                </c:pt>
                <c:pt idx="5619">
                  <c:v>2.5</c:v>
                </c:pt>
                <c:pt idx="5620">
                  <c:v>1.875</c:v>
                </c:pt>
                <c:pt idx="5621">
                  <c:v>1.25</c:v>
                </c:pt>
                <c:pt idx="5622">
                  <c:v>1.125</c:v>
                </c:pt>
                <c:pt idx="5623">
                  <c:v>0.5</c:v>
                </c:pt>
                <c:pt idx="5624">
                  <c:v>0.625</c:v>
                </c:pt>
                <c:pt idx="5625">
                  <c:v>0.875</c:v>
                </c:pt>
                <c:pt idx="5626">
                  <c:v>0.375</c:v>
                </c:pt>
                <c:pt idx="5627">
                  <c:v>0.125</c:v>
                </c:pt>
                <c:pt idx="5628">
                  <c:v>0</c:v>
                </c:pt>
                <c:pt idx="5629">
                  <c:v>0</c:v>
                </c:pt>
                <c:pt idx="5630">
                  <c:v>0.125</c:v>
                </c:pt>
                <c:pt idx="5631">
                  <c:v>0.375</c:v>
                </c:pt>
                <c:pt idx="5632">
                  <c:v>2</c:v>
                </c:pt>
                <c:pt idx="5633">
                  <c:v>9.875</c:v>
                </c:pt>
                <c:pt idx="5634">
                  <c:v>12.875</c:v>
                </c:pt>
                <c:pt idx="5635">
                  <c:v>14.75</c:v>
                </c:pt>
                <c:pt idx="5636">
                  <c:v>15.625</c:v>
                </c:pt>
                <c:pt idx="5637">
                  <c:v>17.5</c:v>
                </c:pt>
                <c:pt idx="5638">
                  <c:v>18.25</c:v>
                </c:pt>
                <c:pt idx="5639">
                  <c:v>14.125</c:v>
                </c:pt>
                <c:pt idx="5640">
                  <c:v>10.75</c:v>
                </c:pt>
                <c:pt idx="5641">
                  <c:v>5.125</c:v>
                </c:pt>
                <c:pt idx="5642">
                  <c:v>4</c:v>
                </c:pt>
                <c:pt idx="5643">
                  <c:v>2</c:v>
                </c:pt>
                <c:pt idx="5644">
                  <c:v>1.25</c:v>
                </c:pt>
                <c:pt idx="5645">
                  <c:v>1.3125</c:v>
                </c:pt>
                <c:pt idx="5646">
                  <c:v>1.25</c:v>
                </c:pt>
                <c:pt idx="5647">
                  <c:v>1.125</c:v>
                </c:pt>
                <c:pt idx="5648">
                  <c:v>1.25</c:v>
                </c:pt>
                <c:pt idx="5649">
                  <c:v>0.625</c:v>
                </c:pt>
                <c:pt idx="5650">
                  <c:v>0.5</c:v>
                </c:pt>
                <c:pt idx="5651">
                  <c:v>0.5</c:v>
                </c:pt>
                <c:pt idx="5652">
                  <c:v>0.5</c:v>
                </c:pt>
                <c:pt idx="5653">
                  <c:v>-0.5</c:v>
                </c:pt>
                <c:pt idx="5654">
                  <c:v>-0.375</c:v>
                </c:pt>
                <c:pt idx="5655">
                  <c:v>1</c:v>
                </c:pt>
                <c:pt idx="5656">
                  <c:v>3.4375</c:v>
                </c:pt>
                <c:pt idx="5657">
                  <c:v>7.6875</c:v>
                </c:pt>
                <c:pt idx="5658">
                  <c:v>12.5</c:v>
                </c:pt>
                <c:pt idx="5659">
                  <c:v>13.375</c:v>
                </c:pt>
                <c:pt idx="5660">
                  <c:v>14.5625</c:v>
                </c:pt>
                <c:pt idx="5661">
                  <c:v>15.1875</c:v>
                </c:pt>
                <c:pt idx="5662">
                  <c:v>13.25</c:v>
                </c:pt>
                <c:pt idx="5663">
                  <c:v>11.875</c:v>
                </c:pt>
                <c:pt idx="5664">
                  <c:v>9.625</c:v>
                </c:pt>
                <c:pt idx="5665">
                  <c:v>5.625</c:v>
                </c:pt>
                <c:pt idx="5666">
                  <c:v>2</c:v>
                </c:pt>
                <c:pt idx="5667">
                  <c:v>1.125</c:v>
                </c:pt>
                <c:pt idx="5668">
                  <c:v>1.875</c:v>
                </c:pt>
                <c:pt idx="5669">
                  <c:v>0.4375</c:v>
                </c:pt>
                <c:pt idx="5670">
                  <c:v>1.375</c:v>
                </c:pt>
                <c:pt idx="5671">
                  <c:v>1</c:v>
                </c:pt>
                <c:pt idx="5672">
                  <c:v>0</c:v>
                </c:pt>
                <c:pt idx="5673">
                  <c:v>0.875</c:v>
                </c:pt>
                <c:pt idx="5674">
                  <c:v>-0.5625</c:v>
                </c:pt>
                <c:pt idx="5675">
                  <c:v>1.375</c:v>
                </c:pt>
                <c:pt idx="5676">
                  <c:v>1.625</c:v>
                </c:pt>
                <c:pt idx="5677">
                  <c:v>1.75</c:v>
                </c:pt>
                <c:pt idx="5678">
                  <c:v>0.25</c:v>
                </c:pt>
                <c:pt idx="5679">
                  <c:v>-0.5625</c:v>
                </c:pt>
                <c:pt idx="5680">
                  <c:v>2.5</c:v>
                </c:pt>
                <c:pt idx="5681">
                  <c:v>7.5</c:v>
                </c:pt>
                <c:pt idx="5682">
                  <c:v>9.875</c:v>
                </c:pt>
                <c:pt idx="5683">
                  <c:v>10.375</c:v>
                </c:pt>
                <c:pt idx="5684">
                  <c:v>12.9375</c:v>
                </c:pt>
                <c:pt idx="5685">
                  <c:v>14.625</c:v>
                </c:pt>
                <c:pt idx="5686">
                  <c:v>15.5</c:v>
                </c:pt>
                <c:pt idx="5687">
                  <c:v>11.0625</c:v>
                </c:pt>
                <c:pt idx="5688">
                  <c:v>9.8125</c:v>
                </c:pt>
                <c:pt idx="5689">
                  <c:v>8</c:v>
                </c:pt>
                <c:pt idx="5690">
                  <c:v>6.125</c:v>
                </c:pt>
                <c:pt idx="5691">
                  <c:v>6.625</c:v>
                </c:pt>
                <c:pt idx="5692">
                  <c:v>5.125</c:v>
                </c:pt>
                <c:pt idx="5693">
                  <c:v>4.875</c:v>
                </c:pt>
                <c:pt idx="5694">
                  <c:v>2.25</c:v>
                </c:pt>
                <c:pt idx="5695">
                  <c:v>1.625</c:v>
                </c:pt>
                <c:pt idx="5696">
                  <c:v>0.3125</c:v>
                </c:pt>
                <c:pt idx="5697">
                  <c:v>-0.875</c:v>
                </c:pt>
                <c:pt idx="5698">
                  <c:v>-1.125</c:v>
                </c:pt>
                <c:pt idx="5699">
                  <c:v>-1.75</c:v>
                </c:pt>
                <c:pt idx="5700">
                  <c:v>-2.25</c:v>
                </c:pt>
                <c:pt idx="5701">
                  <c:v>-2.625</c:v>
                </c:pt>
                <c:pt idx="5702">
                  <c:v>-2.625</c:v>
                </c:pt>
                <c:pt idx="5703">
                  <c:v>-3.375</c:v>
                </c:pt>
                <c:pt idx="5704">
                  <c:v>-2</c:v>
                </c:pt>
                <c:pt idx="5705">
                  <c:v>6.125</c:v>
                </c:pt>
                <c:pt idx="5706">
                  <c:v>10.0625</c:v>
                </c:pt>
                <c:pt idx="5707">
                  <c:v>11.125</c:v>
                </c:pt>
                <c:pt idx="5708">
                  <c:v>12.625</c:v>
                </c:pt>
                <c:pt idx="5709">
                  <c:v>15.75</c:v>
                </c:pt>
                <c:pt idx="5710">
                  <c:v>17</c:v>
                </c:pt>
                <c:pt idx="5711">
                  <c:v>10.9375</c:v>
                </c:pt>
                <c:pt idx="5712">
                  <c:v>8.375</c:v>
                </c:pt>
                <c:pt idx="5713">
                  <c:v>3.125</c:v>
                </c:pt>
                <c:pt idx="5714">
                  <c:v>0</c:v>
                </c:pt>
                <c:pt idx="5715">
                  <c:v>-0.875</c:v>
                </c:pt>
                <c:pt idx="5716">
                  <c:v>-1.4375</c:v>
                </c:pt>
                <c:pt idx="5717">
                  <c:v>-1.25</c:v>
                </c:pt>
                <c:pt idx="5718">
                  <c:v>0</c:v>
                </c:pt>
                <c:pt idx="5719">
                  <c:v>0.5625</c:v>
                </c:pt>
                <c:pt idx="5720">
                  <c:v>-0.875</c:v>
                </c:pt>
                <c:pt idx="5721">
                  <c:v>-0.5625</c:v>
                </c:pt>
                <c:pt idx="5722">
                  <c:v>-0.9375</c:v>
                </c:pt>
                <c:pt idx="5723">
                  <c:v>-1.3125</c:v>
                </c:pt>
                <c:pt idx="5724">
                  <c:v>-0.375</c:v>
                </c:pt>
                <c:pt idx="5725">
                  <c:v>-1.0625</c:v>
                </c:pt>
                <c:pt idx="5726">
                  <c:v>-1.25</c:v>
                </c:pt>
                <c:pt idx="5727">
                  <c:v>3.5</c:v>
                </c:pt>
                <c:pt idx="5728">
                  <c:v>6.25</c:v>
                </c:pt>
                <c:pt idx="5729">
                  <c:v>8.625</c:v>
                </c:pt>
                <c:pt idx="5730">
                  <c:v>11.3125</c:v>
                </c:pt>
                <c:pt idx="5731">
                  <c:v>11.75</c:v>
                </c:pt>
                <c:pt idx="5732">
                  <c:v>12.75</c:v>
                </c:pt>
                <c:pt idx="5733">
                  <c:v>15.4375</c:v>
                </c:pt>
                <c:pt idx="5734">
                  <c:v>17.75</c:v>
                </c:pt>
                <c:pt idx="5735">
                  <c:v>12.625</c:v>
                </c:pt>
                <c:pt idx="5736">
                  <c:v>11</c:v>
                </c:pt>
                <c:pt idx="5737">
                  <c:v>8.1875</c:v>
                </c:pt>
                <c:pt idx="5738">
                  <c:v>6.125</c:v>
                </c:pt>
                <c:pt idx="5739">
                  <c:v>2.5</c:v>
                </c:pt>
                <c:pt idx="5740">
                  <c:v>2.25</c:v>
                </c:pt>
                <c:pt idx="5741">
                  <c:v>4</c:v>
                </c:pt>
                <c:pt idx="5742">
                  <c:v>4.875</c:v>
                </c:pt>
                <c:pt idx="5743">
                  <c:v>3.875</c:v>
                </c:pt>
                <c:pt idx="5744">
                  <c:v>0.8125</c:v>
                </c:pt>
                <c:pt idx="5745">
                  <c:v>-0.875</c:v>
                </c:pt>
                <c:pt idx="5746">
                  <c:v>1.5625</c:v>
                </c:pt>
                <c:pt idx="5747">
                  <c:v>2</c:v>
                </c:pt>
                <c:pt idx="5748">
                  <c:v>2.5</c:v>
                </c:pt>
                <c:pt idx="5749">
                  <c:v>0.25</c:v>
                </c:pt>
                <c:pt idx="5750">
                  <c:v>-2.375</c:v>
                </c:pt>
                <c:pt idx="5751">
                  <c:v>-2.625</c:v>
                </c:pt>
                <c:pt idx="5752">
                  <c:v>-0.125</c:v>
                </c:pt>
                <c:pt idx="5753">
                  <c:v>5.4375</c:v>
                </c:pt>
                <c:pt idx="5754">
                  <c:v>7.75</c:v>
                </c:pt>
                <c:pt idx="5755">
                  <c:v>9.4375</c:v>
                </c:pt>
                <c:pt idx="5756">
                  <c:v>10.125</c:v>
                </c:pt>
                <c:pt idx="5757">
                  <c:v>12.75</c:v>
                </c:pt>
                <c:pt idx="5758">
                  <c:v>14.6875</c:v>
                </c:pt>
                <c:pt idx="5759">
                  <c:v>10.0625</c:v>
                </c:pt>
                <c:pt idx="5760">
                  <c:v>8.625</c:v>
                </c:pt>
                <c:pt idx="5761">
                  <c:v>6.75</c:v>
                </c:pt>
                <c:pt idx="5762">
                  <c:v>4.8125</c:v>
                </c:pt>
                <c:pt idx="5763">
                  <c:v>2.25</c:v>
                </c:pt>
                <c:pt idx="5764">
                  <c:v>0.875</c:v>
                </c:pt>
                <c:pt idx="5765">
                  <c:v>1</c:v>
                </c:pt>
                <c:pt idx="5766">
                  <c:v>2</c:v>
                </c:pt>
                <c:pt idx="5767">
                  <c:v>2.6875</c:v>
                </c:pt>
                <c:pt idx="5768">
                  <c:v>2.375</c:v>
                </c:pt>
                <c:pt idx="5769">
                  <c:v>2.0625</c:v>
                </c:pt>
                <c:pt idx="5770">
                  <c:v>2.375</c:v>
                </c:pt>
                <c:pt idx="5771">
                  <c:v>1.375</c:v>
                </c:pt>
                <c:pt idx="5772">
                  <c:v>0.6875</c:v>
                </c:pt>
                <c:pt idx="5773">
                  <c:v>1.3125</c:v>
                </c:pt>
                <c:pt idx="5774">
                  <c:v>-0.75</c:v>
                </c:pt>
                <c:pt idx="5775">
                  <c:v>-1.75</c:v>
                </c:pt>
                <c:pt idx="5776">
                  <c:v>0.625</c:v>
                </c:pt>
                <c:pt idx="5777">
                  <c:v>5.3125</c:v>
                </c:pt>
                <c:pt idx="5778">
                  <c:v>6.625</c:v>
                </c:pt>
                <c:pt idx="5779">
                  <c:v>7.9375</c:v>
                </c:pt>
                <c:pt idx="5780">
                  <c:v>8.1875</c:v>
                </c:pt>
                <c:pt idx="5781">
                  <c:v>8.625</c:v>
                </c:pt>
                <c:pt idx="5782">
                  <c:v>9.375</c:v>
                </c:pt>
                <c:pt idx="5783">
                  <c:v>7.125</c:v>
                </c:pt>
                <c:pt idx="5784">
                  <c:v>6.125</c:v>
                </c:pt>
                <c:pt idx="5785">
                  <c:v>4</c:v>
                </c:pt>
                <c:pt idx="5786">
                  <c:v>2.375</c:v>
                </c:pt>
                <c:pt idx="5787">
                  <c:v>0.625</c:v>
                </c:pt>
                <c:pt idx="5788">
                  <c:v>0.375</c:v>
                </c:pt>
                <c:pt idx="5789">
                  <c:v>0.9375</c:v>
                </c:pt>
                <c:pt idx="5790">
                  <c:v>0</c:v>
                </c:pt>
                <c:pt idx="5791">
                  <c:v>0.125</c:v>
                </c:pt>
                <c:pt idx="5792">
                  <c:v>-0.125</c:v>
                </c:pt>
                <c:pt idx="5793">
                  <c:v>-0.3125</c:v>
                </c:pt>
                <c:pt idx="5794">
                  <c:v>-0.125</c:v>
                </c:pt>
                <c:pt idx="5795">
                  <c:v>1</c:v>
                </c:pt>
                <c:pt idx="5796">
                  <c:v>1.75</c:v>
                </c:pt>
                <c:pt idx="5797">
                  <c:v>0.875</c:v>
                </c:pt>
                <c:pt idx="5798">
                  <c:v>-0.375</c:v>
                </c:pt>
                <c:pt idx="5799">
                  <c:v>2.5625</c:v>
                </c:pt>
                <c:pt idx="5800">
                  <c:v>4.75</c:v>
                </c:pt>
                <c:pt idx="5801">
                  <c:v>7.25</c:v>
                </c:pt>
                <c:pt idx="5802">
                  <c:v>8.625</c:v>
                </c:pt>
                <c:pt idx="5803">
                  <c:v>10</c:v>
                </c:pt>
                <c:pt idx="5804">
                  <c:v>11.125</c:v>
                </c:pt>
                <c:pt idx="5805">
                  <c:v>9.125</c:v>
                </c:pt>
                <c:pt idx="5806">
                  <c:v>12.875</c:v>
                </c:pt>
                <c:pt idx="5807">
                  <c:v>9.25</c:v>
                </c:pt>
                <c:pt idx="5808">
                  <c:v>7.375</c:v>
                </c:pt>
                <c:pt idx="5809">
                  <c:v>5.875</c:v>
                </c:pt>
                <c:pt idx="5810">
                  <c:v>5.1875</c:v>
                </c:pt>
                <c:pt idx="5811">
                  <c:v>3.75</c:v>
                </c:pt>
                <c:pt idx="5812">
                  <c:v>3.25</c:v>
                </c:pt>
                <c:pt idx="5813">
                  <c:v>3.5625</c:v>
                </c:pt>
                <c:pt idx="5814">
                  <c:v>2.8125</c:v>
                </c:pt>
                <c:pt idx="5815">
                  <c:v>3.4375</c:v>
                </c:pt>
                <c:pt idx="5816">
                  <c:v>2.5625</c:v>
                </c:pt>
                <c:pt idx="5817">
                  <c:v>2</c:v>
                </c:pt>
                <c:pt idx="5818">
                  <c:v>2.125</c:v>
                </c:pt>
                <c:pt idx="5819">
                  <c:v>1.8125</c:v>
                </c:pt>
                <c:pt idx="5820">
                  <c:v>1.25</c:v>
                </c:pt>
                <c:pt idx="5821">
                  <c:v>0.75</c:v>
                </c:pt>
                <c:pt idx="5822">
                  <c:v>0.25</c:v>
                </c:pt>
                <c:pt idx="5823">
                  <c:v>0.4375</c:v>
                </c:pt>
                <c:pt idx="5824">
                  <c:v>2.625</c:v>
                </c:pt>
                <c:pt idx="5825">
                  <c:v>3.25</c:v>
                </c:pt>
                <c:pt idx="5826">
                  <c:v>3.125</c:v>
                </c:pt>
                <c:pt idx="5827">
                  <c:v>3.4375</c:v>
                </c:pt>
                <c:pt idx="5828">
                  <c:v>4.125</c:v>
                </c:pt>
                <c:pt idx="5829">
                  <c:v>4.375</c:v>
                </c:pt>
                <c:pt idx="5830">
                  <c:v>4.625</c:v>
                </c:pt>
                <c:pt idx="5831">
                  <c:v>4.625</c:v>
                </c:pt>
                <c:pt idx="5832">
                  <c:v>4.375</c:v>
                </c:pt>
                <c:pt idx="5833">
                  <c:v>3.25</c:v>
                </c:pt>
                <c:pt idx="5834">
                  <c:v>2.25</c:v>
                </c:pt>
                <c:pt idx="5835">
                  <c:v>1.5</c:v>
                </c:pt>
                <c:pt idx="5836">
                  <c:v>1</c:v>
                </c:pt>
                <c:pt idx="5837">
                  <c:v>6.25E-2</c:v>
                </c:pt>
                <c:pt idx="5838">
                  <c:v>-0.75</c:v>
                </c:pt>
                <c:pt idx="5839">
                  <c:v>-1.75</c:v>
                </c:pt>
                <c:pt idx="5840">
                  <c:v>-2.5625</c:v>
                </c:pt>
                <c:pt idx="5841">
                  <c:v>-3.5625</c:v>
                </c:pt>
                <c:pt idx="5842">
                  <c:v>-4.875</c:v>
                </c:pt>
                <c:pt idx="5843">
                  <c:v>-5.75</c:v>
                </c:pt>
                <c:pt idx="5844">
                  <c:v>-6.75</c:v>
                </c:pt>
                <c:pt idx="5845">
                  <c:v>-7.0625</c:v>
                </c:pt>
                <c:pt idx="5846">
                  <c:v>-7.625</c:v>
                </c:pt>
                <c:pt idx="5847">
                  <c:v>-7.875</c:v>
                </c:pt>
                <c:pt idx="5848">
                  <c:v>-6</c:v>
                </c:pt>
                <c:pt idx="5849">
                  <c:v>-4.3125</c:v>
                </c:pt>
                <c:pt idx="5850">
                  <c:v>-3.3125</c:v>
                </c:pt>
                <c:pt idx="5851">
                  <c:v>-2.25</c:v>
                </c:pt>
                <c:pt idx="5852">
                  <c:v>-0.75</c:v>
                </c:pt>
                <c:pt idx="5853">
                  <c:v>0.1875</c:v>
                </c:pt>
                <c:pt idx="5854">
                  <c:v>3.375</c:v>
                </c:pt>
                <c:pt idx="5855">
                  <c:v>-0.75</c:v>
                </c:pt>
                <c:pt idx="5856">
                  <c:v>-2</c:v>
                </c:pt>
                <c:pt idx="5857">
                  <c:v>-3.4375</c:v>
                </c:pt>
                <c:pt idx="5858">
                  <c:v>-4.5</c:v>
                </c:pt>
                <c:pt idx="5859">
                  <c:v>-5.125</c:v>
                </c:pt>
                <c:pt idx="5860">
                  <c:v>-6.125</c:v>
                </c:pt>
                <c:pt idx="5861">
                  <c:v>-6.9375</c:v>
                </c:pt>
                <c:pt idx="5862">
                  <c:v>-7.125</c:v>
                </c:pt>
                <c:pt idx="5863">
                  <c:v>-7.625</c:v>
                </c:pt>
                <c:pt idx="5864">
                  <c:v>-8.375</c:v>
                </c:pt>
                <c:pt idx="5865">
                  <c:v>-9.25</c:v>
                </c:pt>
                <c:pt idx="5866">
                  <c:v>-9.75</c:v>
                </c:pt>
                <c:pt idx="5867">
                  <c:v>-10.625</c:v>
                </c:pt>
                <c:pt idx="5868">
                  <c:v>-10.625</c:v>
                </c:pt>
                <c:pt idx="5869">
                  <c:v>-11.4375</c:v>
                </c:pt>
                <c:pt idx="5870">
                  <c:v>-11.3125</c:v>
                </c:pt>
                <c:pt idx="5871">
                  <c:v>-11.125</c:v>
                </c:pt>
                <c:pt idx="5872">
                  <c:v>-7.125</c:v>
                </c:pt>
                <c:pt idx="5873">
                  <c:v>-1</c:v>
                </c:pt>
                <c:pt idx="5874">
                  <c:v>1.125</c:v>
                </c:pt>
                <c:pt idx="5875">
                  <c:v>3.125</c:v>
                </c:pt>
                <c:pt idx="5876">
                  <c:v>5.1875</c:v>
                </c:pt>
                <c:pt idx="5877">
                  <c:v>7.375</c:v>
                </c:pt>
                <c:pt idx="5878">
                  <c:v>7.75</c:v>
                </c:pt>
                <c:pt idx="5879">
                  <c:v>3.625</c:v>
                </c:pt>
                <c:pt idx="5880">
                  <c:v>2</c:v>
                </c:pt>
                <c:pt idx="5881">
                  <c:v>-1.5625</c:v>
                </c:pt>
                <c:pt idx="5882">
                  <c:v>-3.625</c:v>
                </c:pt>
                <c:pt idx="5883">
                  <c:v>-2.25</c:v>
                </c:pt>
                <c:pt idx="5884">
                  <c:v>-1.375</c:v>
                </c:pt>
                <c:pt idx="5885">
                  <c:v>-0.1875</c:v>
                </c:pt>
                <c:pt idx="5886">
                  <c:v>0.3125</c:v>
                </c:pt>
                <c:pt idx="5887">
                  <c:v>-1</c:v>
                </c:pt>
                <c:pt idx="5888">
                  <c:v>-1.5</c:v>
                </c:pt>
                <c:pt idx="5889">
                  <c:v>-1</c:v>
                </c:pt>
                <c:pt idx="5890">
                  <c:v>-0.875</c:v>
                </c:pt>
                <c:pt idx="5891">
                  <c:v>-0.25</c:v>
                </c:pt>
                <c:pt idx="5892">
                  <c:v>6.25E-2</c:v>
                </c:pt>
                <c:pt idx="5893">
                  <c:v>0.375</c:v>
                </c:pt>
                <c:pt idx="5894">
                  <c:v>0.4375</c:v>
                </c:pt>
                <c:pt idx="5895">
                  <c:v>0.5</c:v>
                </c:pt>
                <c:pt idx="5896">
                  <c:v>0.625</c:v>
                </c:pt>
                <c:pt idx="5897">
                  <c:v>0.875</c:v>
                </c:pt>
                <c:pt idx="5898">
                  <c:v>1.3125</c:v>
                </c:pt>
                <c:pt idx="5899">
                  <c:v>1</c:v>
                </c:pt>
                <c:pt idx="5900">
                  <c:v>0.25</c:v>
                </c:pt>
                <c:pt idx="5901">
                  <c:v>1.6875</c:v>
                </c:pt>
                <c:pt idx="5902">
                  <c:v>2</c:v>
                </c:pt>
                <c:pt idx="5903">
                  <c:v>3.375</c:v>
                </c:pt>
                <c:pt idx="5904">
                  <c:v>2.3125</c:v>
                </c:pt>
                <c:pt idx="5905">
                  <c:v>1</c:v>
                </c:pt>
                <c:pt idx="5906">
                  <c:v>-0.375</c:v>
                </c:pt>
                <c:pt idx="5907">
                  <c:v>-1</c:v>
                </c:pt>
                <c:pt idx="5908">
                  <c:v>-1.1875</c:v>
                </c:pt>
                <c:pt idx="5909">
                  <c:v>-1.4375</c:v>
                </c:pt>
                <c:pt idx="5910">
                  <c:v>-1.5625</c:v>
                </c:pt>
                <c:pt idx="5911">
                  <c:v>-1.625</c:v>
                </c:pt>
                <c:pt idx="5912">
                  <c:v>-2.375</c:v>
                </c:pt>
                <c:pt idx="5913">
                  <c:v>-2.25</c:v>
                </c:pt>
                <c:pt idx="5914">
                  <c:v>-2.375</c:v>
                </c:pt>
                <c:pt idx="5915">
                  <c:v>-2.375</c:v>
                </c:pt>
                <c:pt idx="5916">
                  <c:v>-3.0625</c:v>
                </c:pt>
                <c:pt idx="5917">
                  <c:v>-3</c:v>
                </c:pt>
                <c:pt idx="5918">
                  <c:v>-2.6875</c:v>
                </c:pt>
                <c:pt idx="5919">
                  <c:v>-2.375</c:v>
                </c:pt>
                <c:pt idx="5920">
                  <c:v>-1.625</c:v>
                </c:pt>
                <c:pt idx="5921">
                  <c:v>-0.3125</c:v>
                </c:pt>
                <c:pt idx="5922">
                  <c:v>0.4375</c:v>
                </c:pt>
                <c:pt idx="5923">
                  <c:v>0.375</c:v>
                </c:pt>
                <c:pt idx="5924">
                  <c:v>0.25</c:v>
                </c:pt>
                <c:pt idx="5925">
                  <c:v>1.125</c:v>
                </c:pt>
                <c:pt idx="5926">
                  <c:v>-0.75</c:v>
                </c:pt>
                <c:pt idx="5927">
                  <c:v>-1.125</c:v>
                </c:pt>
                <c:pt idx="5928">
                  <c:v>-1.375</c:v>
                </c:pt>
                <c:pt idx="5929">
                  <c:v>-2.4375</c:v>
                </c:pt>
                <c:pt idx="5930">
                  <c:v>-3</c:v>
                </c:pt>
                <c:pt idx="5931">
                  <c:v>-3.5</c:v>
                </c:pt>
                <c:pt idx="5932">
                  <c:v>-3.6875</c:v>
                </c:pt>
                <c:pt idx="5933">
                  <c:v>-4.1875</c:v>
                </c:pt>
                <c:pt idx="5934">
                  <c:v>-6.125</c:v>
                </c:pt>
                <c:pt idx="5935">
                  <c:v>-6.3125</c:v>
                </c:pt>
                <c:pt idx="5936">
                  <c:v>-8</c:v>
                </c:pt>
                <c:pt idx="5937">
                  <c:v>-7.125</c:v>
                </c:pt>
                <c:pt idx="5938">
                  <c:v>-6.375</c:v>
                </c:pt>
                <c:pt idx="5939">
                  <c:v>-6.375</c:v>
                </c:pt>
                <c:pt idx="5940">
                  <c:v>-6.75</c:v>
                </c:pt>
                <c:pt idx="5941">
                  <c:v>-8.8125</c:v>
                </c:pt>
                <c:pt idx="5942">
                  <c:v>-9.625</c:v>
                </c:pt>
                <c:pt idx="5943">
                  <c:v>-8.875</c:v>
                </c:pt>
                <c:pt idx="5944">
                  <c:v>-5.625</c:v>
                </c:pt>
                <c:pt idx="5945">
                  <c:v>1.5</c:v>
                </c:pt>
                <c:pt idx="5946">
                  <c:v>4.875</c:v>
                </c:pt>
                <c:pt idx="5947">
                  <c:v>6</c:v>
                </c:pt>
                <c:pt idx="5948">
                  <c:v>7.3125</c:v>
                </c:pt>
                <c:pt idx="5949">
                  <c:v>8</c:v>
                </c:pt>
                <c:pt idx="5950">
                  <c:v>10.375</c:v>
                </c:pt>
                <c:pt idx="5951">
                  <c:v>6.375</c:v>
                </c:pt>
                <c:pt idx="5952">
                  <c:v>4.125</c:v>
                </c:pt>
                <c:pt idx="5953">
                  <c:v>1.125</c:v>
                </c:pt>
                <c:pt idx="5954">
                  <c:v>-0.375</c:v>
                </c:pt>
                <c:pt idx="5955">
                  <c:v>-1.5</c:v>
                </c:pt>
                <c:pt idx="5956">
                  <c:v>-2.375</c:v>
                </c:pt>
                <c:pt idx="5957">
                  <c:v>-2.625</c:v>
                </c:pt>
                <c:pt idx="5958">
                  <c:v>-2.875</c:v>
                </c:pt>
                <c:pt idx="5959">
                  <c:v>-3.25</c:v>
                </c:pt>
                <c:pt idx="5960">
                  <c:v>-3.75</c:v>
                </c:pt>
                <c:pt idx="5961">
                  <c:v>-4.0625</c:v>
                </c:pt>
                <c:pt idx="5962">
                  <c:v>-4.25</c:v>
                </c:pt>
                <c:pt idx="5963">
                  <c:v>-3.6875</c:v>
                </c:pt>
                <c:pt idx="5964">
                  <c:v>-4.375</c:v>
                </c:pt>
                <c:pt idx="5965">
                  <c:v>-4.5</c:v>
                </c:pt>
                <c:pt idx="5966">
                  <c:v>-3.875</c:v>
                </c:pt>
                <c:pt idx="5967">
                  <c:v>-2.75</c:v>
                </c:pt>
                <c:pt idx="5968">
                  <c:v>1.375</c:v>
                </c:pt>
                <c:pt idx="5969">
                  <c:v>4.8125</c:v>
                </c:pt>
                <c:pt idx="5970">
                  <c:v>6.625</c:v>
                </c:pt>
                <c:pt idx="5971">
                  <c:v>7.625</c:v>
                </c:pt>
                <c:pt idx="5972">
                  <c:v>9.75</c:v>
                </c:pt>
                <c:pt idx="5973">
                  <c:v>10</c:v>
                </c:pt>
                <c:pt idx="5974">
                  <c:v>7.375</c:v>
                </c:pt>
                <c:pt idx="5975">
                  <c:v>6.75</c:v>
                </c:pt>
                <c:pt idx="5976">
                  <c:v>7</c:v>
                </c:pt>
                <c:pt idx="5977">
                  <c:v>4.3125</c:v>
                </c:pt>
                <c:pt idx="5978">
                  <c:v>2.0625</c:v>
                </c:pt>
                <c:pt idx="5979">
                  <c:v>2.8125</c:v>
                </c:pt>
                <c:pt idx="5980">
                  <c:v>3.625</c:v>
                </c:pt>
                <c:pt idx="5981">
                  <c:v>1.125</c:v>
                </c:pt>
                <c:pt idx="5982">
                  <c:v>1.25</c:v>
                </c:pt>
                <c:pt idx="5983">
                  <c:v>1.375</c:v>
                </c:pt>
                <c:pt idx="5984">
                  <c:v>1.25</c:v>
                </c:pt>
                <c:pt idx="5985">
                  <c:v>0.875</c:v>
                </c:pt>
                <c:pt idx="5986">
                  <c:v>1</c:v>
                </c:pt>
                <c:pt idx="5987">
                  <c:v>0.375</c:v>
                </c:pt>
                <c:pt idx="5988">
                  <c:v>-0.3125</c:v>
                </c:pt>
                <c:pt idx="5989">
                  <c:v>-2</c:v>
                </c:pt>
                <c:pt idx="5990">
                  <c:v>-3.375</c:v>
                </c:pt>
                <c:pt idx="5991">
                  <c:v>-1.75</c:v>
                </c:pt>
                <c:pt idx="5992">
                  <c:v>0.375</c:v>
                </c:pt>
                <c:pt idx="5993">
                  <c:v>-0.375</c:v>
                </c:pt>
                <c:pt idx="5994">
                  <c:v>0.4375</c:v>
                </c:pt>
                <c:pt idx="5995">
                  <c:v>1.5</c:v>
                </c:pt>
                <c:pt idx="5996">
                  <c:v>2.375</c:v>
                </c:pt>
                <c:pt idx="5997">
                  <c:v>5.875</c:v>
                </c:pt>
                <c:pt idx="5998">
                  <c:v>4.125</c:v>
                </c:pt>
                <c:pt idx="5999">
                  <c:v>1.75</c:v>
                </c:pt>
                <c:pt idx="6000">
                  <c:v>1.375</c:v>
                </c:pt>
                <c:pt idx="6001">
                  <c:v>0.125</c:v>
                </c:pt>
                <c:pt idx="6002">
                  <c:v>-1</c:v>
                </c:pt>
                <c:pt idx="6003">
                  <c:v>-3.25</c:v>
                </c:pt>
                <c:pt idx="6004">
                  <c:v>-3.5</c:v>
                </c:pt>
                <c:pt idx="6005">
                  <c:v>-5.3125</c:v>
                </c:pt>
                <c:pt idx="6006">
                  <c:v>-5.75</c:v>
                </c:pt>
                <c:pt idx="6007">
                  <c:v>-6.5</c:v>
                </c:pt>
                <c:pt idx="6008">
                  <c:v>-6.375</c:v>
                </c:pt>
                <c:pt idx="6009">
                  <c:v>-6.8125</c:v>
                </c:pt>
                <c:pt idx="6010">
                  <c:v>-6.75</c:v>
                </c:pt>
                <c:pt idx="6011">
                  <c:v>-7.375</c:v>
                </c:pt>
                <c:pt idx="6012">
                  <c:v>-7.6875</c:v>
                </c:pt>
                <c:pt idx="6013">
                  <c:v>-8.125</c:v>
                </c:pt>
                <c:pt idx="6014">
                  <c:v>-8.25</c:v>
                </c:pt>
                <c:pt idx="6015">
                  <c:v>-7.625</c:v>
                </c:pt>
                <c:pt idx="6016">
                  <c:v>-3.4375</c:v>
                </c:pt>
                <c:pt idx="6017">
                  <c:v>2.125</c:v>
                </c:pt>
                <c:pt idx="6018">
                  <c:v>4.625</c:v>
                </c:pt>
                <c:pt idx="6019">
                  <c:v>6.125</c:v>
                </c:pt>
                <c:pt idx="6020">
                  <c:v>8.125</c:v>
                </c:pt>
                <c:pt idx="6021">
                  <c:v>10.375</c:v>
                </c:pt>
                <c:pt idx="6022">
                  <c:v>12.125</c:v>
                </c:pt>
                <c:pt idx="6023">
                  <c:v>6.25</c:v>
                </c:pt>
                <c:pt idx="6024">
                  <c:v>3.8125</c:v>
                </c:pt>
                <c:pt idx="6025">
                  <c:v>2.125</c:v>
                </c:pt>
                <c:pt idx="6026">
                  <c:v>2.5</c:v>
                </c:pt>
                <c:pt idx="6027">
                  <c:v>2.875</c:v>
                </c:pt>
                <c:pt idx="6028">
                  <c:v>1.3125</c:v>
                </c:pt>
                <c:pt idx="6029">
                  <c:v>0.375</c:v>
                </c:pt>
                <c:pt idx="6030">
                  <c:v>-1.6875</c:v>
                </c:pt>
                <c:pt idx="6031">
                  <c:v>-2.625</c:v>
                </c:pt>
                <c:pt idx="6032">
                  <c:v>-2.25</c:v>
                </c:pt>
                <c:pt idx="6033">
                  <c:v>-3.25</c:v>
                </c:pt>
                <c:pt idx="6034">
                  <c:v>-3.75</c:v>
                </c:pt>
                <c:pt idx="6035">
                  <c:v>-3.875</c:v>
                </c:pt>
                <c:pt idx="6036">
                  <c:v>-4.125</c:v>
                </c:pt>
                <c:pt idx="6037">
                  <c:v>-4.875</c:v>
                </c:pt>
                <c:pt idx="6038">
                  <c:v>-5</c:v>
                </c:pt>
                <c:pt idx="6039">
                  <c:v>-4.75</c:v>
                </c:pt>
                <c:pt idx="6040">
                  <c:v>-1.25</c:v>
                </c:pt>
                <c:pt idx="6041">
                  <c:v>5.1875</c:v>
                </c:pt>
                <c:pt idx="6042">
                  <c:v>6.8125</c:v>
                </c:pt>
                <c:pt idx="6043">
                  <c:v>8.0625</c:v>
                </c:pt>
                <c:pt idx="6044">
                  <c:v>10.0625</c:v>
                </c:pt>
                <c:pt idx="6045">
                  <c:v>11.625</c:v>
                </c:pt>
                <c:pt idx="6046">
                  <c:v>13.9375</c:v>
                </c:pt>
                <c:pt idx="6047">
                  <c:v>8.5625</c:v>
                </c:pt>
                <c:pt idx="6048">
                  <c:v>6.4375</c:v>
                </c:pt>
                <c:pt idx="6049">
                  <c:v>5.1875</c:v>
                </c:pt>
                <c:pt idx="6050">
                  <c:v>4.375</c:v>
                </c:pt>
                <c:pt idx="6051">
                  <c:v>2.6875</c:v>
                </c:pt>
                <c:pt idx="6052">
                  <c:v>-1.125</c:v>
                </c:pt>
                <c:pt idx="6053">
                  <c:v>-2.125</c:v>
                </c:pt>
                <c:pt idx="6054">
                  <c:v>-2.75</c:v>
                </c:pt>
                <c:pt idx="6055">
                  <c:v>-3.9375</c:v>
                </c:pt>
                <c:pt idx="6056">
                  <c:v>-4.8125</c:v>
                </c:pt>
                <c:pt idx="6057">
                  <c:v>-5</c:v>
                </c:pt>
                <c:pt idx="6058">
                  <c:v>-5.5625</c:v>
                </c:pt>
                <c:pt idx="6059">
                  <c:v>-6.125</c:v>
                </c:pt>
                <c:pt idx="6060">
                  <c:v>-6.125</c:v>
                </c:pt>
                <c:pt idx="6061">
                  <c:v>-6.375</c:v>
                </c:pt>
                <c:pt idx="6062">
                  <c:v>-6.375</c:v>
                </c:pt>
                <c:pt idx="6063">
                  <c:v>-6.0625</c:v>
                </c:pt>
                <c:pt idx="6064">
                  <c:v>-1.875</c:v>
                </c:pt>
                <c:pt idx="6065">
                  <c:v>2.5</c:v>
                </c:pt>
                <c:pt idx="6066">
                  <c:v>4</c:v>
                </c:pt>
                <c:pt idx="6067">
                  <c:v>5.3125</c:v>
                </c:pt>
                <c:pt idx="6068">
                  <c:v>7.125</c:v>
                </c:pt>
                <c:pt idx="6069">
                  <c:v>7.9375</c:v>
                </c:pt>
                <c:pt idx="6070">
                  <c:v>7.625</c:v>
                </c:pt>
                <c:pt idx="6071">
                  <c:v>4.5625</c:v>
                </c:pt>
                <c:pt idx="6072">
                  <c:v>2.9375</c:v>
                </c:pt>
                <c:pt idx="6073">
                  <c:v>0.6875</c:v>
                </c:pt>
                <c:pt idx="6074">
                  <c:v>-2.75</c:v>
                </c:pt>
                <c:pt idx="6075">
                  <c:v>-3.5625</c:v>
                </c:pt>
                <c:pt idx="6076">
                  <c:v>-3.875</c:v>
                </c:pt>
                <c:pt idx="6077">
                  <c:v>-4.5</c:v>
                </c:pt>
                <c:pt idx="6078">
                  <c:v>-5.375</c:v>
                </c:pt>
                <c:pt idx="6079">
                  <c:v>-6.3125</c:v>
                </c:pt>
                <c:pt idx="6080">
                  <c:v>-6.125</c:v>
                </c:pt>
                <c:pt idx="6081">
                  <c:v>-6.75</c:v>
                </c:pt>
                <c:pt idx="6082">
                  <c:v>-6.875</c:v>
                </c:pt>
                <c:pt idx="6083">
                  <c:v>-7.25</c:v>
                </c:pt>
                <c:pt idx="6084">
                  <c:v>-7.5625</c:v>
                </c:pt>
                <c:pt idx="6085">
                  <c:v>-7.9375</c:v>
                </c:pt>
                <c:pt idx="6086">
                  <c:v>-8.125</c:v>
                </c:pt>
                <c:pt idx="6087">
                  <c:v>-7.375</c:v>
                </c:pt>
                <c:pt idx="6088">
                  <c:v>-3.125</c:v>
                </c:pt>
                <c:pt idx="6089">
                  <c:v>4.125</c:v>
                </c:pt>
                <c:pt idx="6090">
                  <c:v>6.375</c:v>
                </c:pt>
                <c:pt idx="6091">
                  <c:v>7.25</c:v>
                </c:pt>
                <c:pt idx="6092">
                  <c:v>9.375</c:v>
                </c:pt>
                <c:pt idx="6093">
                  <c:v>11.1875</c:v>
                </c:pt>
                <c:pt idx="6094">
                  <c:v>13.5</c:v>
                </c:pt>
                <c:pt idx="6095">
                  <c:v>8.25</c:v>
                </c:pt>
                <c:pt idx="6096">
                  <c:v>6</c:v>
                </c:pt>
                <c:pt idx="6097">
                  <c:v>3.5</c:v>
                </c:pt>
                <c:pt idx="6098">
                  <c:v>-1.875</c:v>
                </c:pt>
                <c:pt idx="6099">
                  <c:v>-3.1875</c:v>
                </c:pt>
                <c:pt idx="6100">
                  <c:v>-4.1875</c:v>
                </c:pt>
                <c:pt idx="6101">
                  <c:v>-4.6875</c:v>
                </c:pt>
                <c:pt idx="6102">
                  <c:v>-4.5</c:v>
                </c:pt>
                <c:pt idx="6103">
                  <c:v>-4.875</c:v>
                </c:pt>
                <c:pt idx="6104">
                  <c:v>-5.125</c:v>
                </c:pt>
                <c:pt idx="6105">
                  <c:v>-5.0625</c:v>
                </c:pt>
                <c:pt idx="6106">
                  <c:v>-2.6875</c:v>
                </c:pt>
                <c:pt idx="6107">
                  <c:v>-2.5625</c:v>
                </c:pt>
                <c:pt idx="6108">
                  <c:v>0</c:v>
                </c:pt>
                <c:pt idx="6109">
                  <c:v>0.375</c:v>
                </c:pt>
                <c:pt idx="6110">
                  <c:v>-0.25</c:v>
                </c:pt>
                <c:pt idx="6111">
                  <c:v>1.125</c:v>
                </c:pt>
                <c:pt idx="6112">
                  <c:v>4.625</c:v>
                </c:pt>
                <c:pt idx="6113">
                  <c:v>7.625</c:v>
                </c:pt>
                <c:pt idx="6114">
                  <c:v>9.875</c:v>
                </c:pt>
                <c:pt idx="6115">
                  <c:v>11.5</c:v>
                </c:pt>
                <c:pt idx="6116">
                  <c:v>13.125</c:v>
                </c:pt>
                <c:pt idx="6117">
                  <c:v>14.375</c:v>
                </c:pt>
                <c:pt idx="6118">
                  <c:v>16.75</c:v>
                </c:pt>
                <c:pt idx="6119">
                  <c:v>11.4375</c:v>
                </c:pt>
                <c:pt idx="6120">
                  <c:v>9.375</c:v>
                </c:pt>
                <c:pt idx="6121">
                  <c:v>5.75</c:v>
                </c:pt>
                <c:pt idx="6122">
                  <c:v>1.5625</c:v>
                </c:pt>
                <c:pt idx="6123">
                  <c:v>0.8125</c:v>
                </c:pt>
                <c:pt idx="6124">
                  <c:v>0.1875</c:v>
                </c:pt>
                <c:pt idx="6125">
                  <c:v>-6.25E-2</c:v>
                </c:pt>
                <c:pt idx="6126">
                  <c:v>5.125</c:v>
                </c:pt>
                <c:pt idx="6127">
                  <c:v>2.125</c:v>
                </c:pt>
                <c:pt idx="6128">
                  <c:v>1.875</c:v>
                </c:pt>
                <c:pt idx="6129">
                  <c:v>3.25</c:v>
                </c:pt>
                <c:pt idx="6130">
                  <c:v>2.9375</c:v>
                </c:pt>
                <c:pt idx="6131">
                  <c:v>0.375</c:v>
                </c:pt>
                <c:pt idx="6132">
                  <c:v>0.875</c:v>
                </c:pt>
                <c:pt idx="6133">
                  <c:v>-1.0625</c:v>
                </c:pt>
                <c:pt idx="6134">
                  <c:v>-1.875</c:v>
                </c:pt>
                <c:pt idx="6135">
                  <c:v>-1.125</c:v>
                </c:pt>
                <c:pt idx="6136">
                  <c:v>5.125</c:v>
                </c:pt>
                <c:pt idx="6137">
                  <c:v>11.125</c:v>
                </c:pt>
                <c:pt idx="6138">
                  <c:v>13.0625</c:v>
                </c:pt>
                <c:pt idx="6139">
                  <c:v>14.25</c:v>
                </c:pt>
                <c:pt idx="6140">
                  <c:v>15.25</c:v>
                </c:pt>
                <c:pt idx="6141">
                  <c:v>16.5625</c:v>
                </c:pt>
                <c:pt idx="6142">
                  <c:v>18.625</c:v>
                </c:pt>
                <c:pt idx="6143">
                  <c:v>13.25</c:v>
                </c:pt>
                <c:pt idx="6144">
                  <c:v>11.25</c:v>
                </c:pt>
                <c:pt idx="6145">
                  <c:v>8.75</c:v>
                </c:pt>
                <c:pt idx="6146">
                  <c:v>4.25</c:v>
                </c:pt>
                <c:pt idx="6147">
                  <c:v>2.375</c:v>
                </c:pt>
                <c:pt idx="6148">
                  <c:v>1.8125</c:v>
                </c:pt>
                <c:pt idx="6149">
                  <c:v>0.6875</c:v>
                </c:pt>
                <c:pt idx="6150">
                  <c:v>-0.5625</c:v>
                </c:pt>
                <c:pt idx="6151">
                  <c:v>-0.6875</c:v>
                </c:pt>
                <c:pt idx="6152">
                  <c:v>-1.375</c:v>
                </c:pt>
                <c:pt idx="6153">
                  <c:v>-1.5</c:v>
                </c:pt>
                <c:pt idx="6154">
                  <c:v>-1.375</c:v>
                </c:pt>
                <c:pt idx="6155">
                  <c:v>1.875</c:v>
                </c:pt>
                <c:pt idx="6156">
                  <c:v>-0.625</c:v>
                </c:pt>
                <c:pt idx="6157">
                  <c:v>-1</c:v>
                </c:pt>
                <c:pt idx="6158">
                  <c:v>-1.75</c:v>
                </c:pt>
                <c:pt idx="6159">
                  <c:v>-1.625</c:v>
                </c:pt>
                <c:pt idx="6160">
                  <c:v>4.1875</c:v>
                </c:pt>
                <c:pt idx="6161">
                  <c:v>12.25</c:v>
                </c:pt>
                <c:pt idx="6162">
                  <c:v>13.875</c:v>
                </c:pt>
                <c:pt idx="6163">
                  <c:v>14.25</c:v>
                </c:pt>
                <c:pt idx="6164">
                  <c:v>15.8125</c:v>
                </c:pt>
                <c:pt idx="6165">
                  <c:v>17.25</c:v>
                </c:pt>
                <c:pt idx="6166">
                  <c:v>19.4375</c:v>
                </c:pt>
                <c:pt idx="6167">
                  <c:v>13.6875</c:v>
                </c:pt>
                <c:pt idx="6168">
                  <c:v>11.9375</c:v>
                </c:pt>
                <c:pt idx="6169">
                  <c:v>9.375</c:v>
                </c:pt>
                <c:pt idx="6170">
                  <c:v>4.75</c:v>
                </c:pt>
                <c:pt idx="6171">
                  <c:v>2.75</c:v>
                </c:pt>
                <c:pt idx="6172">
                  <c:v>2.375</c:v>
                </c:pt>
                <c:pt idx="6173">
                  <c:v>1.75</c:v>
                </c:pt>
                <c:pt idx="6174">
                  <c:v>0.6875</c:v>
                </c:pt>
                <c:pt idx="6175">
                  <c:v>-0.375</c:v>
                </c:pt>
                <c:pt idx="6176">
                  <c:v>-1.125</c:v>
                </c:pt>
                <c:pt idx="6177">
                  <c:v>-2.125</c:v>
                </c:pt>
                <c:pt idx="6178">
                  <c:v>-2.1875</c:v>
                </c:pt>
                <c:pt idx="6179">
                  <c:v>-2</c:v>
                </c:pt>
                <c:pt idx="6180">
                  <c:v>-2.4375</c:v>
                </c:pt>
                <c:pt idx="6181">
                  <c:v>-2.4375</c:v>
                </c:pt>
                <c:pt idx="6182">
                  <c:v>-2.625</c:v>
                </c:pt>
                <c:pt idx="6183">
                  <c:v>-1.1875</c:v>
                </c:pt>
                <c:pt idx="6184">
                  <c:v>2.125</c:v>
                </c:pt>
                <c:pt idx="6185">
                  <c:v>4.75</c:v>
                </c:pt>
                <c:pt idx="6186">
                  <c:v>7.8125</c:v>
                </c:pt>
                <c:pt idx="6187">
                  <c:v>9.625</c:v>
                </c:pt>
                <c:pt idx="6188">
                  <c:v>10.5</c:v>
                </c:pt>
                <c:pt idx="6189">
                  <c:v>13.875</c:v>
                </c:pt>
                <c:pt idx="6190">
                  <c:v>13.75</c:v>
                </c:pt>
                <c:pt idx="6191">
                  <c:v>9.25</c:v>
                </c:pt>
                <c:pt idx="6192">
                  <c:v>7</c:v>
                </c:pt>
                <c:pt idx="6193">
                  <c:v>4.25</c:v>
                </c:pt>
                <c:pt idx="6194">
                  <c:v>0.1875</c:v>
                </c:pt>
                <c:pt idx="6195">
                  <c:v>-2</c:v>
                </c:pt>
                <c:pt idx="6196">
                  <c:v>-3.75</c:v>
                </c:pt>
                <c:pt idx="6197">
                  <c:v>-0.6875</c:v>
                </c:pt>
                <c:pt idx="6198">
                  <c:v>-1.625</c:v>
                </c:pt>
                <c:pt idx="6199">
                  <c:v>-2.6875</c:v>
                </c:pt>
                <c:pt idx="6200">
                  <c:v>-2.875</c:v>
                </c:pt>
                <c:pt idx="6201">
                  <c:v>-3.8125</c:v>
                </c:pt>
                <c:pt idx="6202">
                  <c:v>-5.5625</c:v>
                </c:pt>
                <c:pt idx="6203">
                  <c:v>-6.8125</c:v>
                </c:pt>
                <c:pt idx="6204">
                  <c:v>-6.5</c:v>
                </c:pt>
                <c:pt idx="6205">
                  <c:v>-6.5625</c:v>
                </c:pt>
                <c:pt idx="6206">
                  <c:v>-6.9375</c:v>
                </c:pt>
                <c:pt idx="6207">
                  <c:v>-6.3125</c:v>
                </c:pt>
                <c:pt idx="6208">
                  <c:v>-0.125</c:v>
                </c:pt>
                <c:pt idx="6209">
                  <c:v>3.75</c:v>
                </c:pt>
                <c:pt idx="6210">
                  <c:v>5</c:v>
                </c:pt>
                <c:pt idx="6211">
                  <c:v>7</c:v>
                </c:pt>
                <c:pt idx="6212">
                  <c:v>9.625</c:v>
                </c:pt>
                <c:pt idx="6213">
                  <c:v>11.375</c:v>
                </c:pt>
                <c:pt idx="6214">
                  <c:v>13.5</c:v>
                </c:pt>
                <c:pt idx="6215">
                  <c:v>8.625</c:v>
                </c:pt>
                <c:pt idx="6216">
                  <c:v>6.625</c:v>
                </c:pt>
                <c:pt idx="6217">
                  <c:v>3.625</c:v>
                </c:pt>
                <c:pt idx="6218">
                  <c:v>-0.75</c:v>
                </c:pt>
                <c:pt idx="6219">
                  <c:v>-1.375</c:v>
                </c:pt>
                <c:pt idx="6220">
                  <c:v>-2.375</c:v>
                </c:pt>
                <c:pt idx="6221">
                  <c:v>-2.4375</c:v>
                </c:pt>
                <c:pt idx="6222">
                  <c:v>-3.125</c:v>
                </c:pt>
                <c:pt idx="6223">
                  <c:v>-3.6875</c:v>
                </c:pt>
                <c:pt idx="6224">
                  <c:v>-3.5</c:v>
                </c:pt>
                <c:pt idx="6225">
                  <c:v>-3.875</c:v>
                </c:pt>
                <c:pt idx="6226">
                  <c:v>-4.375</c:v>
                </c:pt>
                <c:pt idx="6227">
                  <c:v>-3.6875</c:v>
                </c:pt>
                <c:pt idx="6228">
                  <c:v>-4.25</c:v>
                </c:pt>
                <c:pt idx="6229">
                  <c:v>-5.4375</c:v>
                </c:pt>
                <c:pt idx="6230">
                  <c:v>-5.875</c:v>
                </c:pt>
                <c:pt idx="6231">
                  <c:v>-4.9375</c:v>
                </c:pt>
                <c:pt idx="6232">
                  <c:v>0.75</c:v>
                </c:pt>
                <c:pt idx="6233">
                  <c:v>7.9375</c:v>
                </c:pt>
                <c:pt idx="6234">
                  <c:v>10.125</c:v>
                </c:pt>
                <c:pt idx="6235">
                  <c:v>11.75</c:v>
                </c:pt>
                <c:pt idx="6236">
                  <c:v>14.25</c:v>
                </c:pt>
                <c:pt idx="6237">
                  <c:v>15.625</c:v>
                </c:pt>
                <c:pt idx="6238">
                  <c:v>16.8125</c:v>
                </c:pt>
                <c:pt idx="6239">
                  <c:v>12.75</c:v>
                </c:pt>
                <c:pt idx="6240">
                  <c:v>10.125</c:v>
                </c:pt>
                <c:pt idx="6241">
                  <c:v>7.25</c:v>
                </c:pt>
                <c:pt idx="6242">
                  <c:v>2.125</c:v>
                </c:pt>
                <c:pt idx="6243">
                  <c:v>1.0625</c:v>
                </c:pt>
                <c:pt idx="6244">
                  <c:v>0.375</c:v>
                </c:pt>
                <c:pt idx="6245">
                  <c:v>-0.125</c:v>
                </c:pt>
                <c:pt idx="6246">
                  <c:v>-0.375</c:v>
                </c:pt>
                <c:pt idx="6247">
                  <c:v>-1.25</c:v>
                </c:pt>
                <c:pt idx="6248">
                  <c:v>-1.8125</c:v>
                </c:pt>
                <c:pt idx="6249">
                  <c:v>-2.1875</c:v>
                </c:pt>
                <c:pt idx="6250">
                  <c:v>-2.625</c:v>
                </c:pt>
                <c:pt idx="6251">
                  <c:v>-2.75</c:v>
                </c:pt>
                <c:pt idx="6252">
                  <c:v>-3</c:v>
                </c:pt>
                <c:pt idx="6253">
                  <c:v>-3.5625</c:v>
                </c:pt>
                <c:pt idx="6254">
                  <c:v>-3.4375</c:v>
                </c:pt>
                <c:pt idx="6255">
                  <c:v>-2.75</c:v>
                </c:pt>
                <c:pt idx="6256">
                  <c:v>3.125</c:v>
                </c:pt>
                <c:pt idx="6257">
                  <c:v>10.9375</c:v>
                </c:pt>
                <c:pt idx="6258">
                  <c:v>12.375</c:v>
                </c:pt>
                <c:pt idx="6259">
                  <c:v>12.625</c:v>
                </c:pt>
                <c:pt idx="6260">
                  <c:v>15.75</c:v>
                </c:pt>
                <c:pt idx="6261">
                  <c:v>16.5625</c:v>
                </c:pt>
                <c:pt idx="6262">
                  <c:v>16.75</c:v>
                </c:pt>
                <c:pt idx="6263">
                  <c:v>13</c:v>
                </c:pt>
                <c:pt idx="6264">
                  <c:v>11</c:v>
                </c:pt>
                <c:pt idx="6265">
                  <c:v>9.4375</c:v>
                </c:pt>
                <c:pt idx="6266">
                  <c:v>6.8125</c:v>
                </c:pt>
                <c:pt idx="6267">
                  <c:v>5.875</c:v>
                </c:pt>
                <c:pt idx="6268">
                  <c:v>7.5625</c:v>
                </c:pt>
                <c:pt idx="6269">
                  <c:v>7.875</c:v>
                </c:pt>
                <c:pt idx="6270">
                  <c:v>7.5</c:v>
                </c:pt>
                <c:pt idx="6271">
                  <c:v>8.25</c:v>
                </c:pt>
                <c:pt idx="6272">
                  <c:v>8.125</c:v>
                </c:pt>
                <c:pt idx="6273">
                  <c:v>7.5625</c:v>
                </c:pt>
                <c:pt idx="6274">
                  <c:v>5.5</c:v>
                </c:pt>
                <c:pt idx="6275">
                  <c:v>4.5</c:v>
                </c:pt>
                <c:pt idx="6276">
                  <c:v>3.125</c:v>
                </c:pt>
                <c:pt idx="6277">
                  <c:v>0.5</c:v>
                </c:pt>
                <c:pt idx="6278">
                  <c:v>1.75</c:v>
                </c:pt>
                <c:pt idx="6279">
                  <c:v>2</c:v>
                </c:pt>
                <c:pt idx="6280">
                  <c:v>4.875</c:v>
                </c:pt>
                <c:pt idx="6281">
                  <c:v>7.125</c:v>
                </c:pt>
                <c:pt idx="6282">
                  <c:v>8.8125</c:v>
                </c:pt>
                <c:pt idx="6283">
                  <c:v>11.1875</c:v>
                </c:pt>
                <c:pt idx="6284">
                  <c:v>12.625</c:v>
                </c:pt>
                <c:pt idx="6285">
                  <c:v>14.5</c:v>
                </c:pt>
                <c:pt idx="6286">
                  <c:v>13.625</c:v>
                </c:pt>
                <c:pt idx="6287">
                  <c:v>11.125</c:v>
                </c:pt>
                <c:pt idx="6288">
                  <c:v>9.375</c:v>
                </c:pt>
                <c:pt idx="6289">
                  <c:v>7.375</c:v>
                </c:pt>
                <c:pt idx="6290">
                  <c:v>3.75</c:v>
                </c:pt>
                <c:pt idx="6291">
                  <c:v>3.4375</c:v>
                </c:pt>
                <c:pt idx="6292">
                  <c:v>2</c:v>
                </c:pt>
                <c:pt idx="6293">
                  <c:v>0.5</c:v>
                </c:pt>
                <c:pt idx="6294">
                  <c:v>1.3125</c:v>
                </c:pt>
                <c:pt idx="6295">
                  <c:v>1.75</c:v>
                </c:pt>
                <c:pt idx="6296">
                  <c:v>1.4375</c:v>
                </c:pt>
                <c:pt idx="6297">
                  <c:v>1.5</c:v>
                </c:pt>
                <c:pt idx="6298">
                  <c:v>1.25</c:v>
                </c:pt>
                <c:pt idx="6299">
                  <c:v>0.875</c:v>
                </c:pt>
                <c:pt idx="6300">
                  <c:v>0.25</c:v>
                </c:pt>
                <c:pt idx="6301">
                  <c:v>-0.125</c:v>
                </c:pt>
                <c:pt idx="6302">
                  <c:v>-1.75</c:v>
                </c:pt>
                <c:pt idx="6303">
                  <c:v>-1.875</c:v>
                </c:pt>
                <c:pt idx="6304">
                  <c:v>5.125</c:v>
                </c:pt>
                <c:pt idx="6305">
                  <c:v>6.625</c:v>
                </c:pt>
                <c:pt idx="6306">
                  <c:v>4.5</c:v>
                </c:pt>
                <c:pt idx="6307">
                  <c:v>1.5</c:v>
                </c:pt>
                <c:pt idx="6308">
                  <c:v>3.125</c:v>
                </c:pt>
                <c:pt idx="6309">
                  <c:v>5.5625</c:v>
                </c:pt>
                <c:pt idx="6310">
                  <c:v>4.875</c:v>
                </c:pt>
                <c:pt idx="6311">
                  <c:v>-0.5</c:v>
                </c:pt>
                <c:pt idx="6312">
                  <c:v>-0.875</c:v>
                </c:pt>
                <c:pt idx="6313">
                  <c:v>-3.125</c:v>
                </c:pt>
                <c:pt idx="6314">
                  <c:v>-3.1875</c:v>
                </c:pt>
                <c:pt idx="6315">
                  <c:v>-3.75</c:v>
                </c:pt>
                <c:pt idx="6316">
                  <c:v>-4.375</c:v>
                </c:pt>
                <c:pt idx="6317">
                  <c:v>-4.5</c:v>
                </c:pt>
                <c:pt idx="6318">
                  <c:v>-4.5</c:v>
                </c:pt>
                <c:pt idx="6319">
                  <c:v>-4.75</c:v>
                </c:pt>
                <c:pt idx="6320">
                  <c:v>-4.5</c:v>
                </c:pt>
                <c:pt idx="6321">
                  <c:v>-4.5</c:v>
                </c:pt>
                <c:pt idx="6322">
                  <c:v>-4.375</c:v>
                </c:pt>
                <c:pt idx="6323">
                  <c:v>-4.3125</c:v>
                </c:pt>
                <c:pt idx="6324">
                  <c:v>-4</c:v>
                </c:pt>
                <c:pt idx="6325">
                  <c:v>-3.75</c:v>
                </c:pt>
                <c:pt idx="6326">
                  <c:v>-3.625</c:v>
                </c:pt>
                <c:pt idx="6327">
                  <c:v>-2.875</c:v>
                </c:pt>
                <c:pt idx="6328">
                  <c:v>-0.625</c:v>
                </c:pt>
                <c:pt idx="6329">
                  <c:v>-0.125</c:v>
                </c:pt>
                <c:pt idx="6330">
                  <c:v>0.75</c:v>
                </c:pt>
                <c:pt idx="6331">
                  <c:v>2.4375</c:v>
                </c:pt>
                <c:pt idx="6332">
                  <c:v>3.625</c:v>
                </c:pt>
                <c:pt idx="6333">
                  <c:v>5.375</c:v>
                </c:pt>
                <c:pt idx="6334">
                  <c:v>9</c:v>
                </c:pt>
                <c:pt idx="6335">
                  <c:v>2.9375</c:v>
                </c:pt>
                <c:pt idx="6336">
                  <c:v>2.875</c:v>
                </c:pt>
                <c:pt idx="6337">
                  <c:v>1.3125</c:v>
                </c:pt>
                <c:pt idx="6338">
                  <c:v>0.5</c:v>
                </c:pt>
                <c:pt idx="6339">
                  <c:v>-0.375</c:v>
                </c:pt>
                <c:pt idx="6340">
                  <c:v>-1.25</c:v>
                </c:pt>
                <c:pt idx="6341">
                  <c:v>-0.5</c:v>
                </c:pt>
                <c:pt idx="6342">
                  <c:v>-2</c:v>
                </c:pt>
                <c:pt idx="6343">
                  <c:v>-2.875</c:v>
                </c:pt>
                <c:pt idx="6344">
                  <c:v>-3.75</c:v>
                </c:pt>
                <c:pt idx="6345">
                  <c:v>-4.625</c:v>
                </c:pt>
                <c:pt idx="6346">
                  <c:v>-5.25</c:v>
                </c:pt>
                <c:pt idx="6347">
                  <c:v>-5.625</c:v>
                </c:pt>
                <c:pt idx="6348">
                  <c:v>-5.875</c:v>
                </c:pt>
                <c:pt idx="6349">
                  <c:v>-6.3125</c:v>
                </c:pt>
                <c:pt idx="6350">
                  <c:v>-5.875</c:v>
                </c:pt>
                <c:pt idx="6351">
                  <c:v>-5</c:v>
                </c:pt>
                <c:pt idx="6352">
                  <c:v>1.625</c:v>
                </c:pt>
                <c:pt idx="6353">
                  <c:v>4.875</c:v>
                </c:pt>
                <c:pt idx="6354">
                  <c:v>7.25</c:v>
                </c:pt>
                <c:pt idx="6355">
                  <c:v>8.5</c:v>
                </c:pt>
                <c:pt idx="6356">
                  <c:v>10.875</c:v>
                </c:pt>
                <c:pt idx="6357">
                  <c:v>12.75</c:v>
                </c:pt>
                <c:pt idx="6358">
                  <c:v>15.125</c:v>
                </c:pt>
                <c:pt idx="6359">
                  <c:v>10.0625</c:v>
                </c:pt>
                <c:pt idx="6360">
                  <c:v>7.75</c:v>
                </c:pt>
                <c:pt idx="6361">
                  <c:v>5.5</c:v>
                </c:pt>
                <c:pt idx="6362">
                  <c:v>1.4375</c:v>
                </c:pt>
                <c:pt idx="6363">
                  <c:v>0.125</c:v>
                </c:pt>
                <c:pt idx="6364">
                  <c:v>2.125</c:v>
                </c:pt>
                <c:pt idx="6365">
                  <c:v>2.25</c:v>
                </c:pt>
                <c:pt idx="6366">
                  <c:v>3.125</c:v>
                </c:pt>
                <c:pt idx="6367">
                  <c:v>3.875</c:v>
                </c:pt>
                <c:pt idx="6368">
                  <c:v>3.0625</c:v>
                </c:pt>
                <c:pt idx="6369">
                  <c:v>3</c:v>
                </c:pt>
                <c:pt idx="6370">
                  <c:v>2.9375</c:v>
                </c:pt>
                <c:pt idx="6371">
                  <c:v>3</c:v>
                </c:pt>
                <c:pt idx="6372">
                  <c:v>2.375</c:v>
                </c:pt>
                <c:pt idx="6373">
                  <c:v>3.25</c:v>
                </c:pt>
                <c:pt idx="6374">
                  <c:v>3.5</c:v>
                </c:pt>
                <c:pt idx="6375">
                  <c:v>4.25</c:v>
                </c:pt>
                <c:pt idx="6376">
                  <c:v>4.4375</c:v>
                </c:pt>
                <c:pt idx="6377">
                  <c:v>6.375</c:v>
                </c:pt>
                <c:pt idx="6378">
                  <c:v>7</c:v>
                </c:pt>
                <c:pt idx="6379">
                  <c:v>8.5</c:v>
                </c:pt>
                <c:pt idx="6380">
                  <c:v>9.25</c:v>
                </c:pt>
                <c:pt idx="6381">
                  <c:v>7.375</c:v>
                </c:pt>
                <c:pt idx="6382">
                  <c:v>10.1875</c:v>
                </c:pt>
                <c:pt idx="6383">
                  <c:v>5.75</c:v>
                </c:pt>
                <c:pt idx="6384">
                  <c:v>4.125</c:v>
                </c:pt>
                <c:pt idx="6385">
                  <c:v>2.375</c:v>
                </c:pt>
                <c:pt idx="6386">
                  <c:v>1.625</c:v>
                </c:pt>
                <c:pt idx="6387">
                  <c:v>0.875</c:v>
                </c:pt>
                <c:pt idx="6388">
                  <c:v>0.375</c:v>
                </c:pt>
                <c:pt idx="6389">
                  <c:v>-0.25</c:v>
                </c:pt>
                <c:pt idx="6390">
                  <c:v>-0.8125</c:v>
                </c:pt>
                <c:pt idx="6391">
                  <c:v>-0.75</c:v>
                </c:pt>
                <c:pt idx="6392">
                  <c:v>-1.25</c:v>
                </c:pt>
                <c:pt idx="6393">
                  <c:v>-2</c:v>
                </c:pt>
                <c:pt idx="6394">
                  <c:v>-2.4375</c:v>
                </c:pt>
                <c:pt idx="6395">
                  <c:v>-2.75</c:v>
                </c:pt>
                <c:pt idx="6396">
                  <c:v>-2.875</c:v>
                </c:pt>
                <c:pt idx="6397">
                  <c:v>-3.6875</c:v>
                </c:pt>
                <c:pt idx="6398">
                  <c:v>-4.0625</c:v>
                </c:pt>
                <c:pt idx="6399">
                  <c:v>-2.25</c:v>
                </c:pt>
                <c:pt idx="6400">
                  <c:v>-1</c:v>
                </c:pt>
                <c:pt idx="6401">
                  <c:v>0.3125</c:v>
                </c:pt>
                <c:pt idx="6402">
                  <c:v>3.4375</c:v>
                </c:pt>
                <c:pt idx="6403">
                  <c:v>2.25</c:v>
                </c:pt>
                <c:pt idx="6404">
                  <c:v>3.625</c:v>
                </c:pt>
                <c:pt idx="6405">
                  <c:v>4.75</c:v>
                </c:pt>
                <c:pt idx="6406">
                  <c:v>5.625</c:v>
                </c:pt>
                <c:pt idx="6407">
                  <c:v>2.5</c:v>
                </c:pt>
                <c:pt idx="6408">
                  <c:v>2.625</c:v>
                </c:pt>
                <c:pt idx="6409">
                  <c:v>-0.5</c:v>
                </c:pt>
                <c:pt idx="6410">
                  <c:v>-1.125</c:v>
                </c:pt>
                <c:pt idx="6411">
                  <c:v>-3.1875</c:v>
                </c:pt>
                <c:pt idx="6412">
                  <c:v>-3.375</c:v>
                </c:pt>
                <c:pt idx="6413">
                  <c:v>-3.875</c:v>
                </c:pt>
                <c:pt idx="6414">
                  <c:v>-4.0625</c:v>
                </c:pt>
                <c:pt idx="6415">
                  <c:v>-4.125</c:v>
                </c:pt>
                <c:pt idx="6416">
                  <c:v>-5.125</c:v>
                </c:pt>
                <c:pt idx="6417">
                  <c:v>-5</c:v>
                </c:pt>
                <c:pt idx="6418">
                  <c:v>-5.6875</c:v>
                </c:pt>
                <c:pt idx="6419">
                  <c:v>-8.875</c:v>
                </c:pt>
                <c:pt idx="6420">
                  <c:v>-8.875</c:v>
                </c:pt>
                <c:pt idx="6421">
                  <c:v>-9.25</c:v>
                </c:pt>
                <c:pt idx="6422">
                  <c:v>-10.625</c:v>
                </c:pt>
                <c:pt idx="6423">
                  <c:v>-9.4375</c:v>
                </c:pt>
                <c:pt idx="6424">
                  <c:v>-3.625</c:v>
                </c:pt>
                <c:pt idx="6425">
                  <c:v>-0.625</c:v>
                </c:pt>
                <c:pt idx="6426">
                  <c:v>-1.0625</c:v>
                </c:pt>
                <c:pt idx="6427">
                  <c:v>0</c:v>
                </c:pt>
                <c:pt idx="6428">
                  <c:v>0.25</c:v>
                </c:pt>
                <c:pt idx="6429">
                  <c:v>0.375</c:v>
                </c:pt>
                <c:pt idx="6430">
                  <c:v>0.4375</c:v>
                </c:pt>
                <c:pt idx="6431">
                  <c:v>0.25</c:v>
                </c:pt>
                <c:pt idx="6432">
                  <c:v>-0.125</c:v>
                </c:pt>
                <c:pt idx="6433">
                  <c:v>-1.8125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-3.875</c:v>
                </c:pt>
                <c:pt idx="6439">
                  <c:v>-4.75</c:v>
                </c:pt>
                <c:pt idx="6440">
                  <c:v>-5.75</c:v>
                </c:pt>
                <c:pt idx="6441">
                  <c:v>-7.375</c:v>
                </c:pt>
                <c:pt idx="6442">
                  <c:v>-8.125</c:v>
                </c:pt>
                <c:pt idx="6443">
                  <c:v>-8.5625</c:v>
                </c:pt>
                <c:pt idx="6444">
                  <c:v>-8.875</c:v>
                </c:pt>
                <c:pt idx="6445">
                  <c:v>-9.25</c:v>
                </c:pt>
                <c:pt idx="6446">
                  <c:v>-9.25</c:v>
                </c:pt>
                <c:pt idx="6447">
                  <c:v>-8.8125</c:v>
                </c:pt>
                <c:pt idx="6448">
                  <c:v>-9.125</c:v>
                </c:pt>
                <c:pt idx="6449">
                  <c:v>-8.625</c:v>
                </c:pt>
                <c:pt idx="6450">
                  <c:v>-7.875</c:v>
                </c:pt>
                <c:pt idx="6451">
                  <c:v>-0.875</c:v>
                </c:pt>
                <c:pt idx="6452">
                  <c:v>5.75</c:v>
                </c:pt>
                <c:pt idx="6453">
                  <c:v>6.75</c:v>
                </c:pt>
                <c:pt idx="6454">
                  <c:v>8</c:v>
                </c:pt>
                <c:pt idx="6455">
                  <c:v>10</c:v>
                </c:pt>
                <c:pt idx="6456">
                  <c:v>12.375</c:v>
                </c:pt>
                <c:pt idx="6457">
                  <c:v>15.1875</c:v>
                </c:pt>
                <c:pt idx="6458">
                  <c:v>9.6875</c:v>
                </c:pt>
                <c:pt idx="6459">
                  <c:v>7.625</c:v>
                </c:pt>
                <c:pt idx="6460">
                  <c:v>4.6875</c:v>
                </c:pt>
                <c:pt idx="6461">
                  <c:v>1</c:v>
                </c:pt>
                <c:pt idx="6462">
                  <c:v>-0.3125</c:v>
                </c:pt>
                <c:pt idx="6463">
                  <c:v>-1.875</c:v>
                </c:pt>
                <c:pt idx="6464">
                  <c:v>-2.5</c:v>
                </c:pt>
                <c:pt idx="6465">
                  <c:v>-2.75</c:v>
                </c:pt>
                <c:pt idx="6466">
                  <c:v>-3.125</c:v>
                </c:pt>
                <c:pt idx="6467">
                  <c:v>-3.4375</c:v>
                </c:pt>
                <c:pt idx="6468">
                  <c:v>-4</c:v>
                </c:pt>
                <c:pt idx="6469">
                  <c:v>-4.125</c:v>
                </c:pt>
                <c:pt idx="6470">
                  <c:v>-3.5</c:v>
                </c:pt>
                <c:pt idx="6471">
                  <c:v>-4.625</c:v>
                </c:pt>
                <c:pt idx="6472">
                  <c:v>-3.5625</c:v>
                </c:pt>
                <c:pt idx="6473">
                  <c:v>-3.875</c:v>
                </c:pt>
                <c:pt idx="6474">
                  <c:v>-3.5</c:v>
                </c:pt>
                <c:pt idx="6475">
                  <c:v>4</c:v>
                </c:pt>
                <c:pt idx="6476">
                  <c:v>8.9375</c:v>
                </c:pt>
                <c:pt idx="6477">
                  <c:v>10.9375</c:v>
                </c:pt>
                <c:pt idx="6478">
                  <c:v>11.875</c:v>
                </c:pt>
                <c:pt idx="6479">
                  <c:v>14.125</c:v>
                </c:pt>
                <c:pt idx="6480">
                  <c:v>17.25</c:v>
                </c:pt>
                <c:pt idx="6481">
                  <c:v>18.375</c:v>
                </c:pt>
                <c:pt idx="6482">
                  <c:v>12.25</c:v>
                </c:pt>
                <c:pt idx="6483">
                  <c:v>10</c:v>
                </c:pt>
                <c:pt idx="6484">
                  <c:v>6</c:v>
                </c:pt>
                <c:pt idx="6485">
                  <c:v>1.5</c:v>
                </c:pt>
                <c:pt idx="6486">
                  <c:v>0</c:v>
                </c:pt>
                <c:pt idx="6487">
                  <c:v>-0.4375</c:v>
                </c:pt>
                <c:pt idx="6488">
                  <c:v>-1.4375</c:v>
                </c:pt>
                <c:pt idx="6489">
                  <c:v>-2.125</c:v>
                </c:pt>
                <c:pt idx="6490">
                  <c:v>-2.75</c:v>
                </c:pt>
                <c:pt idx="6491">
                  <c:v>-3.125</c:v>
                </c:pt>
                <c:pt idx="6492">
                  <c:v>-3.5625</c:v>
                </c:pt>
                <c:pt idx="6493">
                  <c:v>-3.0625</c:v>
                </c:pt>
                <c:pt idx="6494">
                  <c:v>-2.25</c:v>
                </c:pt>
                <c:pt idx="6495">
                  <c:v>-2.875</c:v>
                </c:pt>
                <c:pt idx="6496">
                  <c:v>-3.6875</c:v>
                </c:pt>
                <c:pt idx="6497">
                  <c:v>-3.1875</c:v>
                </c:pt>
                <c:pt idx="6498">
                  <c:v>-2.1875</c:v>
                </c:pt>
                <c:pt idx="6499">
                  <c:v>6.5</c:v>
                </c:pt>
                <c:pt idx="6500">
                  <c:v>9.25</c:v>
                </c:pt>
                <c:pt idx="6501">
                  <c:v>10.5625</c:v>
                </c:pt>
                <c:pt idx="6502">
                  <c:v>11.125</c:v>
                </c:pt>
                <c:pt idx="6503">
                  <c:v>12.25</c:v>
                </c:pt>
                <c:pt idx="6504">
                  <c:v>15.0625</c:v>
                </c:pt>
                <c:pt idx="6505">
                  <c:v>16.375</c:v>
                </c:pt>
                <c:pt idx="6506">
                  <c:v>10.9375</c:v>
                </c:pt>
                <c:pt idx="6507">
                  <c:v>9</c:v>
                </c:pt>
                <c:pt idx="6508">
                  <c:v>7.125</c:v>
                </c:pt>
                <c:pt idx="6509">
                  <c:v>2.75</c:v>
                </c:pt>
                <c:pt idx="6510">
                  <c:v>0.875</c:v>
                </c:pt>
                <c:pt idx="6511">
                  <c:v>0.3125</c:v>
                </c:pt>
                <c:pt idx="6512">
                  <c:v>-0.625</c:v>
                </c:pt>
                <c:pt idx="6513">
                  <c:v>-1.125</c:v>
                </c:pt>
                <c:pt idx="6514">
                  <c:v>-1.625</c:v>
                </c:pt>
                <c:pt idx="6515">
                  <c:v>-2</c:v>
                </c:pt>
                <c:pt idx="6516">
                  <c:v>-1.25</c:v>
                </c:pt>
                <c:pt idx="6517">
                  <c:v>-2.5625</c:v>
                </c:pt>
                <c:pt idx="6518">
                  <c:v>-3.375</c:v>
                </c:pt>
                <c:pt idx="6519">
                  <c:v>-3.5</c:v>
                </c:pt>
                <c:pt idx="6520">
                  <c:v>-3.6875</c:v>
                </c:pt>
                <c:pt idx="6521">
                  <c:v>-3.125</c:v>
                </c:pt>
                <c:pt idx="6522">
                  <c:v>-0.125</c:v>
                </c:pt>
                <c:pt idx="6523">
                  <c:v>4.6875</c:v>
                </c:pt>
                <c:pt idx="6524">
                  <c:v>3.75</c:v>
                </c:pt>
                <c:pt idx="6525">
                  <c:v>6.875</c:v>
                </c:pt>
                <c:pt idx="6526">
                  <c:v>8.5</c:v>
                </c:pt>
                <c:pt idx="6527">
                  <c:v>6.1875</c:v>
                </c:pt>
                <c:pt idx="6528">
                  <c:v>11.125</c:v>
                </c:pt>
                <c:pt idx="6529">
                  <c:v>12.625</c:v>
                </c:pt>
                <c:pt idx="6530">
                  <c:v>7.25</c:v>
                </c:pt>
                <c:pt idx="6531">
                  <c:v>6.75</c:v>
                </c:pt>
                <c:pt idx="6532">
                  <c:v>4.125</c:v>
                </c:pt>
                <c:pt idx="6533">
                  <c:v>0.8125</c:v>
                </c:pt>
                <c:pt idx="6534">
                  <c:v>-1.25</c:v>
                </c:pt>
                <c:pt idx="6535">
                  <c:v>-1.875</c:v>
                </c:pt>
                <c:pt idx="6536">
                  <c:v>-2.3125</c:v>
                </c:pt>
                <c:pt idx="6537">
                  <c:v>-3</c:v>
                </c:pt>
                <c:pt idx="6538">
                  <c:v>-0.875</c:v>
                </c:pt>
                <c:pt idx="6539">
                  <c:v>0.5</c:v>
                </c:pt>
                <c:pt idx="6540">
                  <c:v>0.625</c:v>
                </c:pt>
                <c:pt idx="6541">
                  <c:v>1</c:v>
                </c:pt>
                <c:pt idx="6542">
                  <c:v>0.125</c:v>
                </c:pt>
                <c:pt idx="6543">
                  <c:v>-2.3125</c:v>
                </c:pt>
                <c:pt idx="6544">
                  <c:v>-3.5625</c:v>
                </c:pt>
                <c:pt idx="6545">
                  <c:v>-3.625</c:v>
                </c:pt>
                <c:pt idx="6546">
                  <c:v>-1</c:v>
                </c:pt>
                <c:pt idx="6547">
                  <c:v>3.9375</c:v>
                </c:pt>
                <c:pt idx="6548">
                  <c:v>6.5625</c:v>
                </c:pt>
                <c:pt idx="6549">
                  <c:v>6.625</c:v>
                </c:pt>
                <c:pt idx="6550">
                  <c:v>9.125</c:v>
                </c:pt>
                <c:pt idx="6551">
                  <c:v>11.6875</c:v>
                </c:pt>
                <c:pt idx="6552">
                  <c:v>11.875</c:v>
                </c:pt>
                <c:pt idx="6553">
                  <c:v>14.5</c:v>
                </c:pt>
                <c:pt idx="6554">
                  <c:v>8.1875</c:v>
                </c:pt>
                <c:pt idx="6555">
                  <c:v>7.625</c:v>
                </c:pt>
                <c:pt idx="6556">
                  <c:v>6.5</c:v>
                </c:pt>
                <c:pt idx="6557">
                  <c:v>6.875</c:v>
                </c:pt>
                <c:pt idx="6558">
                  <c:v>5.125</c:v>
                </c:pt>
                <c:pt idx="6559">
                  <c:v>4.5</c:v>
                </c:pt>
                <c:pt idx="6560">
                  <c:v>3.625</c:v>
                </c:pt>
                <c:pt idx="6561">
                  <c:v>3.0625</c:v>
                </c:pt>
                <c:pt idx="6562">
                  <c:v>-1.875</c:v>
                </c:pt>
                <c:pt idx="6563">
                  <c:v>-2.875</c:v>
                </c:pt>
                <c:pt idx="6564">
                  <c:v>-3.875</c:v>
                </c:pt>
                <c:pt idx="6565">
                  <c:v>-5.875</c:v>
                </c:pt>
                <c:pt idx="6566">
                  <c:v>-6.125</c:v>
                </c:pt>
                <c:pt idx="6567">
                  <c:v>-6.875</c:v>
                </c:pt>
                <c:pt idx="6568">
                  <c:v>-7.375</c:v>
                </c:pt>
                <c:pt idx="6569">
                  <c:v>-7.25</c:v>
                </c:pt>
                <c:pt idx="6570">
                  <c:v>-6.9375</c:v>
                </c:pt>
                <c:pt idx="6571">
                  <c:v>-5.8125</c:v>
                </c:pt>
                <c:pt idx="6572">
                  <c:v>-4.5</c:v>
                </c:pt>
                <c:pt idx="6573">
                  <c:v>-2.5</c:v>
                </c:pt>
                <c:pt idx="6574">
                  <c:v>-1.75</c:v>
                </c:pt>
                <c:pt idx="6575">
                  <c:v>-2.3125</c:v>
                </c:pt>
                <c:pt idx="6576">
                  <c:v>-0.3125</c:v>
                </c:pt>
                <c:pt idx="6577">
                  <c:v>0.625</c:v>
                </c:pt>
                <c:pt idx="6578">
                  <c:v>-0.75</c:v>
                </c:pt>
                <c:pt idx="6579">
                  <c:v>-1.625</c:v>
                </c:pt>
                <c:pt idx="6580">
                  <c:v>-2.875</c:v>
                </c:pt>
                <c:pt idx="6581">
                  <c:v>-3.625</c:v>
                </c:pt>
                <c:pt idx="6582">
                  <c:v>-3.5625</c:v>
                </c:pt>
                <c:pt idx="6583">
                  <c:v>-4</c:v>
                </c:pt>
                <c:pt idx="6584">
                  <c:v>-4.625</c:v>
                </c:pt>
                <c:pt idx="6585">
                  <c:v>-5.125</c:v>
                </c:pt>
                <c:pt idx="6586">
                  <c:v>-5.5</c:v>
                </c:pt>
                <c:pt idx="6587">
                  <c:v>-5.6875</c:v>
                </c:pt>
                <c:pt idx="6588">
                  <c:v>-5.875</c:v>
                </c:pt>
                <c:pt idx="6589">
                  <c:v>-5.875</c:v>
                </c:pt>
                <c:pt idx="6590">
                  <c:v>-5.9375</c:v>
                </c:pt>
                <c:pt idx="6591">
                  <c:v>-6.75</c:v>
                </c:pt>
                <c:pt idx="6592">
                  <c:v>-6.1875</c:v>
                </c:pt>
                <c:pt idx="6593">
                  <c:v>-6.5</c:v>
                </c:pt>
                <c:pt idx="6594">
                  <c:v>-4.75</c:v>
                </c:pt>
                <c:pt idx="6595">
                  <c:v>-2.875</c:v>
                </c:pt>
                <c:pt idx="6596">
                  <c:v>-3.6875</c:v>
                </c:pt>
                <c:pt idx="6597">
                  <c:v>-1.125</c:v>
                </c:pt>
                <c:pt idx="6598">
                  <c:v>-0.625</c:v>
                </c:pt>
                <c:pt idx="6599">
                  <c:v>1.5625</c:v>
                </c:pt>
                <c:pt idx="6600">
                  <c:v>1</c:v>
                </c:pt>
                <c:pt idx="6601">
                  <c:v>5.1875</c:v>
                </c:pt>
                <c:pt idx="6602">
                  <c:v>0.125</c:v>
                </c:pt>
                <c:pt idx="6603">
                  <c:v>-1.125</c:v>
                </c:pt>
                <c:pt idx="6604">
                  <c:v>-1.875</c:v>
                </c:pt>
                <c:pt idx="6605">
                  <c:v>-2.375</c:v>
                </c:pt>
                <c:pt idx="6606">
                  <c:v>-3.375</c:v>
                </c:pt>
                <c:pt idx="6607">
                  <c:v>-3.5</c:v>
                </c:pt>
                <c:pt idx="6608">
                  <c:v>-3.375</c:v>
                </c:pt>
                <c:pt idx="6609">
                  <c:v>-3.625</c:v>
                </c:pt>
                <c:pt idx="6610">
                  <c:v>-3.875</c:v>
                </c:pt>
                <c:pt idx="6611">
                  <c:v>-6.375</c:v>
                </c:pt>
                <c:pt idx="6612">
                  <c:v>-5.3125</c:v>
                </c:pt>
                <c:pt idx="6613">
                  <c:v>-5.5</c:v>
                </c:pt>
                <c:pt idx="6614">
                  <c:v>-5</c:v>
                </c:pt>
                <c:pt idx="6615">
                  <c:v>-6.5</c:v>
                </c:pt>
                <c:pt idx="6616">
                  <c:v>-5.125</c:v>
                </c:pt>
                <c:pt idx="6617">
                  <c:v>-6.5625</c:v>
                </c:pt>
                <c:pt idx="6618">
                  <c:v>-3.375</c:v>
                </c:pt>
                <c:pt idx="6619">
                  <c:v>0.9375</c:v>
                </c:pt>
                <c:pt idx="6620">
                  <c:v>4.875</c:v>
                </c:pt>
                <c:pt idx="6621">
                  <c:v>6.125</c:v>
                </c:pt>
                <c:pt idx="6622">
                  <c:v>6.125</c:v>
                </c:pt>
                <c:pt idx="6623">
                  <c:v>8.375</c:v>
                </c:pt>
                <c:pt idx="6624">
                  <c:v>11.625</c:v>
                </c:pt>
                <c:pt idx="6625">
                  <c:v>14.6875</c:v>
                </c:pt>
                <c:pt idx="6626">
                  <c:v>7.875</c:v>
                </c:pt>
                <c:pt idx="6627">
                  <c:v>6.25</c:v>
                </c:pt>
                <c:pt idx="6628">
                  <c:v>4</c:v>
                </c:pt>
                <c:pt idx="6629">
                  <c:v>0.4375</c:v>
                </c:pt>
                <c:pt idx="6630">
                  <c:v>0.25</c:v>
                </c:pt>
                <c:pt idx="6631">
                  <c:v>6.25E-2</c:v>
                </c:pt>
                <c:pt idx="6632">
                  <c:v>-0.5</c:v>
                </c:pt>
                <c:pt idx="6633">
                  <c:v>-1.125</c:v>
                </c:pt>
                <c:pt idx="6634">
                  <c:v>-1.375</c:v>
                </c:pt>
                <c:pt idx="6635">
                  <c:v>-2.0625</c:v>
                </c:pt>
                <c:pt idx="6636">
                  <c:v>-2.375</c:v>
                </c:pt>
                <c:pt idx="6637">
                  <c:v>-2.125</c:v>
                </c:pt>
                <c:pt idx="6638">
                  <c:v>-1.875</c:v>
                </c:pt>
                <c:pt idx="6639">
                  <c:v>-2.0625</c:v>
                </c:pt>
                <c:pt idx="6640">
                  <c:v>-2</c:v>
                </c:pt>
                <c:pt idx="6641">
                  <c:v>-1.375</c:v>
                </c:pt>
                <c:pt idx="6642">
                  <c:v>1.8125</c:v>
                </c:pt>
                <c:pt idx="6643">
                  <c:v>7</c:v>
                </c:pt>
                <c:pt idx="6644">
                  <c:v>9.5</c:v>
                </c:pt>
                <c:pt idx="6645">
                  <c:v>10.75</c:v>
                </c:pt>
                <c:pt idx="6646">
                  <c:v>11.875</c:v>
                </c:pt>
                <c:pt idx="6647">
                  <c:v>15.1875</c:v>
                </c:pt>
                <c:pt idx="6648">
                  <c:v>18.6875</c:v>
                </c:pt>
                <c:pt idx="6649">
                  <c:v>15.625</c:v>
                </c:pt>
                <c:pt idx="6650">
                  <c:v>12.9375</c:v>
                </c:pt>
                <c:pt idx="6651">
                  <c:v>11.625</c:v>
                </c:pt>
                <c:pt idx="6652">
                  <c:v>8.8125</c:v>
                </c:pt>
                <c:pt idx="6653">
                  <c:v>6.25</c:v>
                </c:pt>
                <c:pt idx="6654">
                  <c:v>6.125</c:v>
                </c:pt>
                <c:pt idx="6655">
                  <c:v>7.75</c:v>
                </c:pt>
                <c:pt idx="6656">
                  <c:v>7.375</c:v>
                </c:pt>
                <c:pt idx="6657">
                  <c:v>7.0625</c:v>
                </c:pt>
                <c:pt idx="6658">
                  <c:v>4.9375</c:v>
                </c:pt>
                <c:pt idx="6659">
                  <c:v>3.9375</c:v>
                </c:pt>
                <c:pt idx="6660">
                  <c:v>3.375</c:v>
                </c:pt>
                <c:pt idx="6661">
                  <c:v>1.625</c:v>
                </c:pt>
                <c:pt idx="6662">
                  <c:v>2.875</c:v>
                </c:pt>
                <c:pt idx="6663">
                  <c:v>0.375</c:v>
                </c:pt>
                <c:pt idx="6664">
                  <c:v>-0.25</c:v>
                </c:pt>
                <c:pt idx="6665">
                  <c:v>1.125</c:v>
                </c:pt>
                <c:pt idx="6666">
                  <c:v>1.75</c:v>
                </c:pt>
                <c:pt idx="6667">
                  <c:v>6.875</c:v>
                </c:pt>
                <c:pt idx="6668">
                  <c:v>8.75</c:v>
                </c:pt>
                <c:pt idx="6669">
                  <c:v>7.1875</c:v>
                </c:pt>
                <c:pt idx="6670">
                  <c:v>5.875</c:v>
                </c:pt>
                <c:pt idx="6671">
                  <c:v>3.25</c:v>
                </c:pt>
                <c:pt idx="6672">
                  <c:v>6.3125</c:v>
                </c:pt>
                <c:pt idx="6673">
                  <c:v>0.375</c:v>
                </c:pt>
                <c:pt idx="6674">
                  <c:v>-1.1875</c:v>
                </c:pt>
                <c:pt idx="6675">
                  <c:v>-3.25</c:v>
                </c:pt>
                <c:pt idx="6676">
                  <c:v>-2.625</c:v>
                </c:pt>
                <c:pt idx="6677">
                  <c:v>-3</c:v>
                </c:pt>
                <c:pt idx="6678">
                  <c:v>-3.25</c:v>
                </c:pt>
                <c:pt idx="6679">
                  <c:v>-3.75</c:v>
                </c:pt>
                <c:pt idx="6680">
                  <c:v>-4.125</c:v>
                </c:pt>
                <c:pt idx="6681">
                  <c:v>-4.5</c:v>
                </c:pt>
                <c:pt idx="6682">
                  <c:v>-5.5</c:v>
                </c:pt>
                <c:pt idx="6683">
                  <c:v>-6.75</c:v>
                </c:pt>
                <c:pt idx="6684">
                  <c:v>-7.25</c:v>
                </c:pt>
                <c:pt idx="6685">
                  <c:v>-7.875</c:v>
                </c:pt>
                <c:pt idx="6686">
                  <c:v>-7.5625</c:v>
                </c:pt>
                <c:pt idx="6687">
                  <c:v>-8.25</c:v>
                </c:pt>
                <c:pt idx="6688">
                  <c:v>-10.5</c:v>
                </c:pt>
                <c:pt idx="6689">
                  <c:v>-11.3125</c:v>
                </c:pt>
                <c:pt idx="6690">
                  <c:v>-9.6875</c:v>
                </c:pt>
                <c:pt idx="6691">
                  <c:v>-3.125</c:v>
                </c:pt>
                <c:pt idx="6692">
                  <c:v>-0.1875</c:v>
                </c:pt>
                <c:pt idx="6693">
                  <c:v>-1.5</c:v>
                </c:pt>
                <c:pt idx="6694">
                  <c:v>-1.4375</c:v>
                </c:pt>
                <c:pt idx="6695">
                  <c:v>2.6875</c:v>
                </c:pt>
                <c:pt idx="6696">
                  <c:v>6.125</c:v>
                </c:pt>
                <c:pt idx="6697">
                  <c:v>6.4375</c:v>
                </c:pt>
                <c:pt idx="6698">
                  <c:v>1.375</c:v>
                </c:pt>
                <c:pt idx="6699">
                  <c:v>0.125</c:v>
                </c:pt>
                <c:pt idx="6700">
                  <c:v>-1.25</c:v>
                </c:pt>
                <c:pt idx="6701">
                  <c:v>-2.625</c:v>
                </c:pt>
                <c:pt idx="6702">
                  <c:v>-3.125</c:v>
                </c:pt>
                <c:pt idx="6703">
                  <c:v>-5.5625</c:v>
                </c:pt>
                <c:pt idx="6704">
                  <c:v>-6.25</c:v>
                </c:pt>
                <c:pt idx="6705">
                  <c:v>-6.75</c:v>
                </c:pt>
                <c:pt idx="6706">
                  <c:v>-7.8125</c:v>
                </c:pt>
                <c:pt idx="6707">
                  <c:v>-8.25</c:v>
                </c:pt>
                <c:pt idx="6708">
                  <c:v>-9.0625</c:v>
                </c:pt>
                <c:pt idx="6709">
                  <c:v>-7.9375</c:v>
                </c:pt>
                <c:pt idx="6710">
                  <c:v>-9</c:v>
                </c:pt>
                <c:pt idx="6711">
                  <c:v>-9.625</c:v>
                </c:pt>
                <c:pt idx="6712">
                  <c:v>-10.375</c:v>
                </c:pt>
                <c:pt idx="6713">
                  <c:v>-9.9375</c:v>
                </c:pt>
                <c:pt idx="6714">
                  <c:v>-8</c:v>
                </c:pt>
                <c:pt idx="6715">
                  <c:v>-0.875</c:v>
                </c:pt>
                <c:pt idx="6716">
                  <c:v>3.6875</c:v>
                </c:pt>
                <c:pt idx="6717">
                  <c:v>5.625</c:v>
                </c:pt>
                <c:pt idx="6718">
                  <c:v>6.625</c:v>
                </c:pt>
                <c:pt idx="6719">
                  <c:v>9.3125</c:v>
                </c:pt>
                <c:pt idx="6720">
                  <c:v>9.625</c:v>
                </c:pt>
                <c:pt idx="6721">
                  <c:v>10.375</c:v>
                </c:pt>
                <c:pt idx="6722">
                  <c:v>6.5</c:v>
                </c:pt>
                <c:pt idx="6723">
                  <c:v>5.1875</c:v>
                </c:pt>
                <c:pt idx="6724">
                  <c:v>2.25</c:v>
                </c:pt>
                <c:pt idx="6725">
                  <c:v>-1.4375</c:v>
                </c:pt>
                <c:pt idx="6726">
                  <c:v>-1</c:v>
                </c:pt>
                <c:pt idx="6727">
                  <c:v>-2.0625</c:v>
                </c:pt>
                <c:pt idx="6728">
                  <c:v>-1.75</c:v>
                </c:pt>
                <c:pt idx="6729">
                  <c:v>-2.125</c:v>
                </c:pt>
                <c:pt idx="6730">
                  <c:v>-2.875</c:v>
                </c:pt>
                <c:pt idx="6731">
                  <c:v>-3.875</c:v>
                </c:pt>
                <c:pt idx="6732">
                  <c:v>-1.0625</c:v>
                </c:pt>
                <c:pt idx="6733">
                  <c:v>-1.125</c:v>
                </c:pt>
                <c:pt idx="6734">
                  <c:v>-2.25</c:v>
                </c:pt>
                <c:pt idx="6735">
                  <c:v>-1.875</c:v>
                </c:pt>
                <c:pt idx="6736">
                  <c:v>-1.625</c:v>
                </c:pt>
                <c:pt idx="6737">
                  <c:v>-3</c:v>
                </c:pt>
                <c:pt idx="6738">
                  <c:v>-0.125</c:v>
                </c:pt>
                <c:pt idx="6739">
                  <c:v>4.125</c:v>
                </c:pt>
                <c:pt idx="6740">
                  <c:v>7.75</c:v>
                </c:pt>
                <c:pt idx="6741">
                  <c:v>9.3125</c:v>
                </c:pt>
                <c:pt idx="6742">
                  <c:v>9</c:v>
                </c:pt>
                <c:pt idx="6743">
                  <c:v>12</c:v>
                </c:pt>
                <c:pt idx="6744">
                  <c:v>13.5625</c:v>
                </c:pt>
                <c:pt idx="6745">
                  <c:v>14.25</c:v>
                </c:pt>
                <c:pt idx="6746">
                  <c:v>8.25</c:v>
                </c:pt>
                <c:pt idx="6747">
                  <c:v>7.625</c:v>
                </c:pt>
                <c:pt idx="6748">
                  <c:v>5.5</c:v>
                </c:pt>
                <c:pt idx="6749">
                  <c:v>2.125</c:v>
                </c:pt>
                <c:pt idx="6750">
                  <c:v>0.375</c:v>
                </c:pt>
                <c:pt idx="6751">
                  <c:v>-0.25</c:v>
                </c:pt>
                <c:pt idx="6752">
                  <c:v>-0.9375</c:v>
                </c:pt>
                <c:pt idx="6753">
                  <c:v>-1.0625</c:v>
                </c:pt>
                <c:pt idx="6754">
                  <c:v>-0.875</c:v>
                </c:pt>
                <c:pt idx="6755">
                  <c:v>-1.3125</c:v>
                </c:pt>
                <c:pt idx="6756">
                  <c:v>-1.5</c:v>
                </c:pt>
                <c:pt idx="6757">
                  <c:v>-2.375</c:v>
                </c:pt>
                <c:pt idx="6758">
                  <c:v>-0.75</c:v>
                </c:pt>
                <c:pt idx="6759">
                  <c:v>-1.125</c:v>
                </c:pt>
                <c:pt idx="6760">
                  <c:v>-0.375</c:v>
                </c:pt>
                <c:pt idx="6761">
                  <c:v>1.375</c:v>
                </c:pt>
                <c:pt idx="6762">
                  <c:v>5.375</c:v>
                </c:pt>
                <c:pt idx="6763">
                  <c:v>7.125</c:v>
                </c:pt>
                <c:pt idx="6764">
                  <c:v>11.125</c:v>
                </c:pt>
                <c:pt idx="6765">
                  <c:v>11.5</c:v>
                </c:pt>
                <c:pt idx="6766">
                  <c:v>12.125</c:v>
                </c:pt>
                <c:pt idx="6767">
                  <c:v>14.0625</c:v>
                </c:pt>
                <c:pt idx="6768">
                  <c:v>15.75</c:v>
                </c:pt>
                <c:pt idx="6769">
                  <c:v>12.5</c:v>
                </c:pt>
                <c:pt idx="6770">
                  <c:v>11.125</c:v>
                </c:pt>
                <c:pt idx="6771">
                  <c:v>9.1875</c:v>
                </c:pt>
                <c:pt idx="6772">
                  <c:v>8.875</c:v>
                </c:pt>
                <c:pt idx="6773">
                  <c:v>6.8125</c:v>
                </c:pt>
                <c:pt idx="6774">
                  <c:v>4.375</c:v>
                </c:pt>
                <c:pt idx="6775">
                  <c:v>3.25</c:v>
                </c:pt>
                <c:pt idx="6776">
                  <c:v>2.25</c:v>
                </c:pt>
                <c:pt idx="6777">
                  <c:v>2.6875</c:v>
                </c:pt>
                <c:pt idx="6778">
                  <c:v>2.625</c:v>
                </c:pt>
                <c:pt idx="6779">
                  <c:v>2.125</c:v>
                </c:pt>
                <c:pt idx="6780">
                  <c:v>2.375</c:v>
                </c:pt>
                <c:pt idx="6781">
                  <c:v>0.5625</c:v>
                </c:pt>
                <c:pt idx="6782">
                  <c:v>0.125</c:v>
                </c:pt>
                <c:pt idx="6783">
                  <c:v>-0.375</c:v>
                </c:pt>
                <c:pt idx="6784">
                  <c:v>-0.25</c:v>
                </c:pt>
                <c:pt idx="6785">
                  <c:v>0.8125</c:v>
                </c:pt>
                <c:pt idx="6786">
                  <c:v>3.625</c:v>
                </c:pt>
                <c:pt idx="6787">
                  <c:v>7.125</c:v>
                </c:pt>
                <c:pt idx="6788">
                  <c:v>7.5</c:v>
                </c:pt>
                <c:pt idx="6789">
                  <c:v>8.625</c:v>
                </c:pt>
                <c:pt idx="6790">
                  <c:v>11.9375</c:v>
                </c:pt>
                <c:pt idx="6791">
                  <c:v>12.125</c:v>
                </c:pt>
                <c:pt idx="6792">
                  <c:v>12.5</c:v>
                </c:pt>
                <c:pt idx="6793">
                  <c:v>14.9375</c:v>
                </c:pt>
                <c:pt idx="6794">
                  <c:v>11.875</c:v>
                </c:pt>
                <c:pt idx="6795">
                  <c:v>10.6875</c:v>
                </c:pt>
                <c:pt idx="6796">
                  <c:v>8.6875</c:v>
                </c:pt>
                <c:pt idx="6797">
                  <c:v>4.375</c:v>
                </c:pt>
                <c:pt idx="6798">
                  <c:v>1.6875</c:v>
                </c:pt>
                <c:pt idx="6799">
                  <c:v>1.25</c:v>
                </c:pt>
                <c:pt idx="6800">
                  <c:v>0.875</c:v>
                </c:pt>
                <c:pt idx="6801">
                  <c:v>0.375</c:v>
                </c:pt>
                <c:pt idx="6802">
                  <c:v>0.125</c:v>
                </c:pt>
                <c:pt idx="6803">
                  <c:v>-1.375</c:v>
                </c:pt>
                <c:pt idx="6804">
                  <c:v>-1.5</c:v>
                </c:pt>
                <c:pt idx="6805">
                  <c:v>-1.9375</c:v>
                </c:pt>
                <c:pt idx="6806">
                  <c:v>-2.25</c:v>
                </c:pt>
                <c:pt idx="6807">
                  <c:v>-2.625</c:v>
                </c:pt>
                <c:pt idx="6808">
                  <c:v>-2.625</c:v>
                </c:pt>
                <c:pt idx="6809">
                  <c:v>1.9375</c:v>
                </c:pt>
                <c:pt idx="6810">
                  <c:v>2.375</c:v>
                </c:pt>
                <c:pt idx="6811">
                  <c:v>10.625</c:v>
                </c:pt>
                <c:pt idx="6812">
                  <c:v>15.375</c:v>
                </c:pt>
                <c:pt idx="6813">
                  <c:v>15.5</c:v>
                </c:pt>
                <c:pt idx="6814">
                  <c:v>16.625</c:v>
                </c:pt>
                <c:pt idx="6815">
                  <c:v>19.375</c:v>
                </c:pt>
                <c:pt idx="6816">
                  <c:v>21.75</c:v>
                </c:pt>
                <c:pt idx="6817">
                  <c:v>21.9375</c:v>
                </c:pt>
                <c:pt idx="6818">
                  <c:v>16.4375</c:v>
                </c:pt>
                <c:pt idx="6819">
                  <c:v>14.8125</c:v>
                </c:pt>
                <c:pt idx="6820">
                  <c:v>12.5</c:v>
                </c:pt>
                <c:pt idx="6821">
                  <c:v>7.375</c:v>
                </c:pt>
                <c:pt idx="6822">
                  <c:v>5.125</c:v>
                </c:pt>
                <c:pt idx="6823">
                  <c:v>4</c:v>
                </c:pt>
                <c:pt idx="6824">
                  <c:v>2.75</c:v>
                </c:pt>
                <c:pt idx="6825">
                  <c:v>2.625</c:v>
                </c:pt>
                <c:pt idx="6826">
                  <c:v>3.5</c:v>
                </c:pt>
                <c:pt idx="6827">
                  <c:v>3</c:v>
                </c:pt>
                <c:pt idx="6828">
                  <c:v>1.875</c:v>
                </c:pt>
                <c:pt idx="6829">
                  <c:v>0.75</c:v>
                </c:pt>
                <c:pt idx="6830">
                  <c:v>0.875</c:v>
                </c:pt>
                <c:pt idx="6831">
                  <c:v>1.0625</c:v>
                </c:pt>
                <c:pt idx="6832">
                  <c:v>1</c:v>
                </c:pt>
                <c:pt idx="6833">
                  <c:v>0.5625</c:v>
                </c:pt>
                <c:pt idx="6834">
                  <c:v>2.6875</c:v>
                </c:pt>
                <c:pt idx="6835">
                  <c:v>10.75</c:v>
                </c:pt>
                <c:pt idx="6836">
                  <c:v>16.75</c:v>
                </c:pt>
                <c:pt idx="6837">
                  <c:v>17.125</c:v>
                </c:pt>
                <c:pt idx="6838">
                  <c:v>18</c:v>
                </c:pt>
                <c:pt idx="6839">
                  <c:v>20.125</c:v>
                </c:pt>
                <c:pt idx="6840">
                  <c:v>23.125</c:v>
                </c:pt>
                <c:pt idx="6841">
                  <c:v>23.4375</c:v>
                </c:pt>
                <c:pt idx="6842">
                  <c:v>17.75</c:v>
                </c:pt>
                <c:pt idx="6843">
                  <c:v>16.3125</c:v>
                </c:pt>
                <c:pt idx="6844">
                  <c:v>13.875</c:v>
                </c:pt>
                <c:pt idx="6845">
                  <c:v>8.75</c:v>
                </c:pt>
                <c:pt idx="6846">
                  <c:v>6.75</c:v>
                </c:pt>
                <c:pt idx="6847">
                  <c:v>5.75</c:v>
                </c:pt>
                <c:pt idx="6848">
                  <c:v>4.9375</c:v>
                </c:pt>
                <c:pt idx="6849">
                  <c:v>10.0625</c:v>
                </c:pt>
                <c:pt idx="6850">
                  <c:v>10.75</c:v>
                </c:pt>
                <c:pt idx="6851">
                  <c:v>10.125</c:v>
                </c:pt>
                <c:pt idx="6852">
                  <c:v>9.875</c:v>
                </c:pt>
                <c:pt idx="6853">
                  <c:v>9.8125</c:v>
                </c:pt>
                <c:pt idx="6854">
                  <c:v>9.375</c:v>
                </c:pt>
                <c:pt idx="6855">
                  <c:v>5.625</c:v>
                </c:pt>
                <c:pt idx="6856">
                  <c:v>2.625</c:v>
                </c:pt>
                <c:pt idx="6857">
                  <c:v>1.875</c:v>
                </c:pt>
                <c:pt idx="6858">
                  <c:v>4.1875</c:v>
                </c:pt>
                <c:pt idx="6859">
                  <c:v>12.625</c:v>
                </c:pt>
                <c:pt idx="6860">
                  <c:v>18.5</c:v>
                </c:pt>
                <c:pt idx="6861">
                  <c:v>18.4375</c:v>
                </c:pt>
                <c:pt idx="6862">
                  <c:v>18.875</c:v>
                </c:pt>
                <c:pt idx="6863">
                  <c:v>21.6875</c:v>
                </c:pt>
                <c:pt idx="6864">
                  <c:v>24.375</c:v>
                </c:pt>
                <c:pt idx="6865">
                  <c:v>19.125</c:v>
                </c:pt>
                <c:pt idx="6866">
                  <c:v>18</c:v>
                </c:pt>
                <c:pt idx="6867">
                  <c:v>17.25</c:v>
                </c:pt>
                <c:pt idx="6868">
                  <c:v>14</c:v>
                </c:pt>
                <c:pt idx="6869">
                  <c:v>8.5</c:v>
                </c:pt>
                <c:pt idx="6870">
                  <c:v>6.75</c:v>
                </c:pt>
                <c:pt idx="6871">
                  <c:v>5.5</c:v>
                </c:pt>
                <c:pt idx="6872">
                  <c:v>5.1875</c:v>
                </c:pt>
                <c:pt idx="6873">
                  <c:v>11.0625</c:v>
                </c:pt>
                <c:pt idx="6874">
                  <c:v>9.375</c:v>
                </c:pt>
                <c:pt idx="6875">
                  <c:v>5.625</c:v>
                </c:pt>
                <c:pt idx="6876">
                  <c:v>4.0625</c:v>
                </c:pt>
                <c:pt idx="6877">
                  <c:v>2.75</c:v>
                </c:pt>
                <c:pt idx="6878">
                  <c:v>2.3125</c:v>
                </c:pt>
                <c:pt idx="6879">
                  <c:v>1.4375</c:v>
                </c:pt>
                <c:pt idx="6880">
                  <c:v>1.375</c:v>
                </c:pt>
                <c:pt idx="6881">
                  <c:v>1.75</c:v>
                </c:pt>
                <c:pt idx="6882">
                  <c:v>4</c:v>
                </c:pt>
                <c:pt idx="6883">
                  <c:v>12</c:v>
                </c:pt>
                <c:pt idx="6884">
                  <c:v>17</c:v>
                </c:pt>
                <c:pt idx="6885">
                  <c:v>18.625</c:v>
                </c:pt>
                <c:pt idx="6886">
                  <c:v>17.125</c:v>
                </c:pt>
                <c:pt idx="6887">
                  <c:v>14.75</c:v>
                </c:pt>
                <c:pt idx="6888">
                  <c:v>19</c:v>
                </c:pt>
                <c:pt idx="6889">
                  <c:v>16.375</c:v>
                </c:pt>
                <c:pt idx="6890">
                  <c:v>16.25</c:v>
                </c:pt>
                <c:pt idx="6891">
                  <c:v>16.625</c:v>
                </c:pt>
                <c:pt idx="6892">
                  <c:v>13.0625</c:v>
                </c:pt>
                <c:pt idx="6893">
                  <c:v>8.625</c:v>
                </c:pt>
                <c:pt idx="6894">
                  <c:v>8.5625</c:v>
                </c:pt>
                <c:pt idx="6895">
                  <c:v>8</c:v>
                </c:pt>
                <c:pt idx="6896">
                  <c:v>7</c:v>
                </c:pt>
                <c:pt idx="6897">
                  <c:v>5.625</c:v>
                </c:pt>
                <c:pt idx="6898">
                  <c:v>3.875</c:v>
                </c:pt>
                <c:pt idx="6899">
                  <c:v>2.875</c:v>
                </c:pt>
                <c:pt idx="6900">
                  <c:v>2.375</c:v>
                </c:pt>
                <c:pt idx="6901">
                  <c:v>2.625</c:v>
                </c:pt>
                <c:pt idx="6902">
                  <c:v>1.75</c:v>
                </c:pt>
                <c:pt idx="6903">
                  <c:v>2.5</c:v>
                </c:pt>
                <c:pt idx="6904">
                  <c:v>1.875</c:v>
                </c:pt>
                <c:pt idx="6905">
                  <c:v>1.125</c:v>
                </c:pt>
                <c:pt idx="6906">
                  <c:v>4.5625</c:v>
                </c:pt>
                <c:pt idx="6907">
                  <c:v>11.5</c:v>
                </c:pt>
                <c:pt idx="6908">
                  <c:v>14.375</c:v>
                </c:pt>
                <c:pt idx="6909">
                  <c:v>16.375</c:v>
                </c:pt>
                <c:pt idx="6910">
                  <c:v>16.5625</c:v>
                </c:pt>
                <c:pt idx="6911">
                  <c:v>18.8125</c:v>
                </c:pt>
                <c:pt idx="6912">
                  <c:v>17.6875</c:v>
                </c:pt>
                <c:pt idx="6913">
                  <c:v>17.3125</c:v>
                </c:pt>
                <c:pt idx="6914">
                  <c:v>15.25</c:v>
                </c:pt>
                <c:pt idx="6915">
                  <c:v>13.3125</c:v>
                </c:pt>
                <c:pt idx="6916">
                  <c:v>11.0625</c:v>
                </c:pt>
                <c:pt idx="6917">
                  <c:v>7.375</c:v>
                </c:pt>
                <c:pt idx="6918">
                  <c:v>6.5</c:v>
                </c:pt>
                <c:pt idx="6919">
                  <c:v>4.75</c:v>
                </c:pt>
                <c:pt idx="6920">
                  <c:v>5.1875</c:v>
                </c:pt>
                <c:pt idx="6921">
                  <c:v>4.5625</c:v>
                </c:pt>
                <c:pt idx="6922">
                  <c:v>5</c:v>
                </c:pt>
                <c:pt idx="6923">
                  <c:v>4.75</c:v>
                </c:pt>
                <c:pt idx="6924">
                  <c:v>2.0625</c:v>
                </c:pt>
                <c:pt idx="6925">
                  <c:v>0.125</c:v>
                </c:pt>
                <c:pt idx="6926">
                  <c:v>1.25</c:v>
                </c:pt>
                <c:pt idx="6927">
                  <c:v>-0.875</c:v>
                </c:pt>
                <c:pt idx="6928">
                  <c:v>-2</c:v>
                </c:pt>
                <c:pt idx="6929">
                  <c:v>-1.125</c:v>
                </c:pt>
                <c:pt idx="6930">
                  <c:v>4.6875</c:v>
                </c:pt>
                <c:pt idx="6931">
                  <c:v>8.25</c:v>
                </c:pt>
                <c:pt idx="6932">
                  <c:v>9.5</c:v>
                </c:pt>
                <c:pt idx="6933">
                  <c:v>10.6875</c:v>
                </c:pt>
                <c:pt idx="6934">
                  <c:v>11.3125</c:v>
                </c:pt>
                <c:pt idx="6935">
                  <c:v>12.25</c:v>
                </c:pt>
                <c:pt idx="6936">
                  <c:v>14.25</c:v>
                </c:pt>
                <c:pt idx="6937">
                  <c:v>11.5</c:v>
                </c:pt>
                <c:pt idx="6938">
                  <c:v>9.125</c:v>
                </c:pt>
                <c:pt idx="6939">
                  <c:v>8.6875</c:v>
                </c:pt>
                <c:pt idx="6940">
                  <c:v>7.5</c:v>
                </c:pt>
                <c:pt idx="6941">
                  <c:v>6.5</c:v>
                </c:pt>
                <c:pt idx="6942">
                  <c:v>6.25</c:v>
                </c:pt>
                <c:pt idx="6943">
                  <c:v>3.625</c:v>
                </c:pt>
                <c:pt idx="6944">
                  <c:v>3.875</c:v>
                </c:pt>
                <c:pt idx="6945">
                  <c:v>4</c:v>
                </c:pt>
                <c:pt idx="6946">
                  <c:v>3.6875</c:v>
                </c:pt>
                <c:pt idx="6947">
                  <c:v>3.75</c:v>
                </c:pt>
                <c:pt idx="6948">
                  <c:v>2.125</c:v>
                </c:pt>
                <c:pt idx="6949">
                  <c:v>1.3125</c:v>
                </c:pt>
                <c:pt idx="6950">
                  <c:v>0.5</c:v>
                </c:pt>
                <c:pt idx="6951">
                  <c:v>0.375</c:v>
                </c:pt>
                <c:pt idx="6952">
                  <c:v>-0.125</c:v>
                </c:pt>
                <c:pt idx="6953">
                  <c:v>0.4375</c:v>
                </c:pt>
                <c:pt idx="6954">
                  <c:v>3.125</c:v>
                </c:pt>
                <c:pt idx="6955">
                  <c:v>6</c:v>
                </c:pt>
                <c:pt idx="6956">
                  <c:v>8.5</c:v>
                </c:pt>
                <c:pt idx="6957">
                  <c:v>9</c:v>
                </c:pt>
                <c:pt idx="6958">
                  <c:v>9.9375</c:v>
                </c:pt>
                <c:pt idx="6959">
                  <c:v>11.5</c:v>
                </c:pt>
                <c:pt idx="6960">
                  <c:v>12.5</c:v>
                </c:pt>
                <c:pt idx="6961">
                  <c:v>9.4375</c:v>
                </c:pt>
                <c:pt idx="6962">
                  <c:v>8.125</c:v>
                </c:pt>
                <c:pt idx="6963">
                  <c:v>7</c:v>
                </c:pt>
                <c:pt idx="6964">
                  <c:v>5.875</c:v>
                </c:pt>
                <c:pt idx="6965">
                  <c:v>4.3125</c:v>
                </c:pt>
                <c:pt idx="6966">
                  <c:v>1.5</c:v>
                </c:pt>
                <c:pt idx="6967">
                  <c:v>-0.625</c:v>
                </c:pt>
                <c:pt idx="6968">
                  <c:v>-0.875</c:v>
                </c:pt>
                <c:pt idx="6969">
                  <c:v>-0.75</c:v>
                </c:pt>
                <c:pt idx="6970">
                  <c:v>-1.625</c:v>
                </c:pt>
                <c:pt idx="6971">
                  <c:v>-2.5625</c:v>
                </c:pt>
                <c:pt idx="6972">
                  <c:v>-2.875</c:v>
                </c:pt>
                <c:pt idx="6973">
                  <c:v>-2.75</c:v>
                </c:pt>
                <c:pt idx="6974">
                  <c:v>-3</c:v>
                </c:pt>
                <c:pt idx="6975">
                  <c:v>-2.3125</c:v>
                </c:pt>
                <c:pt idx="6976">
                  <c:v>-2.4375</c:v>
                </c:pt>
                <c:pt idx="6977">
                  <c:v>-1.25</c:v>
                </c:pt>
                <c:pt idx="6978">
                  <c:v>1.875</c:v>
                </c:pt>
                <c:pt idx="6979">
                  <c:v>6.125</c:v>
                </c:pt>
                <c:pt idx="6980">
                  <c:v>10.5</c:v>
                </c:pt>
                <c:pt idx="6981">
                  <c:v>12</c:v>
                </c:pt>
                <c:pt idx="6982">
                  <c:v>11.875</c:v>
                </c:pt>
                <c:pt idx="6983">
                  <c:v>14.75</c:v>
                </c:pt>
                <c:pt idx="6984">
                  <c:v>17.4375</c:v>
                </c:pt>
                <c:pt idx="6985">
                  <c:v>16</c:v>
                </c:pt>
                <c:pt idx="6986">
                  <c:v>12.6875</c:v>
                </c:pt>
                <c:pt idx="6987">
                  <c:v>11.6875</c:v>
                </c:pt>
                <c:pt idx="6988">
                  <c:v>10.375</c:v>
                </c:pt>
                <c:pt idx="6989">
                  <c:v>9.125</c:v>
                </c:pt>
                <c:pt idx="6990">
                  <c:v>9</c:v>
                </c:pt>
                <c:pt idx="6991">
                  <c:v>8.25</c:v>
                </c:pt>
                <c:pt idx="6992">
                  <c:v>7.375</c:v>
                </c:pt>
                <c:pt idx="6993">
                  <c:v>6</c:v>
                </c:pt>
                <c:pt idx="6994">
                  <c:v>6.0625</c:v>
                </c:pt>
                <c:pt idx="6995">
                  <c:v>5.625</c:v>
                </c:pt>
                <c:pt idx="6996">
                  <c:v>4.875</c:v>
                </c:pt>
                <c:pt idx="6997">
                  <c:v>4.5</c:v>
                </c:pt>
                <c:pt idx="6998">
                  <c:v>4.25</c:v>
                </c:pt>
                <c:pt idx="6999">
                  <c:v>4.1875</c:v>
                </c:pt>
                <c:pt idx="7000">
                  <c:v>4.1875</c:v>
                </c:pt>
                <c:pt idx="7001">
                  <c:v>4.5</c:v>
                </c:pt>
                <c:pt idx="7002">
                  <c:v>3.8125</c:v>
                </c:pt>
                <c:pt idx="7003">
                  <c:v>5.0625</c:v>
                </c:pt>
                <c:pt idx="7004">
                  <c:v>4.625</c:v>
                </c:pt>
                <c:pt idx="7005">
                  <c:v>7.875</c:v>
                </c:pt>
                <c:pt idx="7006">
                  <c:v>11.125</c:v>
                </c:pt>
                <c:pt idx="7007">
                  <c:v>10.375</c:v>
                </c:pt>
                <c:pt idx="7008">
                  <c:v>10.875</c:v>
                </c:pt>
                <c:pt idx="7009">
                  <c:v>7.75</c:v>
                </c:pt>
                <c:pt idx="7010">
                  <c:v>5.375</c:v>
                </c:pt>
                <c:pt idx="7011">
                  <c:v>1.5</c:v>
                </c:pt>
                <c:pt idx="7012">
                  <c:v>-1.4375</c:v>
                </c:pt>
                <c:pt idx="7013">
                  <c:v>-3.5625</c:v>
                </c:pt>
                <c:pt idx="7014">
                  <c:v>-3.5</c:v>
                </c:pt>
                <c:pt idx="7015">
                  <c:v>-3.625</c:v>
                </c:pt>
                <c:pt idx="7016">
                  <c:v>-3.875</c:v>
                </c:pt>
                <c:pt idx="7017">
                  <c:v>-4.6875</c:v>
                </c:pt>
                <c:pt idx="7018">
                  <c:v>-5.375</c:v>
                </c:pt>
                <c:pt idx="7019">
                  <c:v>-6.875</c:v>
                </c:pt>
                <c:pt idx="7020">
                  <c:v>-8.75</c:v>
                </c:pt>
                <c:pt idx="7021">
                  <c:v>-9.75</c:v>
                </c:pt>
                <c:pt idx="7022">
                  <c:v>-10.5</c:v>
                </c:pt>
                <c:pt idx="7023">
                  <c:v>-10.625</c:v>
                </c:pt>
                <c:pt idx="7024">
                  <c:v>-10.25</c:v>
                </c:pt>
                <c:pt idx="7025">
                  <c:v>-9.625</c:v>
                </c:pt>
                <c:pt idx="7026">
                  <c:v>-5.5</c:v>
                </c:pt>
                <c:pt idx="7027">
                  <c:v>-0.5</c:v>
                </c:pt>
                <c:pt idx="7028">
                  <c:v>2.625</c:v>
                </c:pt>
                <c:pt idx="7029">
                  <c:v>2.25</c:v>
                </c:pt>
                <c:pt idx="7030">
                  <c:v>2.75</c:v>
                </c:pt>
                <c:pt idx="7031">
                  <c:v>2.125</c:v>
                </c:pt>
                <c:pt idx="7032">
                  <c:v>7.5</c:v>
                </c:pt>
                <c:pt idx="7033">
                  <c:v>8.5</c:v>
                </c:pt>
                <c:pt idx="7034">
                  <c:v>4.5</c:v>
                </c:pt>
                <c:pt idx="7035">
                  <c:v>2.375</c:v>
                </c:pt>
                <c:pt idx="7036">
                  <c:v>0.375</c:v>
                </c:pt>
                <c:pt idx="7037">
                  <c:v>-1.5625</c:v>
                </c:pt>
                <c:pt idx="7038">
                  <c:v>-1.4375</c:v>
                </c:pt>
                <c:pt idx="7039">
                  <c:v>-2.375</c:v>
                </c:pt>
                <c:pt idx="7040">
                  <c:v>-3.375</c:v>
                </c:pt>
                <c:pt idx="7041">
                  <c:v>-2.4375</c:v>
                </c:pt>
                <c:pt idx="7042">
                  <c:v>-2.25</c:v>
                </c:pt>
                <c:pt idx="7043">
                  <c:v>-2.75</c:v>
                </c:pt>
                <c:pt idx="7044">
                  <c:v>-2.875</c:v>
                </c:pt>
                <c:pt idx="7045">
                  <c:v>-3.5</c:v>
                </c:pt>
                <c:pt idx="7046">
                  <c:v>-5.75</c:v>
                </c:pt>
                <c:pt idx="7047">
                  <c:v>-7.25</c:v>
                </c:pt>
                <c:pt idx="7048">
                  <c:v>-8</c:v>
                </c:pt>
                <c:pt idx="7049">
                  <c:v>-7.75</c:v>
                </c:pt>
                <c:pt idx="7050">
                  <c:v>-3.75</c:v>
                </c:pt>
                <c:pt idx="7051">
                  <c:v>-0.125</c:v>
                </c:pt>
                <c:pt idx="7052">
                  <c:v>1.75</c:v>
                </c:pt>
                <c:pt idx="7053">
                  <c:v>3.6875</c:v>
                </c:pt>
                <c:pt idx="7054">
                  <c:v>4.25</c:v>
                </c:pt>
                <c:pt idx="7055">
                  <c:v>5.875</c:v>
                </c:pt>
                <c:pt idx="7056">
                  <c:v>4.25</c:v>
                </c:pt>
                <c:pt idx="7057">
                  <c:v>3.75</c:v>
                </c:pt>
                <c:pt idx="7058">
                  <c:v>2.75</c:v>
                </c:pt>
                <c:pt idx="7059">
                  <c:v>3.0625</c:v>
                </c:pt>
                <c:pt idx="7060">
                  <c:v>1.6875</c:v>
                </c:pt>
                <c:pt idx="7061">
                  <c:v>-0.5625</c:v>
                </c:pt>
                <c:pt idx="7062">
                  <c:v>-1.875</c:v>
                </c:pt>
                <c:pt idx="7063">
                  <c:v>-2.375</c:v>
                </c:pt>
                <c:pt idx="7064">
                  <c:v>-2</c:v>
                </c:pt>
                <c:pt idx="7065">
                  <c:v>-1.125</c:v>
                </c:pt>
                <c:pt idx="7066">
                  <c:v>-3.25</c:v>
                </c:pt>
                <c:pt idx="7067">
                  <c:v>-4</c:v>
                </c:pt>
                <c:pt idx="7068">
                  <c:v>-3.4375</c:v>
                </c:pt>
                <c:pt idx="7069">
                  <c:v>-3.5</c:v>
                </c:pt>
                <c:pt idx="7070">
                  <c:v>-5</c:v>
                </c:pt>
                <c:pt idx="7071">
                  <c:v>-6</c:v>
                </c:pt>
                <c:pt idx="7072">
                  <c:v>-6.625</c:v>
                </c:pt>
                <c:pt idx="7073">
                  <c:v>-6</c:v>
                </c:pt>
                <c:pt idx="7074">
                  <c:v>-1.75</c:v>
                </c:pt>
                <c:pt idx="7075">
                  <c:v>3.4375</c:v>
                </c:pt>
                <c:pt idx="7076">
                  <c:v>2.9375</c:v>
                </c:pt>
                <c:pt idx="7077">
                  <c:v>3.9375</c:v>
                </c:pt>
                <c:pt idx="7078">
                  <c:v>5.375</c:v>
                </c:pt>
                <c:pt idx="7079">
                  <c:v>6.375</c:v>
                </c:pt>
                <c:pt idx="7080">
                  <c:v>8.4375</c:v>
                </c:pt>
                <c:pt idx="7081">
                  <c:v>5.75</c:v>
                </c:pt>
                <c:pt idx="7082">
                  <c:v>4.625</c:v>
                </c:pt>
                <c:pt idx="7083">
                  <c:v>3.4375</c:v>
                </c:pt>
                <c:pt idx="7084">
                  <c:v>1.4375</c:v>
                </c:pt>
                <c:pt idx="7085">
                  <c:v>-0.5</c:v>
                </c:pt>
                <c:pt idx="7086">
                  <c:v>-1.375</c:v>
                </c:pt>
                <c:pt idx="7087">
                  <c:v>-1.25</c:v>
                </c:pt>
                <c:pt idx="7088">
                  <c:v>-1.25</c:v>
                </c:pt>
                <c:pt idx="7089">
                  <c:v>-1.4375</c:v>
                </c:pt>
                <c:pt idx="7090">
                  <c:v>-1.5</c:v>
                </c:pt>
                <c:pt idx="7091">
                  <c:v>-2.375</c:v>
                </c:pt>
                <c:pt idx="7092">
                  <c:v>-2.9375</c:v>
                </c:pt>
                <c:pt idx="7093">
                  <c:v>-3.25</c:v>
                </c:pt>
                <c:pt idx="7094">
                  <c:v>-3.5625</c:v>
                </c:pt>
                <c:pt idx="7095">
                  <c:v>-4</c:v>
                </c:pt>
                <c:pt idx="7096">
                  <c:v>-4.3125</c:v>
                </c:pt>
                <c:pt idx="7097">
                  <c:v>-3.6875</c:v>
                </c:pt>
                <c:pt idx="7098">
                  <c:v>-2.25</c:v>
                </c:pt>
                <c:pt idx="7099">
                  <c:v>-0.75</c:v>
                </c:pt>
                <c:pt idx="7100">
                  <c:v>1.125</c:v>
                </c:pt>
                <c:pt idx="7101">
                  <c:v>0.8125</c:v>
                </c:pt>
                <c:pt idx="7102">
                  <c:v>0.125</c:v>
                </c:pt>
                <c:pt idx="7103">
                  <c:v>1.5625</c:v>
                </c:pt>
                <c:pt idx="7104">
                  <c:v>3.5625</c:v>
                </c:pt>
                <c:pt idx="7105">
                  <c:v>-1</c:v>
                </c:pt>
                <c:pt idx="7106">
                  <c:v>-0.375</c:v>
                </c:pt>
                <c:pt idx="7107">
                  <c:v>-1.0625</c:v>
                </c:pt>
                <c:pt idx="7108">
                  <c:v>-1.8125</c:v>
                </c:pt>
                <c:pt idx="7109">
                  <c:v>-2.3125</c:v>
                </c:pt>
                <c:pt idx="7110">
                  <c:v>-2.375</c:v>
                </c:pt>
                <c:pt idx="7111">
                  <c:v>-2.5</c:v>
                </c:pt>
                <c:pt idx="7112">
                  <c:v>-2.4375</c:v>
                </c:pt>
                <c:pt idx="7113">
                  <c:v>-2.6875</c:v>
                </c:pt>
                <c:pt idx="7114">
                  <c:v>-2.6875</c:v>
                </c:pt>
                <c:pt idx="7115">
                  <c:v>-2.9375</c:v>
                </c:pt>
                <c:pt idx="7116">
                  <c:v>-3.125</c:v>
                </c:pt>
                <c:pt idx="7117">
                  <c:v>-3.625</c:v>
                </c:pt>
                <c:pt idx="7118">
                  <c:v>-4.625</c:v>
                </c:pt>
                <c:pt idx="7119">
                  <c:v>-4.5</c:v>
                </c:pt>
                <c:pt idx="7120">
                  <c:v>-5.25</c:v>
                </c:pt>
                <c:pt idx="7121">
                  <c:v>-4.125</c:v>
                </c:pt>
                <c:pt idx="7122">
                  <c:v>-2.5625</c:v>
                </c:pt>
                <c:pt idx="7123">
                  <c:v>-0.5</c:v>
                </c:pt>
                <c:pt idx="7124">
                  <c:v>2.5</c:v>
                </c:pt>
                <c:pt idx="7125">
                  <c:v>3.625</c:v>
                </c:pt>
                <c:pt idx="7126">
                  <c:v>2.625</c:v>
                </c:pt>
                <c:pt idx="7127">
                  <c:v>5.375</c:v>
                </c:pt>
                <c:pt idx="7128">
                  <c:v>9.5</c:v>
                </c:pt>
                <c:pt idx="7129">
                  <c:v>6.3125</c:v>
                </c:pt>
                <c:pt idx="7130">
                  <c:v>4.8125</c:v>
                </c:pt>
                <c:pt idx="7131">
                  <c:v>3.875</c:v>
                </c:pt>
                <c:pt idx="7132">
                  <c:v>3.25</c:v>
                </c:pt>
                <c:pt idx="7133">
                  <c:v>0.125</c:v>
                </c:pt>
                <c:pt idx="7134">
                  <c:v>-0.8125</c:v>
                </c:pt>
                <c:pt idx="7135">
                  <c:v>-1.5</c:v>
                </c:pt>
                <c:pt idx="7136">
                  <c:v>-1.75</c:v>
                </c:pt>
                <c:pt idx="7137">
                  <c:v>-2.375</c:v>
                </c:pt>
                <c:pt idx="7138">
                  <c:v>-3.25</c:v>
                </c:pt>
                <c:pt idx="7139">
                  <c:v>-3.6875</c:v>
                </c:pt>
                <c:pt idx="7140">
                  <c:v>-4.6875</c:v>
                </c:pt>
                <c:pt idx="7141">
                  <c:v>-4.5625</c:v>
                </c:pt>
                <c:pt idx="7142">
                  <c:v>-4.125</c:v>
                </c:pt>
                <c:pt idx="7143">
                  <c:v>-4.75</c:v>
                </c:pt>
                <c:pt idx="7144">
                  <c:v>-4.875</c:v>
                </c:pt>
                <c:pt idx="7145">
                  <c:v>-5</c:v>
                </c:pt>
                <c:pt idx="7146">
                  <c:v>-0.5</c:v>
                </c:pt>
                <c:pt idx="7147">
                  <c:v>4.8125</c:v>
                </c:pt>
                <c:pt idx="7148">
                  <c:v>8.9375</c:v>
                </c:pt>
                <c:pt idx="7149">
                  <c:v>9.375</c:v>
                </c:pt>
                <c:pt idx="7150">
                  <c:v>9.125</c:v>
                </c:pt>
                <c:pt idx="7151">
                  <c:v>11.0625</c:v>
                </c:pt>
                <c:pt idx="7152">
                  <c:v>15.625</c:v>
                </c:pt>
                <c:pt idx="7153">
                  <c:v>14.5625</c:v>
                </c:pt>
                <c:pt idx="7154">
                  <c:v>10.25</c:v>
                </c:pt>
                <c:pt idx="7155">
                  <c:v>8.125</c:v>
                </c:pt>
                <c:pt idx="7156">
                  <c:v>7.3125</c:v>
                </c:pt>
                <c:pt idx="7157">
                  <c:v>2.625</c:v>
                </c:pt>
                <c:pt idx="7158">
                  <c:v>1.0625</c:v>
                </c:pt>
                <c:pt idx="7159">
                  <c:v>0.5</c:v>
                </c:pt>
                <c:pt idx="7160">
                  <c:v>0</c:v>
                </c:pt>
                <c:pt idx="7161">
                  <c:v>-0.1875</c:v>
                </c:pt>
                <c:pt idx="7162">
                  <c:v>-0.875</c:v>
                </c:pt>
                <c:pt idx="7163">
                  <c:v>-1.0625</c:v>
                </c:pt>
                <c:pt idx="7164">
                  <c:v>-1.875</c:v>
                </c:pt>
                <c:pt idx="7165">
                  <c:v>-1.5</c:v>
                </c:pt>
                <c:pt idx="7166">
                  <c:v>-2.1875</c:v>
                </c:pt>
                <c:pt idx="7167">
                  <c:v>-1.375</c:v>
                </c:pt>
                <c:pt idx="7168">
                  <c:v>-1.5</c:v>
                </c:pt>
                <c:pt idx="7169">
                  <c:v>-1.25</c:v>
                </c:pt>
                <c:pt idx="7170">
                  <c:v>4.875</c:v>
                </c:pt>
                <c:pt idx="7171">
                  <c:v>8.375</c:v>
                </c:pt>
                <c:pt idx="7172">
                  <c:v>12.0625</c:v>
                </c:pt>
                <c:pt idx="7173">
                  <c:v>13.6875</c:v>
                </c:pt>
                <c:pt idx="7174">
                  <c:v>13.375</c:v>
                </c:pt>
                <c:pt idx="7175">
                  <c:v>16.125</c:v>
                </c:pt>
                <c:pt idx="7176">
                  <c:v>19.375</c:v>
                </c:pt>
                <c:pt idx="7177">
                  <c:v>19.1875</c:v>
                </c:pt>
                <c:pt idx="7178">
                  <c:v>14.75</c:v>
                </c:pt>
                <c:pt idx="7179">
                  <c:v>13.375</c:v>
                </c:pt>
                <c:pt idx="7180">
                  <c:v>11.0625</c:v>
                </c:pt>
                <c:pt idx="7181">
                  <c:v>7</c:v>
                </c:pt>
                <c:pt idx="7182">
                  <c:v>4.8125</c:v>
                </c:pt>
                <c:pt idx="7183">
                  <c:v>4.875</c:v>
                </c:pt>
                <c:pt idx="7184">
                  <c:v>4</c:v>
                </c:pt>
                <c:pt idx="7185">
                  <c:v>4.3125</c:v>
                </c:pt>
                <c:pt idx="7186">
                  <c:v>4.625</c:v>
                </c:pt>
                <c:pt idx="7187">
                  <c:v>3.75</c:v>
                </c:pt>
                <c:pt idx="7188">
                  <c:v>3.625</c:v>
                </c:pt>
                <c:pt idx="7189">
                  <c:v>2.4375</c:v>
                </c:pt>
                <c:pt idx="7190">
                  <c:v>1.75</c:v>
                </c:pt>
                <c:pt idx="7191">
                  <c:v>0.9375</c:v>
                </c:pt>
                <c:pt idx="7192">
                  <c:v>0.75</c:v>
                </c:pt>
                <c:pt idx="7193">
                  <c:v>1.25</c:v>
                </c:pt>
                <c:pt idx="7194">
                  <c:v>6.5</c:v>
                </c:pt>
                <c:pt idx="7195">
                  <c:v>13.125</c:v>
                </c:pt>
                <c:pt idx="7196">
                  <c:v>16.625</c:v>
                </c:pt>
                <c:pt idx="7197">
                  <c:v>18.25</c:v>
                </c:pt>
                <c:pt idx="7198">
                  <c:v>18.875</c:v>
                </c:pt>
                <c:pt idx="7199">
                  <c:v>21</c:v>
                </c:pt>
                <c:pt idx="7200">
                  <c:v>22.625</c:v>
                </c:pt>
                <c:pt idx="7201">
                  <c:v>22.3125</c:v>
                </c:pt>
                <c:pt idx="7202">
                  <c:v>18.0625</c:v>
                </c:pt>
                <c:pt idx="7203">
                  <c:v>16.125</c:v>
                </c:pt>
                <c:pt idx="7204">
                  <c:v>14.5</c:v>
                </c:pt>
                <c:pt idx="7205">
                  <c:v>11.9375</c:v>
                </c:pt>
                <c:pt idx="7206">
                  <c:v>6.625</c:v>
                </c:pt>
                <c:pt idx="7207">
                  <c:v>5.625</c:v>
                </c:pt>
                <c:pt idx="7208">
                  <c:v>5</c:v>
                </c:pt>
                <c:pt idx="7209">
                  <c:v>4.125</c:v>
                </c:pt>
                <c:pt idx="7210">
                  <c:v>6.1875</c:v>
                </c:pt>
                <c:pt idx="7211">
                  <c:v>7.5</c:v>
                </c:pt>
                <c:pt idx="7212">
                  <c:v>6.125</c:v>
                </c:pt>
                <c:pt idx="7213">
                  <c:v>4.625</c:v>
                </c:pt>
                <c:pt idx="7214">
                  <c:v>3.75</c:v>
                </c:pt>
                <c:pt idx="7215">
                  <c:v>5.25</c:v>
                </c:pt>
                <c:pt idx="7216">
                  <c:v>8</c:v>
                </c:pt>
                <c:pt idx="7217">
                  <c:v>8.875</c:v>
                </c:pt>
                <c:pt idx="7218">
                  <c:v>12.6875</c:v>
                </c:pt>
                <c:pt idx="7219">
                  <c:v>16</c:v>
                </c:pt>
                <c:pt idx="7220">
                  <c:v>18.6875</c:v>
                </c:pt>
                <c:pt idx="7221">
                  <c:v>20.25</c:v>
                </c:pt>
                <c:pt idx="7222">
                  <c:v>20.5</c:v>
                </c:pt>
                <c:pt idx="7223">
                  <c:v>23.0625</c:v>
                </c:pt>
                <c:pt idx="7224">
                  <c:v>26.4375</c:v>
                </c:pt>
                <c:pt idx="7225">
                  <c:v>25.6875</c:v>
                </c:pt>
                <c:pt idx="7226">
                  <c:v>20.125</c:v>
                </c:pt>
                <c:pt idx="7227">
                  <c:v>18.375</c:v>
                </c:pt>
                <c:pt idx="7228">
                  <c:v>16.3125</c:v>
                </c:pt>
                <c:pt idx="7229">
                  <c:v>10.6875</c:v>
                </c:pt>
                <c:pt idx="7230">
                  <c:v>8.75</c:v>
                </c:pt>
                <c:pt idx="7231">
                  <c:v>12.75</c:v>
                </c:pt>
                <c:pt idx="7232">
                  <c:v>12.625</c:v>
                </c:pt>
                <c:pt idx="7233">
                  <c:v>11.5625</c:v>
                </c:pt>
                <c:pt idx="7234">
                  <c:v>11</c:v>
                </c:pt>
                <c:pt idx="7235">
                  <c:v>10.75</c:v>
                </c:pt>
                <c:pt idx="7236">
                  <c:v>7.5</c:v>
                </c:pt>
                <c:pt idx="7237">
                  <c:v>4.5</c:v>
                </c:pt>
                <c:pt idx="7238">
                  <c:v>3.625</c:v>
                </c:pt>
                <c:pt idx="7239">
                  <c:v>2.5625</c:v>
                </c:pt>
                <c:pt idx="7240">
                  <c:v>2.125</c:v>
                </c:pt>
                <c:pt idx="7241">
                  <c:v>3</c:v>
                </c:pt>
                <c:pt idx="7242">
                  <c:v>8.6875</c:v>
                </c:pt>
                <c:pt idx="7243">
                  <c:v>15.3125</c:v>
                </c:pt>
                <c:pt idx="7244">
                  <c:v>18.125</c:v>
                </c:pt>
                <c:pt idx="7245">
                  <c:v>19.9375</c:v>
                </c:pt>
                <c:pt idx="7246">
                  <c:v>20.4375</c:v>
                </c:pt>
                <c:pt idx="7247">
                  <c:v>23.375</c:v>
                </c:pt>
                <c:pt idx="7248">
                  <c:v>25.75</c:v>
                </c:pt>
                <c:pt idx="7249">
                  <c:v>25.375</c:v>
                </c:pt>
                <c:pt idx="7250">
                  <c:v>20.375</c:v>
                </c:pt>
                <c:pt idx="7251">
                  <c:v>19</c:v>
                </c:pt>
                <c:pt idx="7252">
                  <c:v>16.75</c:v>
                </c:pt>
                <c:pt idx="7253">
                  <c:v>11.25</c:v>
                </c:pt>
                <c:pt idx="7254">
                  <c:v>9.5</c:v>
                </c:pt>
                <c:pt idx="7255">
                  <c:v>8.25</c:v>
                </c:pt>
                <c:pt idx="7256">
                  <c:v>7.5</c:v>
                </c:pt>
                <c:pt idx="7257">
                  <c:v>7.1875</c:v>
                </c:pt>
                <c:pt idx="7258">
                  <c:v>7.1875</c:v>
                </c:pt>
                <c:pt idx="7259">
                  <c:v>6.125</c:v>
                </c:pt>
                <c:pt idx="7260">
                  <c:v>4.375</c:v>
                </c:pt>
                <c:pt idx="7261">
                  <c:v>4.625</c:v>
                </c:pt>
                <c:pt idx="7262">
                  <c:v>4.8125</c:v>
                </c:pt>
                <c:pt idx="7263">
                  <c:v>3.875</c:v>
                </c:pt>
                <c:pt idx="7264">
                  <c:v>3.5</c:v>
                </c:pt>
                <c:pt idx="7265">
                  <c:v>3.875</c:v>
                </c:pt>
                <c:pt idx="7266">
                  <c:v>10.375</c:v>
                </c:pt>
                <c:pt idx="7267">
                  <c:v>16.125</c:v>
                </c:pt>
                <c:pt idx="7268">
                  <c:v>19.5</c:v>
                </c:pt>
                <c:pt idx="7269">
                  <c:v>21.25</c:v>
                </c:pt>
                <c:pt idx="7270">
                  <c:v>21</c:v>
                </c:pt>
                <c:pt idx="7271">
                  <c:v>23</c:v>
                </c:pt>
                <c:pt idx="7272">
                  <c:v>26.75</c:v>
                </c:pt>
                <c:pt idx="7273">
                  <c:v>24.6875</c:v>
                </c:pt>
                <c:pt idx="7274">
                  <c:v>20.625</c:v>
                </c:pt>
                <c:pt idx="7275">
                  <c:v>18.8125</c:v>
                </c:pt>
                <c:pt idx="7276">
                  <c:v>17.125</c:v>
                </c:pt>
                <c:pt idx="7277">
                  <c:v>14.3125</c:v>
                </c:pt>
                <c:pt idx="7278">
                  <c:v>12.625</c:v>
                </c:pt>
                <c:pt idx="7279">
                  <c:v>14.4375</c:v>
                </c:pt>
                <c:pt idx="7280">
                  <c:v>13.5</c:v>
                </c:pt>
                <c:pt idx="7281">
                  <c:v>12.375</c:v>
                </c:pt>
                <c:pt idx="7282">
                  <c:v>10</c:v>
                </c:pt>
                <c:pt idx="7283">
                  <c:v>11</c:v>
                </c:pt>
                <c:pt idx="7284">
                  <c:v>10.3125</c:v>
                </c:pt>
                <c:pt idx="7285">
                  <c:v>11.1875</c:v>
                </c:pt>
                <c:pt idx="7286">
                  <c:v>10.75</c:v>
                </c:pt>
                <c:pt idx="7287">
                  <c:v>10</c:v>
                </c:pt>
                <c:pt idx="7288">
                  <c:v>10.5625</c:v>
                </c:pt>
                <c:pt idx="7289">
                  <c:v>11.4375</c:v>
                </c:pt>
                <c:pt idx="7290">
                  <c:v>13.8125</c:v>
                </c:pt>
                <c:pt idx="7291">
                  <c:v>15</c:v>
                </c:pt>
                <c:pt idx="7292">
                  <c:v>18.5</c:v>
                </c:pt>
                <c:pt idx="7293">
                  <c:v>17.75</c:v>
                </c:pt>
                <c:pt idx="7294">
                  <c:v>16.375</c:v>
                </c:pt>
                <c:pt idx="7295">
                  <c:v>19</c:v>
                </c:pt>
                <c:pt idx="7296">
                  <c:v>20.4375</c:v>
                </c:pt>
                <c:pt idx="7297">
                  <c:v>21.625</c:v>
                </c:pt>
                <c:pt idx="7298">
                  <c:v>17.875</c:v>
                </c:pt>
                <c:pt idx="7299">
                  <c:v>16.875</c:v>
                </c:pt>
                <c:pt idx="7300">
                  <c:v>15.5</c:v>
                </c:pt>
                <c:pt idx="7301">
                  <c:v>12</c:v>
                </c:pt>
                <c:pt idx="7302">
                  <c:v>9.75</c:v>
                </c:pt>
                <c:pt idx="7303">
                  <c:v>6</c:v>
                </c:pt>
                <c:pt idx="7304">
                  <c:v>4.6875</c:v>
                </c:pt>
                <c:pt idx="7305">
                  <c:v>7.625</c:v>
                </c:pt>
                <c:pt idx="7306">
                  <c:v>9</c:v>
                </c:pt>
                <c:pt idx="7307">
                  <c:v>8.25</c:v>
                </c:pt>
                <c:pt idx="7308">
                  <c:v>7.1875</c:v>
                </c:pt>
                <c:pt idx="7309">
                  <c:v>6.75</c:v>
                </c:pt>
                <c:pt idx="7310">
                  <c:v>7.125</c:v>
                </c:pt>
                <c:pt idx="7311">
                  <c:v>7.9375</c:v>
                </c:pt>
                <c:pt idx="7312">
                  <c:v>7.6875</c:v>
                </c:pt>
                <c:pt idx="7313">
                  <c:v>8.625</c:v>
                </c:pt>
                <c:pt idx="7314">
                  <c:v>9.75</c:v>
                </c:pt>
                <c:pt idx="7315">
                  <c:v>11.1875</c:v>
                </c:pt>
                <c:pt idx="7316">
                  <c:v>14.625</c:v>
                </c:pt>
                <c:pt idx="7317">
                  <c:v>15.875</c:v>
                </c:pt>
                <c:pt idx="7318">
                  <c:v>15.8125</c:v>
                </c:pt>
                <c:pt idx="7319">
                  <c:v>18.125</c:v>
                </c:pt>
                <c:pt idx="7320">
                  <c:v>20.3125</c:v>
                </c:pt>
                <c:pt idx="7321">
                  <c:v>19.125</c:v>
                </c:pt>
                <c:pt idx="7322">
                  <c:v>16.9375</c:v>
                </c:pt>
                <c:pt idx="7323">
                  <c:v>15.375</c:v>
                </c:pt>
                <c:pt idx="7324">
                  <c:v>13.1875</c:v>
                </c:pt>
                <c:pt idx="7325">
                  <c:v>8.5</c:v>
                </c:pt>
                <c:pt idx="7326">
                  <c:v>6.75</c:v>
                </c:pt>
                <c:pt idx="7327">
                  <c:v>6.125</c:v>
                </c:pt>
                <c:pt idx="7328">
                  <c:v>7.25</c:v>
                </c:pt>
                <c:pt idx="7329">
                  <c:v>7.125</c:v>
                </c:pt>
                <c:pt idx="7330">
                  <c:v>4.4375</c:v>
                </c:pt>
                <c:pt idx="7331">
                  <c:v>7.375</c:v>
                </c:pt>
                <c:pt idx="7332">
                  <c:v>8.0625</c:v>
                </c:pt>
                <c:pt idx="7333">
                  <c:v>7.3125</c:v>
                </c:pt>
                <c:pt idx="7334">
                  <c:v>5.125</c:v>
                </c:pt>
                <c:pt idx="7335">
                  <c:v>3.75</c:v>
                </c:pt>
                <c:pt idx="7336">
                  <c:v>4.375</c:v>
                </c:pt>
                <c:pt idx="7337">
                  <c:v>5.625</c:v>
                </c:pt>
                <c:pt idx="7338">
                  <c:v>7.875</c:v>
                </c:pt>
                <c:pt idx="7339">
                  <c:v>10.125</c:v>
                </c:pt>
                <c:pt idx="7340">
                  <c:v>12.125</c:v>
                </c:pt>
                <c:pt idx="7341">
                  <c:v>12.6875</c:v>
                </c:pt>
                <c:pt idx="7342">
                  <c:v>15.125</c:v>
                </c:pt>
                <c:pt idx="7343">
                  <c:v>19.375</c:v>
                </c:pt>
                <c:pt idx="7344">
                  <c:v>21.625</c:v>
                </c:pt>
                <c:pt idx="7345">
                  <c:v>20.625</c:v>
                </c:pt>
                <c:pt idx="7346">
                  <c:v>16.3125</c:v>
                </c:pt>
                <c:pt idx="7347">
                  <c:v>16</c:v>
                </c:pt>
                <c:pt idx="7348">
                  <c:v>13.625</c:v>
                </c:pt>
                <c:pt idx="7349">
                  <c:v>11.125</c:v>
                </c:pt>
                <c:pt idx="7350">
                  <c:v>12.625</c:v>
                </c:pt>
                <c:pt idx="7351">
                  <c:v>12.375</c:v>
                </c:pt>
                <c:pt idx="7352">
                  <c:v>11.125</c:v>
                </c:pt>
                <c:pt idx="7353">
                  <c:v>9.8125</c:v>
                </c:pt>
                <c:pt idx="7354">
                  <c:v>8.25</c:v>
                </c:pt>
                <c:pt idx="7355">
                  <c:v>6.5625</c:v>
                </c:pt>
                <c:pt idx="7356">
                  <c:v>7.6875</c:v>
                </c:pt>
                <c:pt idx="7357">
                  <c:v>5.875</c:v>
                </c:pt>
                <c:pt idx="7358">
                  <c:v>4.625</c:v>
                </c:pt>
                <c:pt idx="7359">
                  <c:v>3.75</c:v>
                </c:pt>
                <c:pt idx="7360">
                  <c:v>3.875</c:v>
                </c:pt>
                <c:pt idx="7361">
                  <c:v>3.75</c:v>
                </c:pt>
                <c:pt idx="7362">
                  <c:v>10.625</c:v>
                </c:pt>
                <c:pt idx="7363">
                  <c:v>13.875</c:v>
                </c:pt>
                <c:pt idx="7364">
                  <c:v>17.25</c:v>
                </c:pt>
                <c:pt idx="7365">
                  <c:v>19</c:v>
                </c:pt>
                <c:pt idx="7366">
                  <c:v>18.875</c:v>
                </c:pt>
                <c:pt idx="7367">
                  <c:v>22</c:v>
                </c:pt>
                <c:pt idx="7368">
                  <c:v>21.125</c:v>
                </c:pt>
                <c:pt idx="7369">
                  <c:v>19.75</c:v>
                </c:pt>
                <c:pt idx="7370">
                  <c:v>19.25</c:v>
                </c:pt>
                <c:pt idx="7371">
                  <c:v>18.25</c:v>
                </c:pt>
                <c:pt idx="7372">
                  <c:v>16.4375</c:v>
                </c:pt>
                <c:pt idx="7373">
                  <c:v>14.75</c:v>
                </c:pt>
                <c:pt idx="7374">
                  <c:v>13.125</c:v>
                </c:pt>
                <c:pt idx="7375">
                  <c:v>12.375</c:v>
                </c:pt>
                <c:pt idx="7376">
                  <c:v>11.875</c:v>
                </c:pt>
                <c:pt idx="7377">
                  <c:v>9.125</c:v>
                </c:pt>
                <c:pt idx="7378">
                  <c:v>5.8125</c:v>
                </c:pt>
                <c:pt idx="7379">
                  <c:v>3.5</c:v>
                </c:pt>
                <c:pt idx="7380">
                  <c:v>3.125</c:v>
                </c:pt>
                <c:pt idx="7381">
                  <c:v>2.875</c:v>
                </c:pt>
                <c:pt idx="7382">
                  <c:v>3</c:v>
                </c:pt>
                <c:pt idx="7383">
                  <c:v>2.75</c:v>
                </c:pt>
                <c:pt idx="7384">
                  <c:v>3.625</c:v>
                </c:pt>
                <c:pt idx="7385">
                  <c:v>3.625</c:v>
                </c:pt>
                <c:pt idx="7386">
                  <c:v>11</c:v>
                </c:pt>
                <c:pt idx="7387">
                  <c:v>13.25</c:v>
                </c:pt>
                <c:pt idx="7388">
                  <c:v>15.5</c:v>
                </c:pt>
                <c:pt idx="7389">
                  <c:v>16.75</c:v>
                </c:pt>
                <c:pt idx="7390">
                  <c:v>17.875</c:v>
                </c:pt>
                <c:pt idx="7391">
                  <c:v>17.8125</c:v>
                </c:pt>
                <c:pt idx="7392">
                  <c:v>21.875</c:v>
                </c:pt>
                <c:pt idx="7393">
                  <c:v>18.25</c:v>
                </c:pt>
                <c:pt idx="7394">
                  <c:v>18.125</c:v>
                </c:pt>
                <c:pt idx="7395">
                  <c:v>16.5</c:v>
                </c:pt>
                <c:pt idx="7396">
                  <c:v>13.5</c:v>
                </c:pt>
                <c:pt idx="7397">
                  <c:v>10.75</c:v>
                </c:pt>
                <c:pt idx="7398">
                  <c:v>9.25</c:v>
                </c:pt>
                <c:pt idx="7399">
                  <c:v>7.1875</c:v>
                </c:pt>
                <c:pt idx="7400">
                  <c:v>6.1875</c:v>
                </c:pt>
                <c:pt idx="7401">
                  <c:v>5.25</c:v>
                </c:pt>
                <c:pt idx="7402">
                  <c:v>3.75</c:v>
                </c:pt>
                <c:pt idx="7403">
                  <c:v>2.875</c:v>
                </c:pt>
                <c:pt idx="7404">
                  <c:v>2.0625</c:v>
                </c:pt>
                <c:pt idx="7405">
                  <c:v>2.625</c:v>
                </c:pt>
                <c:pt idx="7406">
                  <c:v>1.5</c:v>
                </c:pt>
                <c:pt idx="7407">
                  <c:v>-1</c:v>
                </c:pt>
                <c:pt idx="7408">
                  <c:v>2.125</c:v>
                </c:pt>
                <c:pt idx="7409">
                  <c:v>3.25</c:v>
                </c:pt>
                <c:pt idx="7410">
                  <c:v>4.75</c:v>
                </c:pt>
                <c:pt idx="7411">
                  <c:v>7.4375</c:v>
                </c:pt>
                <c:pt idx="7412">
                  <c:v>6.125</c:v>
                </c:pt>
                <c:pt idx="7413">
                  <c:v>7</c:v>
                </c:pt>
                <c:pt idx="7414">
                  <c:v>5.875</c:v>
                </c:pt>
                <c:pt idx="7415">
                  <c:v>5.875</c:v>
                </c:pt>
                <c:pt idx="7416">
                  <c:v>10.625</c:v>
                </c:pt>
                <c:pt idx="7417">
                  <c:v>12.625</c:v>
                </c:pt>
                <c:pt idx="7418">
                  <c:v>10.625</c:v>
                </c:pt>
                <c:pt idx="7419">
                  <c:v>7.8125</c:v>
                </c:pt>
                <c:pt idx="7420">
                  <c:v>4.5</c:v>
                </c:pt>
                <c:pt idx="7421">
                  <c:v>2.5</c:v>
                </c:pt>
                <c:pt idx="7422">
                  <c:v>1.25</c:v>
                </c:pt>
                <c:pt idx="7423">
                  <c:v>-0.3125</c:v>
                </c:pt>
                <c:pt idx="7424">
                  <c:v>-1.5</c:v>
                </c:pt>
                <c:pt idx="7425">
                  <c:v>-0.875</c:v>
                </c:pt>
                <c:pt idx="7426">
                  <c:v>2</c:v>
                </c:pt>
                <c:pt idx="7427">
                  <c:v>0</c:v>
                </c:pt>
                <c:pt idx="7428">
                  <c:v>-0.625</c:v>
                </c:pt>
                <c:pt idx="7429">
                  <c:v>-0.375</c:v>
                </c:pt>
                <c:pt idx="7430">
                  <c:v>-1</c:v>
                </c:pt>
                <c:pt idx="7431">
                  <c:v>-1.5</c:v>
                </c:pt>
                <c:pt idx="7432">
                  <c:v>-2</c:v>
                </c:pt>
                <c:pt idx="7433">
                  <c:v>-1.6875</c:v>
                </c:pt>
                <c:pt idx="7434">
                  <c:v>-1.375</c:v>
                </c:pt>
                <c:pt idx="7435">
                  <c:v>-0.875</c:v>
                </c:pt>
                <c:pt idx="7436">
                  <c:v>-0.375</c:v>
                </c:pt>
                <c:pt idx="7437">
                  <c:v>-0.5</c:v>
                </c:pt>
                <c:pt idx="7438">
                  <c:v>-0.125</c:v>
                </c:pt>
                <c:pt idx="7439">
                  <c:v>0.25</c:v>
                </c:pt>
                <c:pt idx="7440">
                  <c:v>0.125</c:v>
                </c:pt>
                <c:pt idx="7441">
                  <c:v>0.75</c:v>
                </c:pt>
                <c:pt idx="7442">
                  <c:v>1.125</c:v>
                </c:pt>
                <c:pt idx="7443">
                  <c:v>0.75</c:v>
                </c:pt>
                <c:pt idx="7444">
                  <c:v>-0.125</c:v>
                </c:pt>
                <c:pt idx="7445">
                  <c:v>-1.3125</c:v>
                </c:pt>
                <c:pt idx="7446">
                  <c:v>-1.5</c:v>
                </c:pt>
                <c:pt idx="7447">
                  <c:v>-2</c:v>
                </c:pt>
                <c:pt idx="7448">
                  <c:v>-1.8125</c:v>
                </c:pt>
                <c:pt idx="7449">
                  <c:v>-1.875</c:v>
                </c:pt>
                <c:pt idx="7450">
                  <c:v>-1.75</c:v>
                </c:pt>
                <c:pt idx="7451">
                  <c:v>-1.375</c:v>
                </c:pt>
                <c:pt idx="7452">
                  <c:v>-1.375</c:v>
                </c:pt>
                <c:pt idx="7453">
                  <c:v>-2.625</c:v>
                </c:pt>
                <c:pt idx="7454">
                  <c:v>-3.125</c:v>
                </c:pt>
                <c:pt idx="7455">
                  <c:v>-4.625</c:v>
                </c:pt>
                <c:pt idx="7456">
                  <c:v>-5.5</c:v>
                </c:pt>
                <c:pt idx="7457">
                  <c:v>-5.4375</c:v>
                </c:pt>
                <c:pt idx="7458">
                  <c:v>0.875</c:v>
                </c:pt>
                <c:pt idx="7459">
                  <c:v>3.125</c:v>
                </c:pt>
                <c:pt idx="7460">
                  <c:v>5.5</c:v>
                </c:pt>
                <c:pt idx="7461">
                  <c:v>6.75</c:v>
                </c:pt>
                <c:pt idx="7462">
                  <c:v>6.75</c:v>
                </c:pt>
                <c:pt idx="7463">
                  <c:v>9.75</c:v>
                </c:pt>
                <c:pt idx="7464">
                  <c:v>13.75</c:v>
                </c:pt>
                <c:pt idx="7465">
                  <c:v>12.25</c:v>
                </c:pt>
                <c:pt idx="7466">
                  <c:v>9</c:v>
                </c:pt>
                <c:pt idx="7467">
                  <c:v>8.625</c:v>
                </c:pt>
                <c:pt idx="7468">
                  <c:v>7.25</c:v>
                </c:pt>
                <c:pt idx="7469">
                  <c:v>4.125</c:v>
                </c:pt>
                <c:pt idx="7470">
                  <c:v>1</c:v>
                </c:pt>
                <c:pt idx="7471">
                  <c:v>-0.5</c:v>
                </c:pt>
                <c:pt idx="7472">
                  <c:v>-0.25</c:v>
                </c:pt>
                <c:pt idx="7473">
                  <c:v>-0.1875</c:v>
                </c:pt>
                <c:pt idx="7474">
                  <c:v>-0.75</c:v>
                </c:pt>
                <c:pt idx="7475">
                  <c:v>-0.75</c:v>
                </c:pt>
                <c:pt idx="7476">
                  <c:v>-1.375</c:v>
                </c:pt>
                <c:pt idx="7477">
                  <c:v>-1.4375</c:v>
                </c:pt>
                <c:pt idx="7478">
                  <c:v>-1.625</c:v>
                </c:pt>
                <c:pt idx="7479">
                  <c:v>-1.75</c:v>
                </c:pt>
                <c:pt idx="7480">
                  <c:v>-1.875</c:v>
                </c:pt>
                <c:pt idx="7481">
                  <c:v>-1.75</c:v>
                </c:pt>
                <c:pt idx="7482">
                  <c:v>4.875</c:v>
                </c:pt>
                <c:pt idx="7483">
                  <c:v>9.3125</c:v>
                </c:pt>
                <c:pt idx="7484">
                  <c:v>11.25</c:v>
                </c:pt>
                <c:pt idx="7485">
                  <c:v>13.75</c:v>
                </c:pt>
                <c:pt idx="7486">
                  <c:v>13.75</c:v>
                </c:pt>
                <c:pt idx="7487">
                  <c:v>16</c:v>
                </c:pt>
                <c:pt idx="7488">
                  <c:v>18.5</c:v>
                </c:pt>
                <c:pt idx="7489">
                  <c:v>16.875</c:v>
                </c:pt>
                <c:pt idx="7490">
                  <c:v>13.75</c:v>
                </c:pt>
                <c:pt idx="7491">
                  <c:v>13.125</c:v>
                </c:pt>
                <c:pt idx="7492">
                  <c:v>11</c:v>
                </c:pt>
                <c:pt idx="7493">
                  <c:v>6.625</c:v>
                </c:pt>
                <c:pt idx="7494">
                  <c:v>4.1875</c:v>
                </c:pt>
                <c:pt idx="7495">
                  <c:v>2.9375</c:v>
                </c:pt>
                <c:pt idx="7496">
                  <c:v>1.875</c:v>
                </c:pt>
                <c:pt idx="7497">
                  <c:v>1.5625</c:v>
                </c:pt>
                <c:pt idx="7498">
                  <c:v>1.375</c:v>
                </c:pt>
                <c:pt idx="7499">
                  <c:v>0.5</c:v>
                </c:pt>
                <c:pt idx="7500">
                  <c:v>0.125</c:v>
                </c:pt>
                <c:pt idx="7501">
                  <c:v>-6.25E-2</c:v>
                </c:pt>
                <c:pt idx="7502">
                  <c:v>-0.375</c:v>
                </c:pt>
                <c:pt idx="7503">
                  <c:v>-1.125</c:v>
                </c:pt>
                <c:pt idx="7504">
                  <c:v>-1</c:v>
                </c:pt>
                <c:pt idx="7505">
                  <c:v>0.3125</c:v>
                </c:pt>
                <c:pt idx="7506">
                  <c:v>8.625</c:v>
                </c:pt>
                <c:pt idx="7507">
                  <c:v>13.5</c:v>
                </c:pt>
                <c:pt idx="7508">
                  <c:v>15.375</c:v>
                </c:pt>
                <c:pt idx="7509">
                  <c:v>17.25</c:v>
                </c:pt>
                <c:pt idx="7510">
                  <c:v>17.375</c:v>
                </c:pt>
                <c:pt idx="7511">
                  <c:v>20</c:v>
                </c:pt>
                <c:pt idx="7512">
                  <c:v>22.875</c:v>
                </c:pt>
                <c:pt idx="7513">
                  <c:v>17.4375</c:v>
                </c:pt>
                <c:pt idx="7514">
                  <c:v>17.375</c:v>
                </c:pt>
                <c:pt idx="7515">
                  <c:v>16</c:v>
                </c:pt>
                <c:pt idx="7516">
                  <c:v>13.1875</c:v>
                </c:pt>
                <c:pt idx="7517">
                  <c:v>8.75</c:v>
                </c:pt>
                <c:pt idx="7518">
                  <c:v>6.8125</c:v>
                </c:pt>
                <c:pt idx="7519">
                  <c:v>5.375</c:v>
                </c:pt>
                <c:pt idx="7520">
                  <c:v>5</c:v>
                </c:pt>
                <c:pt idx="7521">
                  <c:v>4.75</c:v>
                </c:pt>
                <c:pt idx="7522">
                  <c:v>3.75</c:v>
                </c:pt>
                <c:pt idx="7523">
                  <c:v>3.375</c:v>
                </c:pt>
                <c:pt idx="7524">
                  <c:v>2.625</c:v>
                </c:pt>
                <c:pt idx="7525">
                  <c:v>1.8125</c:v>
                </c:pt>
                <c:pt idx="7526">
                  <c:v>1.5</c:v>
                </c:pt>
                <c:pt idx="7527">
                  <c:v>1.0625</c:v>
                </c:pt>
                <c:pt idx="7528">
                  <c:v>3.125</c:v>
                </c:pt>
                <c:pt idx="7529">
                  <c:v>2.5</c:v>
                </c:pt>
                <c:pt idx="7530">
                  <c:v>10.25</c:v>
                </c:pt>
                <c:pt idx="7531">
                  <c:v>15.3125</c:v>
                </c:pt>
                <c:pt idx="7532">
                  <c:v>17.25</c:v>
                </c:pt>
                <c:pt idx="7533">
                  <c:v>19</c:v>
                </c:pt>
                <c:pt idx="7534">
                  <c:v>18.75</c:v>
                </c:pt>
                <c:pt idx="7535">
                  <c:v>21.5</c:v>
                </c:pt>
                <c:pt idx="7536">
                  <c:v>23</c:v>
                </c:pt>
                <c:pt idx="7537">
                  <c:v>20.25</c:v>
                </c:pt>
                <c:pt idx="7538">
                  <c:v>18.125</c:v>
                </c:pt>
                <c:pt idx="7539">
                  <c:v>17.375</c:v>
                </c:pt>
                <c:pt idx="7540">
                  <c:v>14.8125</c:v>
                </c:pt>
                <c:pt idx="7541">
                  <c:v>9.6875</c:v>
                </c:pt>
                <c:pt idx="7542">
                  <c:v>7.75</c:v>
                </c:pt>
                <c:pt idx="7543">
                  <c:v>7.3125</c:v>
                </c:pt>
                <c:pt idx="7544">
                  <c:v>5.5625</c:v>
                </c:pt>
                <c:pt idx="7545">
                  <c:v>4.9375</c:v>
                </c:pt>
                <c:pt idx="7546">
                  <c:v>7.625</c:v>
                </c:pt>
                <c:pt idx="7547">
                  <c:v>4.625</c:v>
                </c:pt>
                <c:pt idx="7548">
                  <c:v>3.125</c:v>
                </c:pt>
                <c:pt idx="7549">
                  <c:v>2.5</c:v>
                </c:pt>
                <c:pt idx="7550">
                  <c:v>1.25</c:v>
                </c:pt>
                <c:pt idx="7551">
                  <c:v>0.25</c:v>
                </c:pt>
                <c:pt idx="7552">
                  <c:v>6.25E-2</c:v>
                </c:pt>
                <c:pt idx="7553">
                  <c:v>6.25E-2</c:v>
                </c:pt>
                <c:pt idx="7554">
                  <c:v>8.75</c:v>
                </c:pt>
                <c:pt idx="7555">
                  <c:v>12.625</c:v>
                </c:pt>
                <c:pt idx="7556">
                  <c:v>15.0625</c:v>
                </c:pt>
                <c:pt idx="7557">
                  <c:v>17.1875</c:v>
                </c:pt>
                <c:pt idx="7558">
                  <c:v>16.6875</c:v>
                </c:pt>
                <c:pt idx="7559">
                  <c:v>20.1875</c:v>
                </c:pt>
                <c:pt idx="7560">
                  <c:v>21.125</c:v>
                </c:pt>
                <c:pt idx="7561">
                  <c:v>19.8125</c:v>
                </c:pt>
                <c:pt idx="7562">
                  <c:v>17.75</c:v>
                </c:pt>
                <c:pt idx="7563">
                  <c:v>16.25</c:v>
                </c:pt>
                <c:pt idx="7564">
                  <c:v>14.5</c:v>
                </c:pt>
                <c:pt idx="7565">
                  <c:v>10.625</c:v>
                </c:pt>
                <c:pt idx="7566">
                  <c:v>7</c:v>
                </c:pt>
                <c:pt idx="7567">
                  <c:v>6.5625</c:v>
                </c:pt>
                <c:pt idx="7568">
                  <c:v>5.375</c:v>
                </c:pt>
                <c:pt idx="7569">
                  <c:v>4.75</c:v>
                </c:pt>
                <c:pt idx="7570">
                  <c:v>4.375</c:v>
                </c:pt>
                <c:pt idx="7571">
                  <c:v>3</c:v>
                </c:pt>
                <c:pt idx="7572">
                  <c:v>2.625</c:v>
                </c:pt>
                <c:pt idx="7573">
                  <c:v>2.4375</c:v>
                </c:pt>
                <c:pt idx="7574">
                  <c:v>1.375</c:v>
                </c:pt>
                <c:pt idx="7575">
                  <c:v>2.125</c:v>
                </c:pt>
                <c:pt idx="7576">
                  <c:v>2.125</c:v>
                </c:pt>
                <c:pt idx="7577">
                  <c:v>2.3125</c:v>
                </c:pt>
                <c:pt idx="7578">
                  <c:v>10.9375</c:v>
                </c:pt>
                <c:pt idx="7579">
                  <c:v>16.3125</c:v>
                </c:pt>
                <c:pt idx="7580">
                  <c:v>18.8125</c:v>
                </c:pt>
                <c:pt idx="7581">
                  <c:v>19.5</c:v>
                </c:pt>
                <c:pt idx="7582">
                  <c:v>19.125</c:v>
                </c:pt>
                <c:pt idx="7583">
                  <c:v>21.75</c:v>
                </c:pt>
                <c:pt idx="7584">
                  <c:v>22.25</c:v>
                </c:pt>
                <c:pt idx="7585">
                  <c:v>21.25</c:v>
                </c:pt>
                <c:pt idx="7586">
                  <c:v>19.1875</c:v>
                </c:pt>
                <c:pt idx="7587">
                  <c:v>17.875</c:v>
                </c:pt>
                <c:pt idx="7588">
                  <c:v>15.375</c:v>
                </c:pt>
                <c:pt idx="7589">
                  <c:v>14.125</c:v>
                </c:pt>
                <c:pt idx="7590">
                  <c:v>13</c:v>
                </c:pt>
                <c:pt idx="7591">
                  <c:v>11.875</c:v>
                </c:pt>
                <c:pt idx="7592">
                  <c:v>10.5625</c:v>
                </c:pt>
                <c:pt idx="7593">
                  <c:v>9.8125</c:v>
                </c:pt>
                <c:pt idx="7594">
                  <c:v>9.9375</c:v>
                </c:pt>
                <c:pt idx="7595">
                  <c:v>7.25</c:v>
                </c:pt>
                <c:pt idx="7596">
                  <c:v>3.9375</c:v>
                </c:pt>
                <c:pt idx="7597">
                  <c:v>2.25</c:v>
                </c:pt>
                <c:pt idx="7598">
                  <c:v>1.625</c:v>
                </c:pt>
                <c:pt idx="7599">
                  <c:v>1.25</c:v>
                </c:pt>
                <c:pt idx="7600">
                  <c:v>1.1875</c:v>
                </c:pt>
                <c:pt idx="7601">
                  <c:v>2.125</c:v>
                </c:pt>
                <c:pt idx="7602">
                  <c:v>10.8125</c:v>
                </c:pt>
                <c:pt idx="7603">
                  <c:v>13.4375</c:v>
                </c:pt>
                <c:pt idx="7604">
                  <c:v>16</c:v>
                </c:pt>
                <c:pt idx="7605">
                  <c:v>17.8125</c:v>
                </c:pt>
                <c:pt idx="7606">
                  <c:v>18.4375</c:v>
                </c:pt>
                <c:pt idx="7607">
                  <c:v>21.125</c:v>
                </c:pt>
                <c:pt idx="7608">
                  <c:v>21.75</c:v>
                </c:pt>
                <c:pt idx="7609">
                  <c:v>21.25</c:v>
                </c:pt>
                <c:pt idx="7610">
                  <c:v>19.125</c:v>
                </c:pt>
                <c:pt idx="7611">
                  <c:v>17.625</c:v>
                </c:pt>
                <c:pt idx="7612">
                  <c:v>15.75</c:v>
                </c:pt>
                <c:pt idx="7613">
                  <c:v>13.625</c:v>
                </c:pt>
                <c:pt idx="7614">
                  <c:v>12.875</c:v>
                </c:pt>
                <c:pt idx="7615">
                  <c:v>12.4375</c:v>
                </c:pt>
                <c:pt idx="7616">
                  <c:v>11.5</c:v>
                </c:pt>
                <c:pt idx="7617">
                  <c:v>10.75</c:v>
                </c:pt>
                <c:pt idx="7618">
                  <c:v>10.625</c:v>
                </c:pt>
                <c:pt idx="7619">
                  <c:v>10.125</c:v>
                </c:pt>
                <c:pt idx="7620">
                  <c:v>9.875</c:v>
                </c:pt>
                <c:pt idx="7621">
                  <c:v>8.75</c:v>
                </c:pt>
                <c:pt idx="7622">
                  <c:v>8.125</c:v>
                </c:pt>
                <c:pt idx="7623">
                  <c:v>6.4375</c:v>
                </c:pt>
                <c:pt idx="7624">
                  <c:v>6.375</c:v>
                </c:pt>
                <c:pt idx="7625">
                  <c:v>6.75</c:v>
                </c:pt>
                <c:pt idx="7626">
                  <c:v>11.875</c:v>
                </c:pt>
                <c:pt idx="7627">
                  <c:v>13.875</c:v>
                </c:pt>
                <c:pt idx="7628">
                  <c:v>16.125</c:v>
                </c:pt>
                <c:pt idx="7629">
                  <c:v>16.5</c:v>
                </c:pt>
                <c:pt idx="7630">
                  <c:v>17.8125</c:v>
                </c:pt>
                <c:pt idx="7631">
                  <c:v>20.5625</c:v>
                </c:pt>
                <c:pt idx="7632">
                  <c:v>21.625</c:v>
                </c:pt>
                <c:pt idx="7633">
                  <c:v>21.5</c:v>
                </c:pt>
                <c:pt idx="7634">
                  <c:v>17.75</c:v>
                </c:pt>
                <c:pt idx="7635">
                  <c:v>16.5625</c:v>
                </c:pt>
                <c:pt idx="7636">
                  <c:v>14.25</c:v>
                </c:pt>
                <c:pt idx="7637">
                  <c:v>12.0625</c:v>
                </c:pt>
                <c:pt idx="7638">
                  <c:v>10</c:v>
                </c:pt>
                <c:pt idx="7639">
                  <c:v>8</c:v>
                </c:pt>
                <c:pt idx="7640">
                  <c:v>6.625</c:v>
                </c:pt>
                <c:pt idx="7641">
                  <c:v>4.875</c:v>
                </c:pt>
                <c:pt idx="7642">
                  <c:v>3.5</c:v>
                </c:pt>
                <c:pt idx="7643">
                  <c:v>2.5625</c:v>
                </c:pt>
                <c:pt idx="7644">
                  <c:v>2.375</c:v>
                </c:pt>
                <c:pt idx="7645">
                  <c:v>1.375</c:v>
                </c:pt>
                <c:pt idx="7646">
                  <c:v>-0.125</c:v>
                </c:pt>
                <c:pt idx="7647">
                  <c:v>-1.625</c:v>
                </c:pt>
                <c:pt idx="7648">
                  <c:v>-2.1875</c:v>
                </c:pt>
                <c:pt idx="7649">
                  <c:v>-0.625</c:v>
                </c:pt>
                <c:pt idx="7650">
                  <c:v>5.125</c:v>
                </c:pt>
                <c:pt idx="7651">
                  <c:v>8.25</c:v>
                </c:pt>
                <c:pt idx="7652">
                  <c:v>10.125</c:v>
                </c:pt>
                <c:pt idx="7653">
                  <c:v>12.125</c:v>
                </c:pt>
                <c:pt idx="7654">
                  <c:v>12.875</c:v>
                </c:pt>
                <c:pt idx="7655">
                  <c:v>14.875</c:v>
                </c:pt>
                <c:pt idx="7656">
                  <c:v>16.125</c:v>
                </c:pt>
                <c:pt idx="7657">
                  <c:v>15.625</c:v>
                </c:pt>
                <c:pt idx="7658">
                  <c:v>13.4375</c:v>
                </c:pt>
                <c:pt idx="7659">
                  <c:v>12.375</c:v>
                </c:pt>
                <c:pt idx="7660">
                  <c:v>9.25</c:v>
                </c:pt>
                <c:pt idx="7661">
                  <c:v>5.25</c:v>
                </c:pt>
                <c:pt idx="7662">
                  <c:v>3.875</c:v>
                </c:pt>
                <c:pt idx="7663">
                  <c:v>2.6875</c:v>
                </c:pt>
                <c:pt idx="7664">
                  <c:v>2.125</c:v>
                </c:pt>
                <c:pt idx="7665">
                  <c:v>2</c:v>
                </c:pt>
                <c:pt idx="7666">
                  <c:v>0.875</c:v>
                </c:pt>
                <c:pt idx="7667">
                  <c:v>0.1875</c:v>
                </c:pt>
                <c:pt idx="7668">
                  <c:v>-0.4375</c:v>
                </c:pt>
                <c:pt idx="7669">
                  <c:v>-0.4375</c:v>
                </c:pt>
                <c:pt idx="7670">
                  <c:v>-0.875</c:v>
                </c:pt>
                <c:pt idx="7671">
                  <c:v>6.25E-2</c:v>
                </c:pt>
                <c:pt idx="7672">
                  <c:v>-1</c:v>
                </c:pt>
                <c:pt idx="7673">
                  <c:v>0.375</c:v>
                </c:pt>
                <c:pt idx="7674">
                  <c:v>8.75</c:v>
                </c:pt>
                <c:pt idx="7675">
                  <c:v>11.125</c:v>
                </c:pt>
                <c:pt idx="7676">
                  <c:v>12</c:v>
                </c:pt>
                <c:pt idx="7677">
                  <c:v>14.5</c:v>
                </c:pt>
                <c:pt idx="7678">
                  <c:v>11.5625</c:v>
                </c:pt>
                <c:pt idx="7679">
                  <c:v>17.875</c:v>
                </c:pt>
                <c:pt idx="7680">
                  <c:v>13.875</c:v>
                </c:pt>
                <c:pt idx="7681">
                  <c:v>15.1875</c:v>
                </c:pt>
                <c:pt idx="7682">
                  <c:v>14.25</c:v>
                </c:pt>
                <c:pt idx="7683">
                  <c:v>11.5</c:v>
                </c:pt>
                <c:pt idx="7684">
                  <c:v>9.875</c:v>
                </c:pt>
                <c:pt idx="7685">
                  <c:v>7.0625</c:v>
                </c:pt>
                <c:pt idx="7686">
                  <c:v>6</c:v>
                </c:pt>
                <c:pt idx="7687">
                  <c:v>5.25</c:v>
                </c:pt>
                <c:pt idx="7688">
                  <c:v>5.4375</c:v>
                </c:pt>
                <c:pt idx="7689">
                  <c:v>3.625</c:v>
                </c:pt>
                <c:pt idx="7690">
                  <c:v>1.9375</c:v>
                </c:pt>
                <c:pt idx="7691">
                  <c:v>1.75</c:v>
                </c:pt>
                <c:pt idx="7692">
                  <c:v>1.875</c:v>
                </c:pt>
                <c:pt idx="7693">
                  <c:v>-0.1875</c:v>
                </c:pt>
                <c:pt idx="7694">
                  <c:v>-0.75</c:v>
                </c:pt>
                <c:pt idx="7695">
                  <c:v>-1.375</c:v>
                </c:pt>
                <c:pt idx="7696">
                  <c:v>-1.625</c:v>
                </c:pt>
                <c:pt idx="7697">
                  <c:v>0.75</c:v>
                </c:pt>
                <c:pt idx="7698">
                  <c:v>7.1875</c:v>
                </c:pt>
                <c:pt idx="7699">
                  <c:v>11.5</c:v>
                </c:pt>
                <c:pt idx="7700">
                  <c:v>9.625</c:v>
                </c:pt>
                <c:pt idx="7701">
                  <c:v>11.5</c:v>
                </c:pt>
                <c:pt idx="7702">
                  <c:v>12</c:v>
                </c:pt>
                <c:pt idx="7703">
                  <c:v>15.0625</c:v>
                </c:pt>
                <c:pt idx="7704">
                  <c:v>17</c:v>
                </c:pt>
                <c:pt idx="7705">
                  <c:v>15.8125</c:v>
                </c:pt>
                <c:pt idx="7706">
                  <c:v>13.875</c:v>
                </c:pt>
                <c:pt idx="7707">
                  <c:v>13.375</c:v>
                </c:pt>
                <c:pt idx="7708">
                  <c:v>11.875</c:v>
                </c:pt>
                <c:pt idx="7709">
                  <c:v>10.25</c:v>
                </c:pt>
                <c:pt idx="7710">
                  <c:v>6.875</c:v>
                </c:pt>
                <c:pt idx="7711">
                  <c:v>4</c:v>
                </c:pt>
                <c:pt idx="7712">
                  <c:v>3.5</c:v>
                </c:pt>
                <c:pt idx="7713">
                  <c:v>3.125</c:v>
                </c:pt>
                <c:pt idx="7714">
                  <c:v>2.875</c:v>
                </c:pt>
                <c:pt idx="7715">
                  <c:v>2.25</c:v>
                </c:pt>
                <c:pt idx="7716">
                  <c:v>2.625</c:v>
                </c:pt>
                <c:pt idx="7717">
                  <c:v>2.25</c:v>
                </c:pt>
                <c:pt idx="7718">
                  <c:v>2.875</c:v>
                </c:pt>
                <c:pt idx="7719">
                  <c:v>2.625</c:v>
                </c:pt>
                <c:pt idx="7720">
                  <c:v>3.4375</c:v>
                </c:pt>
                <c:pt idx="7721">
                  <c:v>5.5</c:v>
                </c:pt>
                <c:pt idx="7722">
                  <c:v>11.125</c:v>
                </c:pt>
                <c:pt idx="7723">
                  <c:v>14.75</c:v>
                </c:pt>
                <c:pt idx="7724">
                  <c:v>11.875</c:v>
                </c:pt>
                <c:pt idx="7725">
                  <c:v>13.75</c:v>
                </c:pt>
                <c:pt idx="7726">
                  <c:v>16.25</c:v>
                </c:pt>
                <c:pt idx="7727">
                  <c:v>15.5</c:v>
                </c:pt>
                <c:pt idx="7728">
                  <c:v>16.25</c:v>
                </c:pt>
                <c:pt idx="7729">
                  <c:v>17.5</c:v>
                </c:pt>
                <c:pt idx="7730">
                  <c:v>15.5</c:v>
                </c:pt>
                <c:pt idx="7731">
                  <c:v>13.625</c:v>
                </c:pt>
                <c:pt idx="7732">
                  <c:v>11.375</c:v>
                </c:pt>
                <c:pt idx="7733">
                  <c:v>9.25</c:v>
                </c:pt>
                <c:pt idx="7734">
                  <c:v>8.75</c:v>
                </c:pt>
                <c:pt idx="7735">
                  <c:v>8.6875</c:v>
                </c:pt>
                <c:pt idx="7736">
                  <c:v>8.5</c:v>
                </c:pt>
                <c:pt idx="7737">
                  <c:v>7.875</c:v>
                </c:pt>
                <c:pt idx="7738">
                  <c:v>7.5</c:v>
                </c:pt>
                <c:pt idx="7739">
                  <c:v>6.5</c:v>
                </c:pt>
                <c:pt idx="7740">
                  <c:v>4.0625</c:v>
                </c:pt>
                <c:pt idx="7741">
                  <c:v>2.5</c:v>
                </c:pt>
                <c:pt idx="7742">
                  <c:v>1.75</c:v>
                </c:pt>
                <c:pt idx="7743">
                  <c:v>1</c:v>
                </c:pt>
                <c:pt idx="7744">
                  <c:v>0.6875</c:v>
                </c:pt>
                <c:pt idx="7745">
                  <c:v>1.25</c:v>
                </c:pt>
                <c:pt idx="7746">
                  <c:v>9.8125</c:v>
                </c:pt>
                <c:pt idx="7747">
                  <c:v>11.875</c:v>
                </c:pt>
                <c:pt idx="7748">
                  <c:v>9.875</c:v>
                </c:pt>
                <c:pt idx="7749">
                  <c:v>2.5625</c:v>
                </c:pt>
                <c:pt idx="7750">
                  <c:v>5.75</c:v>
                </c:pt>
                <c:pt idx="7751">
                  <c:v>8.5</c:v>
                </c:pt>
                <c:pt idx="7752">
                  <c:v>9.5625</c:v>
                </c:pt>
                <c:pt idx="7753">
                  <c:v>11</c:v>
                </c:pt>
                <c:pt idx="7754">
                  <c:v>10.75</c:v>
                </c:pt>
                <c:pt idx="7755">
                  <c:v>11.25</c:v>
                </c:pt>
                <c:pt idx="7756">
                  <c:v>9.75</c:v>
                </c:pt>
                <c:pt idx="7757">
                  <c:v>6.625</c:v>
                </c:pt>
                <c:pt idx="7758">
                  <c:v>4.125</c:v>
                </c:pt>
                <c:pt idx="7759">
                  <c:v>2.875</c:v>
                </c:pt>
                <c:pt idx="7760">
                  <c:v>2.25</c:v>
                </c:pt>
                <c:pt idx="7761">
                  <c:v>1.5</c:v>
                </c:pt>
                <c:pt idx="7762">
                  <c:v>0.875</c:v>
                </c:pt>
                <c:pt idx="7763">
                  <c:v>0.5</c:v>
                </c:pt>
                <c:pt idx="7764">
                  <c:v>0.125</c:v>
                </c:pt>
                <c:pt idx="7765">
                  <c:v>-0.25</c:v>
                </c:pt>
                <c:pt idx="7766">
                  <c:v>-0.5</c:v>
                </c:pt>
                <c:pt idx="7767">
                  <c:v>-0.75</c:v>
                </c:pt>
                <c:pt idx="7768">
                  <c:v>-0.5</c:v>
                </c:pt>
                <c:pt idx="7769">
                  <c:v>0.5</c:v>
                </c:pt>
                <c:pt idx="7770">
                  <c:v>7.3125</c:v>
                </c:pt>
                <c:pt idx="7771">
                  <c:v>12.125</c:v>
                </c:pt>
                <c:pt idx="7772">
                  <c:v>13.875</c:v>
                </c:pt>
                <c:pt idx="7773">
                  <c:v>14.5</c:v>
                </c:pt>
                <c:pt idx="7774">
                  <c:v>15</c:v>
                </c:pt>
                <c:pt idx="7775">
                  <c:v>18.3125</c:v>
                </c:pt>
                <c:pt idx="7776">
                  <c:v>15.125</c:v>
                </c:pt>
                <c:pt idx="7777">
                  <c:v>14.4375</c:v>
                </c:pt>
                <c:pt idx="7778">
                  <c:v>14.9375</c:v>
                </c:pt>
                <c:pt idx="7779">
                  <c:v>15.5</c:v>
                </c:pt>
                <c:pt idx="7780">
                  <c:v>11.6875</c:v>
                </c:pt>
                <c:pt idx="7781">
                  <c:v>9.1875</c:v>
                </c:pt>
                <c:pt idx="7782">
                  <c:v>7.5</c:v>
                </c:pt>
                <c:pt idx="7783">
                  <c:v>7.25</c:v>
                </c:pt>
                <c:pt idx="7784">
                  <c:v>5.9375</c:v>
                </c:pt>
                <c:pt idx="7785">
                  <c:v>5</c:v>
                </c:pt>
                <c:pt idx="7786">
                  <c:v>4.25</c:v>
                </c:pt>
                <c:pt idx="7787">
                  <c:v>2.875</c:v>
                </c:pt>
                <c:pt idx="7788">
                  <c:v>4.625</c:v>
                </c:pt>
                <c:pt idx="7789">
                  <c:v>5.75</c:v>
                </c:pt>
                <c:pt idx="7790">
                  <c:v>4.25</c:v>
                </c:pt>
                <c:pt idx="7791">
                  <c:v>5.4375</c:v>
                </c:pt>
                <c:pt idx="7792">
                  <c:v>6.5625</c:v>
                </c:pt>
                <c:pt idx="7793">
                  <c:v>7</c:v>
                </c:pt>
                <c:pt idx="7794">
                  <c:v>9.3125</c:v>
                </c:pt>
                <c:pt idx="7795">
                  <c:v>10.1875</c:v>
                </c:pt>
                <c:pt idx="7796">
                  <c:v>10.0625</c:v>
                </c:pt>
                <c:pt idx="7797">
                  <c:v>12.375</c:v>
                </c:pt>
                <c:pt idx="7798">
                  <c:v>14.1875</c:v>
                </c:pt>
                <c:pt idx="7799">
                  <c:v>9.875</c:v>
                </c:pt>
                <c:pt idx="7800">
                  <c:v>7.125</c:v>
                </c:pt>
                <c:pt idx="7801">
                  <c:v>6.9375</c:v>
                </c:pt>
                <c:pt idx="7802">
                  <c:v>6.0625</c:v>
                </c:pt>
                <c:pt idx="7803">
                  <c:v>5.3125</c:v>
                </c:pt>
                <c:pt idx="7804">
                  <c:v>5.25</c:v>
                </c:pt>
                <c:pt idx="7805">
                  <c:v>3.1875</c:v>
                </c:pt>
                <c:pt idx="7806">
                  <c:v>3.3125</c:v>
                </c:pt>
                <c:pt idx="7807">
                  <c:v>3.3125</c:v>
                </c:pt>
                <c:pt idx="7808">
                  <c:v>5.75</c:v>
                </c:pt>
                <c:pt idx="7809">
                  <c:v>0.625</c:v>
                </c:pt>
                <c:pt idx="7810">
                  <c:v>0.8125</c:v>
                </c:pt>
                <c:pt idx="7811">
                  <c:v>2.3125</c:v>
                </c:pt>
                <c:pt idx="7812">
                  <c:v>3.25</c:v>
                </c:pt>
                <c:pt idx="7813">
                  <c:v>3</c:v>
                </c:pt>
                <c:pt idx="7814">
                  <c:v>3.1875</c:v>
                </c:pt>
                <c:pt idx="7815">
                  <c:v>3.125</c:v>
                </c:pt>
                <c:pt idx="7816">
                  <c:v>3.375</c:v>
                </c:pt>
                <c:pt idx="7817">
                  <c:v>3.625</c:v>
                </c:pt>
                <c:pt idx="7818">
                  <c:v>4.125</c:v>
                </c:pt>
                <c:pt idx="7819">
                  <c:v>5.875</c:v>
                </c:pt>
                <c:pt idx="7820">
                  <c:v>3.375</c:v>
                </c:pt>
                <c:pt idx="7821">
                  <c:v>6.25</c:v>
                </c:pt>
                <c:pt idx="7822">
                  <c:v>6.875</c:v>
                </c:pt>
                <c:pt idx="7823">
                  <c:v>4.6875</c:v>
                </c:pt>
                <c:pt idx="7824">
                  <c:v>9.375</c:v>
                </c:pt>
                <c:pt idx="7825">
                  <c:v>3.125</c:v>
                </c:pt>
                <c:pt idx="7826">
                  <c:v>4.6875</c:v>
                </c:pt>
                <c:pt idx="7827">
                  <c:v>3.0625</c:v>
                </c:pt>
                <c:pt idx="7828">
                  <c:v>2.8125</c:v>
                </c:pt>
                <c:pt idx="7829">
                  <c:v>2.75</c:v>
                </c:pt>
                <c:pt idx="7830">
                  <c:v>2.25</c:v>
                </c:pt>
                <c:pt idx="7831">
                  <c:v>1.625</c:v>
                </c:pt>
                <c:pt idx="7832">
                  <c:v>0.875</c:v>
                </c:pt>
                <c:pt idx="7833">
                  <c:v>0.4375</c:v>
                </c:pt>
                <c:pt idx="7834">
                  <c:v>0.5</c:v>
                </c:pt>
                <c:pt idx="7835">
                  <c:v>0.125</c:v>
                </c:pt>
                <c:pt idx="7836">
                  <c:v>0</c:v>
                </c:pt>
                <c:pt idx="7837">
                  <c:v>6.25E-2</c:v>
                </c:pt>
                <c:pt idx="7838">
                  <c:v>0.125</c:v>
                </c:pt>
                <c:pt idx="7839">
                  <c:v>0.1875</c:v>
                </c:pt>
                <c:pt idx="7840">
                  <c:v>0.25</c:v>
                </c:pt>
                <c:pt idx="7841">
                  <c:v>0.375</c:v>
                </c:pt>
                <c:pt idx="7842">
                  <c:v>1</c:v>
                </c:pt>
                <c:pt idx="7843">
                  <c:v>1.25</c:v>
                </c:pt>
                <c:pt idx="7844">
                  <c:v>1.5</c:v>
                </c:pt>
                <c:pt idx="7845">
                  <c:v>2.3125</c:v>
                </c:pt>
                <c:pt idx="7846">
                  <c:v>2.25</c:v>
                </c:pt>
                <c:pt idx="7847">
                  <c:v>1.8125</c:v>
                </c:pt>
                <c:pt idx="7848">
                  <c:v>3.625</c:v>
                </c:pt>
                <c:pt idx="7849">
                  <c:v>2.3125</c:v>
                </c:pt>
                <c:pt idx="7850">
                  <c:v>2</c:v>
                </c:pt>
                <c:pt idx="7851">
                  <c:v>2.75</c:v>
                </c:pt>
                <c:pt idx="7852">
                  <c:v>1.9375</c:v>
                </c:pt>
                <c:pt idx="7853">
                  <c:v>1.3125</c:v>
                </c:pt>
                <c:pt idx="7854">
                  <c:v>0.625</c:v>
                </c:pt>
                <c:pt idx="7855">
                  <c:v>0.5</c:v>
                </c:pt>
                <c:pt idx="7856">
                  <c:v>0.5</c:v>
                </c:pt>
                <c:pt idx="7857">
                  <c:v>0.375</c:v>
                </c:pt>
                <c:pt idx="7858">
                  <c:v>0.25</c:v>
                </c:pt>
                <c:pt idx="7859">
                  <c:v>0.125</c:v>
                </c:pt>
                <c:pt idx="7860">
                  <c:v>0.5</c:v>
                </c:pt>
                <c:pt idx="7861">
                  <c:v>0.375</c:v>
                </c:pt>
                <c:pt idx="7862">
                  <c:v>6.25E-2</c:v>
                </c:pt>
                <c:pt idx="7863">
                  <c:v>6.25E-2</c:v>
                </c:pt>
                <c:pt idx="7864">
                  <c:v>0.625</c:v>
                </c:pt>
                <c:pt idx="7865">
                  <c:v>1.5625</c:v>
                </c:pt>
                <c:pt idx="7866">
                  <c:v>2.5</c:v>
                </c:pt>
                <c:pt idx="7867">
                  <c:v>3.5</c:v>
                </c:pt>
                <c:pt idx="7868">
                  <c:v>5</c:v>
                </c:pt>
                <c:pt idx="7869">
                  <c:v>6.625</c:v>
                </c:pt>
                <c:pt idx="7870">
                  <c:v>7</c:v>
                </c:pt>
                <c:pt idx="7871">
                  <c:v>8.875</c:v>
                </c:pt>
                <c:pt idx="7872">
                  <c:v>3.125</c:v>
                </c:pt>
                <c:pt idx="7873">
                  <c:v>4.75</c:v>
                </c:pt>
                <c:pt idx="7874">
                  <c:v>6.9375</c:v>
                </c:pt>
                <c:pt idx="7875">
                  <c:v>5.8125</c:v>
                </c:pt>
                <c:pt idx="7876">
                  <c:v>5.0625</c:v>
                </c:pt>
                <c:pt idx="7877">
                  <c:v>4.375</c:v>
                </c:pt>
                <c:pt idx="7878">
                  <c:v>4</c:v>
                </c:pt>
                <c:pt idx="7879">
                  <c:v>2.9375</c:v>
                </c:pt>
                <c:pt idx="7880">
                  <c:v>2.625</c:v>
                </c:pt>
                <c:pt idx="7881">
                  <c:v>2.6875</c:v>
                </c:pt>
                <c:pt idx="7882">
                  <c:v>2.875</c:v>
                </c:pt>
                <c:pt idx="7883">
                  <c:v>3</c:v>
                </c:pt>
                <c:pt idx="7884">
                  <c:v>3</c:v>
                </c:pt>
                <c:pt idx="7885">
                  <c:v>2.5625</c:v>
                </c:pt>
                <c:pt idx="7886">
                  <c:v>2.25</c:v>
                </c:pt>
                <c:pt idx="7887">
                  <c:v>1.875</c:v>
                </c:pt>
                <c:pt idx="7888">
                  <c:v>2.25</c:v>
                </c:pt>
                <c:pt idx="7889">
                  <c:v>4.0625</c:v>
                </c:pt>
                <c:pt idx="7890">
                  <c:v>6.9375</c:v>
                </c:pt>
                <c:pt idx="7891">
                  <c:v>10.5</c:v>
                </c:pt>
                <c:pt idx="7892">
                  <c:v>9.375</c:v>
                </c:pt>
                <c:pt idx="7893">
                  <c:v>8.5</c:v>
                </c:pt>
                <c:pt idx="7894">
                  <c:v>8.875</c:v>
                </c:pt>
                <c:pt idx="7895">
                  <c:v>10.75</c:v>
                </c:pt>
                <c:pt idx="7896">
                  <c:v>7</c:v>
                </c:pt>
                <c:pt idx="7897">
                  <c:v>8</c:v>
                </c:pt>
                <c:pt idx="7898">
                  <c:v>9</c:v>
                </c:pt>
                <c:pt idx="7899">
                  <c:v>9.25</c:v>
                </c:pt>
                <c:pt idx="7900">
                  <c:v>7.75</c:v>
                </c:pt>
                <c:pt idx="7901">
                  <c:v>5.875</c:v>
                </c:pt>
                <c:pt idx="7902">
                  <c:v>4.625</c:v>
                </c:pt>
                <c:pt idx="7903">
                  <c:v>5.25</c:v>
                </c:pt>
                <c:pt idx="7904">
                  <c:v>3.4375</c:v>
                </c:pt>
                <c:pt idx="7905">
                  <c:v>2.25</c:v>
                </c:pt>
                <c:pt idx="7906">
                  <c:v>1.25</c:v>
                </c:pt>
                <c:pt idx="7907">
                  <c:v>0.625</c:v>
                </c:pt>
                <c:pt idx="7908">
                  <c:v>0.375</c:v>
                </c:pt>
                <c:pt idx="7909">
                  <c:v>0.375</c:v>
                </c:pt>
                <c:pt idx="7910">
                  <c:v>6.25E-2</c:v>
                </c:pt>
                <c:pt idx="7911">
                  <c:v>-0.125</c:v>
                </c:pt>
                <c:pt idx="7912">
                  <c:v>-0.1875</c:v>
                </c:pt>
                <c:pt idx="7913">
                  <c:v>1.0625</c:v>
                </c:pt>
                <c:pt idx="7914">
                  <c:v>7</c:v>
                </c:pt>
                <c:pt idx="7915">
                  <c:v>13.0625</c:v>
                </c:pt>
                <c:pt idx="7916">
                  <c:v>14.5</c:v>
                </c:pt>
                <c:pt idx="7917">
                  <c:v>15.625</c:v>
                </c:pt>
                <c:pt idx="7918">
                  <c:v>16.8125</c:v>
                </c:pt>
                <c:pt idx="7919">
                  <c:v>18.25</c:v>
                </c:pt>
                <c:pt idx="7920">
                  <c:v>18.125</c:v>
                </c:pt>
                <c:pt idx="7921">
                  <c:v>16</c:v>
                </c:pt>
                <c:pt idx="7922">
                  <c:v>14.9375</c:v>
                </c:pt>
                <c:pt idx="7923">
                  <c:v>9.5</c:v>
                </c:pt>
                <c:pt idx="7924">
                  <c:v>8.0625</c:v>
                </c:pt>
                <c:pt idx="7925">
                  <c:v>7.4375</c:v>
                </c:pt>
                <c:pt idx="7926">
                  <c:v>6.5</c:v>
                </c:pt>
                <c:pt idx="7927">
                  <c:v>6.375</c:v>
                </c:pt>
                <c:pt idx="7928">
                  <c:v>5.875</c:v>
                </c:pt>
                <c:pt idx="7929">
                  <c:v>5.75</c:v>
                </c:pt>
                <c:pt idx="7930">
                  <c:v>4.75</c:v>
                </c:pt>
                <c:pt idx="7931">
                  <c:v>3.375</c:v>
                </c:pt>
                <c:pt idx="7932">
                  <c:v>2.875</c:v>
                </c:pt>
                <c:pt idx="7933">
                  <c:v>1.875</c:v>
                </c:pt>
                <c:pt idx="7934">
                  <c:v>1</c:v>
                </c:pt>
                <c:pt idx="7935">
                  <c:v>0.625</c:v>
                </c:pt>
                <c:pt idx="7936">
                  <c:v>0.5</c:v>
                </c:pt>
                <c:pt idx="7937">
                  <c:v>1.5</c:v>
                </c:pt>
                <c:pt idx="7938">
                  <c:v>7.75</c:v>
                </c:pt>
                <c:pt idx="7939">
                  <c:v>12.75</c:v>
                </c:pt>
                <c:pt idx="7940">
                  <c:v>14.375</c:v>
                </c:pt>
                <c:pt idx="7941">
                  <c:v>15.375</c:v>
                </c:pt>
                <c:pt idx="7942">
                  <c:v>14.0625</c:v>
                </c:pt>
                <c:pt idx="7943">
                  <c:v>19</c:v>
                </c:pt>
                <c:pt idx="7944">
                  <c:v>19.9375</c:v>
                </c:pt>
                <c:pt idx="7945">
                  <c:v>20.3125</c:v>
                </c:pt>
                <c:pt idx="7946">
                  <c:v>17.125</c:v>
                </c:pt>
                <c:pt idx="7947">
                  <c:v>14.5</c:v>
                </c:pt>
                <c:pt idx="7948">
                  <c:v>13.75</c:v>
                </c:pt>
                <c:pt idx="7949">
                  <c:v>9.5</c:v>
                </c:pt>
                <c:pt idx="7950">
                  <c:v>7</c:v>
                </c:pt>
                <c:pt idx="7951">
                  <c:v>6</c:v>
                </c:pt>
                <c:pt idx="7952">
                  <c:v>5</c:v>
                </c:pt>
                <c:pt idx="7953">
                  <c:v>4.25</c:v>
                </c:pt>
                <c:pt idx="7954">
                  <c:v>3.5</c:v>
                </c:pt>
                <c:pt idx="7955">
                  <c:v>3.125</c:v>
                </c:pt>
                <c:pt idx="7956">
                  <c:v>2.625</c:v>
                </c:pt>
                <c:pt idx="7957">
                  <c:v>2.1875</c:v>
                </c:pt>
                <c:pt idx="7958">
                  <c:v>1.75</c:v>
                </c:pt>
                <c:pt idx="7959">
                  <c:v>1.25</c:v>
                </c:pt>
                <c:pt idx="7960">
                  <c:v>2</c:v>
                </c:pt>
                <c:pt idx="7961">
                  <c:v>3.6875</c:v>
                </c:pt>
                <c:pt idx="7962">
                  <c:v>10.25</c:v>
                </c:pt>
                <c:pt idx="7963">
                  <c:v>15.5625</c:v>
                </c:pt>
                <c:pt idx="7964">
                  <c:v>16.875</c:v>
                </c:pt>
                <c:pt idx="7965">
                  <c:v>17.625</c:v>
                </c:pt>
                <c:pt idx="7966">
                  <c:v>20.1875</c:v>
                </c:pt>
                <c:pt idx="7967">
                  <c:v>21.5625</c:v>
                </c:pt>
                <c:pt idx="7968">
                  <c:v>21</c:v>
                </c:pt>
                <c:pt idx="7969">
                  <c:v>22.375</c:v>
                </c:pt>
                <c:pt idx="7970">
                  <c:v>19.625</c:v>
                </c:pt>
                <c:pt idx="7971">
                  <c:v>18.25</c:v>
                </c:pt>
                <c:pt idx="7972">
                  <c:v>16.4375</c:v>
                </c:pt>
                <c:pt idx="7973">
                  <c:v>12.25</c:v>
                </c:pt>
                <c:pt idx="7974">
                  <c:v>8.875</c:v>
                </c:pt>
                <c:pt idx="7975">
                  <c:v>7.25</c:v>
                </c:pt>
                <c:pt idx="7976">
                  <c:v>6.25</c:v>
                </c:pt>
                <c:pt idx="7977">
                  <c:v>6.125</c:v>
                </c:pt>
                <c:pt idx="7978">
                  <c:v>5.8125</c:v>
                </c:pt>
                <c:pt idx="7979">
                  <c:v>4.625</c:v>
                </c:pt>
                <c:pt idx="7980">
                  <c:v>4</c:v>
                </c:pt>
                <c:pt idx="7981">
                  <c:v>4.4375</c:v>
                </c:pt>
                <c:pt idx="7982">
                  <c:v>4.9375</c:v>
                </c:pt>
                <c:pt idx="7983">
                  <c:v>4.375</c:v>
                </c:pt>
                <c:pt idx="7984">
                  <c:v>3.5</c:v>
                </c:pt>
                <c:pt idx="7985">
                  <c:v>4.75</c:v>
                </c:pt>
                <c:pt idx="7986">
                  <c:v>13.5625</c:v>
                </c:pt>
                <c:pt idx="7987">
                  <c:v>18.0625</c:v>
                </c:pt>
                <c:pt idx="7988">
                  <c:v>19.375</c:v>
                </c:pt>
                <c:pt idx="7989">
                  <c:v>20.25</c:v>
                </c:pt>
                <c:pt idx="7990">
                  <c:v>20.875</c:v>
                </c:pt>
                <c:pt idx="7991">
                  <c:v>24</c:v>
                </c:pt>
                <c:pt idx="7992">
                  <c:v>22.9375</c:v>
                </c:pt>
                <c:pt idx="7993">
                  <c:v>23.1875</c:v>
                </c:pt>
                <c:pt idx="7994">
                  <c:v>21.875</c:v>
                </c:pt>
                <c:pt idx="7995">
                  <c:v>19.75</c:v>
                </c:pt>
                <c:pt idx="7996">
                  <c:v>17.5</c:v>
                </c:pt>
                <c:pt idx="7997">
                  <c:v>16.375</c:v>
                </c:pt>
                <c:pt idx="7998">
                  <c:v>15.6875</c:v>
                </c:pt>
                <c:pt idx="7999">
                  <c:v>15.375</c:v>
                </c:pt>
                <c:pt idx="8000">
                  <c:v>13.75</c:v>
                </c:pt>
                <c:pt idx="8001">
                  <c:v>12.5</c:v>
                </c:pt>
                <c:pt idx="8002">
                  <c:v>8.625</c:v>
                </c:pt>
                <c:pt idx="8003">
                  <c:v>11.625</c:v>
                </c:pt>
                <c:pt idx="8004">
                  <c:v>9.6875</c:v>
                </c:pt>
                <c:pt idx="8005">
                  <c:v>10.4375</c:v>
                </c:pt>
                <c:pt idx="8006">
                  <c:v>9.75</c:v>
                </c:pt>
                <c:pt idx="8007">
                  <c:v>10.1875</c:v>
                </c:pt>
                <c:pt idx="8008">
                  <c:v>10.75</c:v>
                </c:pt>
                <c:pt idx="8009">
                  <c:v>12.4375</c:v>
                </c:pt>
                <c:pt idx="8010">
                  <c:v>13.625</c:v>
                </c:pt>
                <c:pt idx="8011">
                  <c:v>17.3125</c:v>
                </c:pt>
                <c:pt idx="8012">
                  <c:v>16.3125</c:v>
                </c:pt>
                <c:pt idx="8013">
                  <c:v>18.75</c:v>
                </c:pt>
                <c:pt idx="8014">
                  <c:v>21.1875</c:v>
                </c:pt>
                <c:pt idx="8015">
                  <c:v>22.5</c:v>
                </c:pt>
                <c:pt idx="8016">
                  <c:v>22.875</c:v>
                </c:pt>
                <c:pt idx="8017">
                  <c:v>21</c:v>
                </c:pt>
                <c:pt idx="8018">
                  <c:v>20.5</c:v>
                </c:pt>
                <c:pt idx="8019">
                  <c:v>19.4375</c:v>
                </c:pt>
                <c:pt idx="8020">
                  <c:v>17.125</c:v>
                </c:pt>
                <c:pt idx="8021">
                  <c:v>14.875</c:v>
                </c:pt>
                <c:pt idx="8022">
                  <c:v>13.625</c:v>
                </c:pt>
                <c:pt idx="8023">
                  <c:v>13.25</c:v>
                </c:pt>
                <c:pt idx="8024">
                  <c:v>12.25</c:v>
                </c:pt>
                <c:pt idx="8025">
                  <c:v>11.25</c:v>
                </c:pt>
                <c:pt idx="8026">
                  <c:v>9.625</c:v>
                </c:pt>
                <c:pt idx="8027">
                  <c:v>5.625</c:v>
                </c:pt>
                <c:pt idx="8028">
                  <c:v>4.125</c:v>
                </c:pt>
                <c:pt idx="8029">
                  <c:v>2.75</c:v>
                </c:pt>
                <c:pt idx="8030">
                  <c:v>2.375</c:v>
                </c:pt>
                <c:pt idx="8031">
                  <c:v>1.75</c:v>
                </c:pt>
                <c:pt idx="8032">
                  <c:v>2.1875</c:v>
                </c:pt>
                <c:pt idx="8033">
                  <c:v>4.5625</c:v>
                </c:pt>
                <c:pt idx="8034">
                  <c:v>10</c:v>
                </c:pt>
                <c:pt idx="8035">
                  <c:v>13.25</c:v>
                </c:pt>
                <c:pt idx="8036">
                  <c:v>14.5</c:v>
                </c:pt>
                <c:pt idx="8037">
                  <c:v>15.0625</c:v>
                </c:pt>
                <c:pt idx="8038">
                  <c:v>16.5</c:v>
                </c:pt>
                <c:pt idx="8039">
                  <c:v>16.125</c:v>
                </c:pt>
                <c:pt idx="8040">
                  <c:v>16.875</c:v>
                </c:pt>
                <c:pt idx="8041">
                  <c:v>14.875</c:v>
                </c:pt>
                <c:pt idx="8042">
                  <c:v>12.875</c:v>
                </c:pt>
                <c:pt idx="8043">
                  <c:v>11.25</c:v>
                </c:pt>
                <c:pt idx="8044">
                  <c:v>9.75</c:v>
                </c:pt>
                <c:pt idx="8045">
                  <c:v>8</c:v>
                </c:pt>
                <c:pt idx="8046">
                  <c:v>7.0625</c:v>
                </c:pt>
                <c:pt idx="8047">
                  <c:v>6.375</c:v>
                </c:pt>
                <c:pt idx="8048">
                  <c:v>4.875</c:v>
                </c:pt>
                <c:pt idx="8049">
                  <c:v>3.375</c:v>
                </c:pt>
                <c:pt idx="8050">
                  <c:v>4.125</c:v>
                </c:pt>
                <c:pt idx="8051">
                  <c:v>1.125</c:v>
                </c:pt>
                <c:pt idx="8052">
                  <c:v>0.875</c:v>
                </c:pt>
                <c:pt idx="8053">
                  <c:v>0.6875</c:v>
                </c:pt>
                <c:pt idx="8054">
                  <c:v>2</c:v>
                </c:pt>
                <c:pt idx="8055">
                  <c:v>2</c:v>
                </c:pt>
                <c:pt idx="8056">
                  <c:v>1.9375</c:v>
                </c:pt>
                <c:pt idx="8057">
                  <c:v>4.125</c:v>
                </c:pt>
                <c:pt idx="8058">
                  <c:v>7.75</c:v>
                </c:pt>
                <c:pt idx="8059">
                  <c:v>10.9375</c:v>
                </c:pt>
                <c:pt idx="8060">
                  <c:v>12</c:v>
                </c:pt>
                <c:pt idx="8061">
                  <c:v>12.1875</c:v>
                </c:pt>
                <c:pt idx="8062">
                  <c:v>14.375</c:v>
                </c:pt>
                <c:pt idx="8063">
                  <c:v>14.625</c:v>
                </c:pt>
                <c:pt idx="8064">
                  <c:v>15.375</c:v>
                </c:pt>
                <c:pt idx="8065">
                  <c:v>15.5</c:v>
                </c:pt>
                <c:pt idx="8066">
                  <c:v>13.875</c:v>
                </c:pt>
                <c:pt idx="8067">
                  <c:v>12.375</c:v>
                </c:pt>
                <c:pt idx="8068">
                  <c:v>10.875</c:v>
                </c:pt>
                <c:pt idx="8069">
                  <c:v>9.3125</c:v>
                </c:pt>
                <c:pt idx="8070">
                  <c:v>7.25</c:v>
                </c:pt>
                <c:pt idx="8071">
                  <c:v>5</c:v>
                </c:pt>
                <c:pt idx="8072">
                  <c:v>3.4375</c:v>
                </c:pt>
                <c:pt idx="8073">
                  <c:v>3.3125</c:v>
                </c:pt>
                <c:pt idx="8074">
                  <c:v>2.5</c:v>
                </c:pt>
                <c:pt idx="8075">
                  <c:v>1.875</c:v>
                </c:pt>
                <c:pt idx="8076">
                  <c:v>1.75</c:v>
                </c:pt>
                <c:pt idx="8077">
                  <c:v>0.875</c:v>
                </c:pt>
                <c:pt idx="8078">
                  <c:v>0.4375</c:v>
                </c:pt>
                <c:pt idx="8079">
                  <c:v>0.125</c:v>
                </c:pt>
                <c:pt idx="8080">
                  <c:v>-0.125</c:v>
                </c:pt>
                <c:pt idx="8081">
                  <c:v>2.875</c:v>
                </c:pt>
                <c:pt idx="8082">
                  <c:v>10.125</c:v>
                </c:pt>
                <c:pt idx="8083">
                  <c:v>14.375</c:v>
                </c:pt>
                <c:pt idx="8084">
                  <c:v>15.25</c:v>
                </c:pt>
                <c:pt idx="8085">
                  <c:v>16.375</c:v>
                </c:pt>
                <c:pt idx="8086">
                  <c:v>17.5625</c:v>
                </c:pt>
                <c:pt idx="8087">
                  <c:v>19.5</c:v>
                </c:pt>
                <c:pt idx="8088">
                  <c:v>20.5</c:v>
                </c:pt>
                <c:pt idx="8089">
                  <c:v>19.625</c:v>
                </c:pt>
                <c:pt idx="8090">
                  <c:v>18.4375</c:v>
                </c:pt>
                <c:pt idx="8091">
                  <c:v>16.625</c:v>
                </c:pt>
                <c:pt idx="8092">
                  <c:v>15.1875</c:v>
                </c:pt>
                <c:pt idx="8093">
                  <c:v>12.4375</c:v>
                </c:pt>
                <c:pt idx="8094">
                  <c:v>7.875</c:v>
                </c:pt>
                <c:pt idx="8095">
                  <c:v>7</c:v>
                </c:pt>
                <c:pt idx="8096">
                  <c:v>5.5625</c:v>
                </c:pt>
                <c:pt idx="8097">
                  <c:v>4.875</c:v>
                </c:pt>
                <c:pt idx="8098">
                  <c:v>4.3125</c:v>
                </c:pt>
                <c:pt idx="8099">
                  <c:v>3.5</c:v>
                </c:pt>
                <c:pt idx="8100">
                  <c:v>3.125</c:v>
                </c:pt>
                <c:pt idx="8101">
                  <c:v>2.625</c:v>
                </c:pt>
                <c:pt idx="8102">
                  <c:v>1.75</c:v>
                </c:pt>
                <c:pt idx="8103">
                  <c:v>2.125</c:v>
                </c:pt>
                <c:pt idx="8104">
                  <c:v>2.125</c:v>
                </c:pt>
                <c:pt idx="8105">
                  <c:v>4.375</c:v>
                </c:pt>
                <c:pt idx="8106">
                  <c:v>12.625</c:v>
                </c:pt>
                <c:pt idx="8107">
                  <c:v>17.0625</c:v>
                </c:pt>
                <c:pt idx="8108">
                  <c:v>17.25</c:v>
                </c:pt>
                <c:pt idx="8109">
                  <c:v>18.375</c:v>
                </c:pt>
                <c:pt idx="8110">
                  <c:v>18.25</c:v>
                </c:pt>
                <c:pt idx="8111">
                  <c:v>20.875</c:v>
                </c:pt>
                <c:pt idx="8112">
                  <c:v>19.75</c:v>
                </c:pt>
                <c:pt idx="8113">
                  <c:v>17.75</c:v>
                </c:pt>
                <c:pt idx="8114">
                  <c:v>17.625</c:v>
                </c:pt>
                <c:pt idx="8115">
                  <c:v>16.75</c:v>
                </c:pt>
                <c:pt idx="8116">
                  <c:v>15.5</c:v>
                </c:pt>
                <c:pt idx="8117">
                  <c:v>13.1875</c:v>
                </c:pt>
                <c:pt idx="8118">
                  <c:v>10.6875</c:v>
                </c:pt>
                <c:pt idx="8119">
                  <c:v>12.125</c:v>
                </c:pt>
                <c:pt idx="8120">
                  <c:v>8.0625</c:v>
                </c:pt>
                <c:pt idx="8121">
                  <c:v>5.4375</c:v>
                </c:pt>
                <c:pt idx="8122">
                  <c:v>5</c:v>
                </c:pt>
                <c:pt idx="8123">
                  <c:v>5</c:v>
                </c:pt>
                <c:pt idx="8124">
                  <c:v>3.5</c:v>
                </c:pt>
                <c:pt idx="8125">
                  <c:v>3.5625</c:v>
                </c:pt>
                <c:pt idx="8126">
                  <c:v>4.5</c:v>
                </c:pt>
                <c:pt idx="8127">
                  <c:v>4.75</c:v>
                </c:pt>
                <c:pt idx="8128">
                  <c:v>7.25</c:v>
                </c:pt>
                <c:pt idx="8129">
                  <c:v>8.625</c:v>
                </c:pt>
                <c:pt idx="8130">
                  <c:v>11.75</c:v>
                </c:pt>
                <c:pt idx="8131">
                  <c:v>12.4375</c:v>
                </c:pt>
                <c:pt idx="8132">
                  <c:v>13.9375</c:v>
                </c:pt>
                <c:pt idx="8133">
                  <c:v>11.375</c:v>
                </c:pt>
                <c:pt idx="8134">
                  <c:v>15.625</c:v>
                </c:pt>
                <c:pt idx="8135">
                  <c:v>16.25</c:v>
                </c:pt>
                <c:pt idx="8136">
                  <c:v>15.25</c:v>
                </c:pt>
                <c:pt idx="8137">
                  <c:v>13.6875</c:v>
                </c:pt>
                <c:pt idx="8138">
                  <c:v>11.75</c:v>
                </c:pt>
                <c:pt idx="8139">
                  <c:v>10.875</c:v>
                </c:pt>
                <c:pt idx="8140">
                  <c:v>10</c:v>
                </c:pt>
                <c:pt idx="8141">
                  <c:v>8.75</c:v>
                </c:pt>
                <c:pt idx="8142">
                  <c:v>7.75</c:v>
                </c:pt>
                <c:pt idx="8143">
                  <c:v>7.1875</c:v>
                </c:pt>
                <c:pt idx="8144">
                  <c:v>5.875</c:v>
                </c:pt>
                <c:pt idx="8145">
                  <c:v>5.375</c:v>
                </c:pt>
                <c:pt idx="8146">
                  <c:v>5</c:v>
                </c:pt>
                <c:pt idx="8147">
                  <c:v>3.25</c:v>
                </c:pt>
                <c:pt idx="8148">
                  <c:v>3.5</c:v>
                </c:pt>
                <c:pt idx="8149">
                  <c:v>2.875</c:v>
                </c:pt>
                <c:pt idx="8150">
                  <c:v>0.4375</c:v>
                </c:pt>
                <c:pt idx="8151">
                  <c:v>-0.25</c:v>
                </c:pt>
                <c:pt idx="8152">
                  <c:v>-0.8125</c:v>
                </c:pt>
                <c:pt idx="8153">
                  <c:v>2</c:v>
                </c:pt>
                <c:pt idx="8154">
                  <c:v>5.375</c:v>
                </c:pt>
                <c:pt idx="8155">
                  <c:v>6.375</c:v>
                </c:pt>
                <c:pt idx="8156">
                  <c:v>7.5</c:v>
                </c:pt>
                <c:pt idx="8157">
                  <c:v>8.4375</c:v>
                </c:pt>
                <c:pt idx="8158">
                  <c:v>7.5</c:v>
                </c:pt>
                <c:pt idx="8159">
                  <c:v>9.375</c:v>
                </c:pt>
                <c:pt idx="8160">
                  <c:v>9.375</c:v>
                </c:pt>
                <c:pt idx="8161">
                  <c:v>10.125</c:v>
                </c:pt>
                <c:pt idx="8162">
                  <c:v>7.8125</c:v>
                </c:pt>
                <c:pt idx="8163">
                  <c:v>7.5</c:v>
                </c:pt>
                <c:pt idx="8164">
                  <c:v>6.5</c:v>
                </c:pt>
                <c:pt idx="8165">
                  <c:v>5.125</c:v>
                </c:pt>
                <c:pt idx="8166">
                  <c:v>3.75</c:v>
                </c:pt>
                <c:pt idx="8167">
                  <c:v>3.5625</c:v>
                </c:pt>
                <c:pt idx="8168">
                  <c:v>1.25</c:v>
                </c:pt>
                <c:pt idx="8169">
                  <c:v>-0.5</c:v>
                </c:pt>
                <c:pt idx="8170">
                  <c:v>-1.5</c:v>
                </c:pt>
                <c:pt idx="8171">
                  <c:v>-1.875</c:v>
                </c:pt>
                <c:pt idx="8172">
                  <c:v>-2.25</c:v>
                </c:pt>
                <c:pt idx="8173">
                  <c:v>-2.75</c:v>
                </c:pt>
                <c:pt idx="8174">
                  <c:v>-2.8125</c:v>
                </c:pt>
                <c:pt idx="8175">
                  <c:v>-2.75</c:v>
                </c:pt>
                <c:pt idx="8176">
                  <c:v>-3</c:v>
                </c:pt>
                <c:pt idx="8177">
                  <c:v>-0.625</c:v>
                </c:pt>
                <c:pt idx="8178">
                  <c:v>6.5</c:v>
                </c:pt>
                <c:pt idx="8179">
                  <c:v>11.1875</c:v>
                </c:pt>
                <c:pt idx="8180">
                  <c:v>12.875</c:v>
                </c:pt>
                <c:pt idx="8181">
                  <c:v>13.875</c:v>
                </c:pt>
                <c:pt idx="8182">
                  <c:v>16.4375</c:v>
                </c:pt>
                <c:pt idx="8183">
                  <c:v>16.875</c:v>
                </c:pt>
                <c:pt idx="8184">
                  <c:v>17.1875</c:v>
                </c:pt>
                <c:pt idx="8185">
                  <c:v>16.875</c:v>
                </c:pt>
                <c:pt idx="8186">
                  <c:v>15.5</c:v>
                </c:pt>
                <c:pt idx="8187">
                  <c:v>14.375</c:v>
                </c:pt>
                <c:pt idx="8188">
                  <c:v>12.75</c:v>
                </c:pt>
                <c:pt idx="8189">
                  <c:v>11</c:v>
                </c:pt>
                <c:pt idx="8190">
                  <c:v>6.375</c:v>
                </c:pt>
                <c:pt idx="8191">
                  <c:v>3.875</c:v>
                </c:pt>
                <c:pt idx="8192">
                  <c:v>5.3125</c:v>
                </c:pt>
                <c:pt idx="8193">
                  <c:v>3.3125</c:v>
                </c:pt>
                <c:pt idx="8194">
                  <c:v>4.3125</c:v>
                </c:pt>
                <c:pt idx="8195">
                  <c:v>6.4375</c:v>
                </c:pt>
                <c:pt idx="8196">
                  <c:v>7.25</c:v>
                </c:pt>
                <c:pt idx="8197">
                  <c:v>4.625</c:v>
                </c:pt>
                <c:pt idx="8198">
                  <c:v>3.125</c:v>
                </c:pt>
                <c:pt idx="8199">
                  <c:v>2</c:v>
                </c:pt>
                <c:pt idx="8200">
                  <c:v>2.625</c:v>
                </c:pt>
                <c:pt idx="8201">
                  <c:v>4.875</c:v>
                </c:pt>
                <c:pt idx="8202">
                  <c:v>12.8125</c:v>
                </c:pt>
                <c:pt idx="8203">
                  <c:v>17.375</c:v>
                </c:pt>
                <c:pt idx="8204">
                  <c:v>17.875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3-45EF-A84D-2A17DA2C6BB2}"/>
            </c:ext>
          </c:extLst>
        </c:ser>
        <c:ser>
          <c:idx val="1"/>
          <c:order val="1"/>
          <c:tx>
            <c:strRef>
              <c:f>'raw data'!$G$1</c:f>
              <c:strCache>
                <c:ptCount val="1"/>
                <c:pt idx="0">
                  <c:v>EMS 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data'!$A$2:$A$8206</c:f>
              <c:strCache>
                <c:ptCount val="8205"/>
                <c:pt idx="0">
                  <c:v>2024.06.14 00:00</c:v>
                </c:pt>
                <c:pt idx="1">
                  <c:v>2024.06.14 01:00</c:v>
                </c:pt>
                <c:pt idx="2">
                  <c:v>2024.06.14 02:00</c:v>
                </c:pt>
                <c:pt idx="3">
                  <c:v>2024.06.14 03:00</c:v>
                </c:pt>
                <c:pt idx="4">
                  <c:v>2024.06.14 04:00</c:v>
                </c:pt>
                <c:pt idx="5">
                  <c:v>2024.06.14 05:00</c:v>
                </c:pt>
                <c:pt idx="6">
                  <c:v>2024.06.14 06:00</c:v>
                </c:pt>
                <c:pt idx="7">
                  <c:v>2024.06.14 07:00</c:v>
                </c:pt>
                <c:pt idx="8">
                  <c:v>2024.06.14 08:00</c:v>
                </c:pt>
                <c:pt idx="9">
                  <c:v>2024.06.14 09:00</c:v>
                </c:pt>
                <c:pt idx="10">
                  <c:v>2024.06.14 10:00</c:v>
                </c:pt>
                <c:pt idx="11">
                  <c:v>2024.06.14 11:00</c:v>
                </c:pt>
                <c:pt idx="12">
                  <c:v>2024.06.14 12:00</c:v>
                </c:pt>
                <c:pt idx="13">
                  <c:v>2024.06.14 13:00</c:v>
                </c:pt>
                <c:pt idx="14">
                  <c:v>2024.06.14 14:00</c:v>
                </c:pt>
                <c:pt idx="15">
                  <c:v>2024.06.14 15:00</c:v>
                </c:pt>
                <c:pt idx="16">
                  <c:v>2024.06.14 16:00</c:v>
                </c:pt>
                <c:pt idx="17">
                  <c:v>2024.06.14 17:00</c:v>
                </c:pt>
                <c:pt idx="18">
                  <c:v>2024.06.14 18:00</c:v>
                </c:pt>
                <c:pt idx="19">
                  <c:v>2024.06.14 19:00</c:v>
                </c:pt>
                <c:pt idx="20">
                  <c:v>2024.06.14 20:00</c:v>
                </c:pt>
                <c:pt idx="21">
                  <c:v>2024.06.14 21:00</c:v>
                </c:pt>
                <c:pt idx="22">
                  <c:v>2024.06.14 22:00</c:v>
                </c:pt>
                <c:pt idx="23">
                  <c:v>2024.06.14 23:00</c:v>
                </c:pt>
                <c:pt idx="24">
                  <c:v>2024.06.15 00:00</c:v>
                </c:pt>
                <c:pt idx="25">
                  <c:v>2024.06.15 01:00</c:v>
                </c:pt>
                <c:pt idx="26">
                  <c:v>2024.06.15 02:00</c:v>
                </c:pt>
                <c:pt idx="27">
                  <c:v>2024.06.15 03:00</c:v>
                </c:pt>
                <c:pt idx="28">
                  <c:v>2024.06.15 04:00</c:v>
                </c:pt>
                <c:pt idx="29">
                  <c:v>2024.06.15 05:00</c:v>
                </c:pt>
                <c:pt idx="30">
                  <c:v>2024.06.15 06:00</c:v>
                </c:pt>
                <c:pt idx="31">
                  <c:v>2024.06.15 07:00</c:v>
                </c:pt>
                <c:pt idx="32">
                  <c:v>2024.06.15 08:00</c:v>
                </c:pt>
                <c:pt idx="33">
                  <c:v>2024.06.15 09:00</c:v>
                </c:pt>
                <c:pt idx="34">
                  <c:v>2024.06.15 10:00</c:v>
                </c:pt>
                <c:pt idx="35">
                  <c:v>2024.06.15 11:00</c:v>
                </c:pt>
                <c:pt idx="36">
                  <c:v>2024.06.15 12:00</c:v>
                </c:pt>
                <c:pt idx="37">
                  <c:v>2024.06.15 13:00</c:v>
                </c:pt>
                <c:pt idx="38">
                  <c:v>2024.06.15 14:00</c:v>
                </c:pt>
                <c:pt idx="39">
                  <c:v>2024.06.15 15:00</c:v>
                </c:pt>
                <c:pt idx="40">
                  <c:v>2024.06.15 16:00</c:v>
                </c:pt>
                <c:pt idx="41">
                  <c:v>2024.06.15 17:00</c:v>
                </c:pt>
                <c:pt idx="42">
                  <c:v>2024.06.15 18:00</c:v>
                </c:pt>
                <c:pt idx="43">
                  <c:v>2024.06.15 19:00</c:v>
                </c:pt>
                <c:pt idx="44">
                  <c:v>2024.06.15 20:00</c:v>
                </c:pt>
                <c:pt idx="45">
                  <c:v>2024.06.15 21:00</c:v>
                </c:pt>
                <c:pt idx="46">
                  <c:v>2024.06.15 22:00</c:v>
                </c:pt>
                <c:pt idx="47">
                  <c:v>2024.06.15 23:00</c:v>
                </c:pt>
                <c:pt idx="48">
                  <c:v>2024.06.16 00:00</c:v>
                </c:pt>
                <c:pt idx="49">
                  <c:v>2024.06.16 01:00</c:v>
                </c:pt>
                <c:pt idx="50">
                  <c:v>2024.06.16 02:00</c:v>
                </c:pt>
                <c:pt idx="51">
                  <c:v>2024.06.16 03:00</c:v>
                </c:pt>
                <c:pt idx="52">
                  <c:v>2024.06.16 04:00</c:v>
                </c:pt>
                <c:pt idx="53">
                  <c:v>2024.06.16 05:00</c:v>
                </c:pt>
                <c:pt idx="54">
                  <c:v>2024.06.16 06:00</c:v>
                </c:pt>
                <c:pt idx="55">
                  <c:v>2024.06.16 07:00</c:v>
                </c:pt>
                <c:pt idx="56">
                  <c:v>2024.06.16 08:00</c:v>
                </c:pt>
                <c:pt idx="57">
                  <c:v>2024.06.16 09:00</c:v>
                </c:pt>
                <c:pt idx="58">
                  <c:v>2024.06.16 10:00</c:v>
                </c:pt>
                <c:pt idx="59">
                  <c:v>2024.06.16 11:00</c:v>
                </c:pt>
                <c:pt idx="60">
                  <c:v>2024.06.16 12:00</c:v>
                </c:pt>
                <c:pt idx="61">
                  <c:v>2024.06.16 13:00</c:v>
                </c:pt>
                <c:pt idx="62">
                  <c:v>2024.06.16 14:00</c:v>
                </c:pt>
                <c:pt idx="63">
                  <c:v>2024.06.16 15:00</c:v>
                </c:pt>
                <c:pt idx="64">
                  <c:v>2024.06.16 16:00</c:v>
                </c:pt>
                <c:pt idx="65">
                  <c:v>2024.06.16 17:00</c:v>
                </c:pt>
                <c:pt idx="66">
                  <c:v>2024.06.16 18:00</c:v>
                </c:pt>
                <c:pt idx="67">
                  <c:v>2024.06.16 19:00</c:v>
                </c:pt>
                <c:pt idx="68">
                  <c:v>2024.06.16 20:00</c:v>
                </c:pt>
                <c:pt idx="69">
                  <c:v>2024.06.16 21:00</c:v>
                </c:pt>
                <c:pt idx="70">
                  <c:v>2024.06.16 22:00</c:v>
                </c:pt>
                <c:pt idx="71">
                  <c:v>2024.06.16 23:00</c:v>
                </c:pt>
                <c:pt idx="72">
                  <c:v>2024.06.17 00:00</c:v>
                </c:pt>
                <c:pt idx="73">
                  <c:v>2024.06.17 01:00</c:v>
                </c:pt>
                <c:pt idx="74">
                  <c:v>2024.06.17 02:00</c:v>
                </c:pt>
                <c:pt idx="75">
                  <c:v>2024.06.17 03:00</c:v>
                </c:pt>
                <c:pt idx="76">
                  <c:v>2024.06.17 04:00</c:v>
                </c:pt>
                <c:pt idx="77">
                  <c:v>2024.06.17 05:00</c:v>
                </c:pt>
                <c:pt idx="78">
                  <c:v>2024.06.17 06:00</c:v>
                </c:pt>
                <c:pt idx="79">
                  <c:v>2024.06.17 07:00</c:v>
                </c:pt>
                <c:pt idx="80">
                  <c:v>2024.06.17 08:00</c:v>
                </c:pt>
                <c:pt idx="81">
                  <c:v>2024.06.17 09:00</c:v>
                </c:pt>
                <c:pt idx="82">
                  <c:v>2024.06.17 10:00</c:v>
                </c:pt>
                <c:pt idx="83">
                  <c:v>2024.06.17 11:00</c:v>
                </c:pt>
                <c:pt idx="84">
                  <c:v>2024.06.17 12:00</c:v>
                </c:pt>
                <c:pt idx="85">
                  <c:v>2024.06.17 13:00</c:v>
                </c:pt>
                <c:pt idx="86">
                  <c:v>2024.06.17 14:00</c:v>
                </c:pt>
                <c:pt idx="87">
                  <c:v>2024.06.17 15:00</c:v>
                </c:pt>
                <c:pt idx="88">
                  <c:v>2024.06.17 16:00</c:v>
                </c:pt>
                <c:pt idx="89">
                  <c:v>2024.06.17 17:00</c:v>
                </c:pt>
                <c:pt idx="90">
                  <c:v>2024.06.17 18:00</c:v>
                </c:pt>
                <c:pt idx="91">
                  <c:v>2024.06.17 19:00</c:v>
                </c:pt>
                <c:pt idx="92">
                  <c:v>2024.06.17 20:00</c:v>
                </c:pt>
                <c:pt idx="93">
                  <c:v>2024.06.17 21:00</c:v>
                </c:pt>
                <c:pt idx="94">
                  <c:v>2024.06.17 22:00</c:v>
                </c:pt>
                <c:pt idx="95">
                  <c:v>2024.06.17 23:00</c:v>
                </c:pt>
                <c:pt idx="96">
                  <c:v>2024.06.18 00:00</c:v>
                </c:pt>
                <c:pt idx="97">
                  <c:v>2024.06.18 01:00</c:v>
                </c:pt>
                <c:pt idx="98">
                  <c:v>2024.06.18 02:00</c:v>
                </c:pt>
                <c:pt idx="99">
                  <c:v>2024.06.18 03:00</c:v>
                </c:pt>
                <c:pt idx="100">
                  <c:v>2024.06.18 04:00</c:v>
                </c:pt>
                <c:pt idx="101">
                  <c:v>2024.06.18 05:00</c:v>
                </c:pt>
                <c:pt idx="102">
                  <c:v>2024.06.18 06:00</c:v>
                </c:pt>
                <c:pt idx="103">
                  <c:v>2024.06.18 07:00</c:v>
                </c:pt>
                <c:pt idx="104">
                  <c:v>2024.06.18 08:00</c:v>
                </c:pt>
                <c:pt idx="105">
                  <c:v>2024.06.18 09:00</c:v>
                </c:pt>
                <c:pt idx="106">
                  <c:v>2024.06.18 10:00</c:v>
                </c:pt>
                <c:pt idx="107">
                  <c:v>2024.06.18 11:00</c:v>
                </c:pt>
                <c:pt idx="108">
                  <c:v>2024.06.18 12:00</c:v>
                </c:pt>
                <c:pt idx="109">
                  <c:v>2024.06.18 13:00</c:v>
                </c:pt>
                <c:pt idx="110">
                  <c:v>2024.06.18 14:00</c:v>
                </c:pt>
                <c:pt idx="111">
                  <c:v>2024.06.18 15:00</c:v>
                </c:pt>
                <c:pt idx="112">
                  <c:v>2024.06.18 16:00</c:v>
                </c:pt>
                <c:pt idx="113">
                  <c:v>2024.06.18 17:00</c:v>
                </c:pt>
                <c:pt idx="114">
                  <c:v>2024.06.18 18:00</c:v>
                </c:pt>
                <c:pt idx="115">
                  <c:v>2024.06.18 19:00</c:v>
                </c:pt>
                <c:pt idx="116">
                  <c:v>2024.06.18 20:00</c:v>
                </c:pt>
                <c:pt idx="117">
                  <c:v>2024.06.18 21:00</c:v>
                </c:pt>
                <c:pt idx="118">
                  <c:v>2024.06.18 22:00</c:v>
                </c:pt>
                <c:pt idx="119">
                  <c:v>2024.06.18 23:00</c:v>
                </c:pt>
                <c:pt idx="120">
                  <c:v>2024.06.19 00:00</c:v>
                </c:pt>
                <c:pt idx="121">
                  <c:v>2024.06.19 01:00</c:v>
                </c:pt>
                <c:pt idx="122">
                  <c:v>2024.06.19 02:00</c:v>
                </c:pt>
                <c:pt idx="123">
                  <c:v>2024.06.19 03:00</c:v>
                </c:pt>
                <c:pt idx="124">
                  <c:v>2024.06.19 04:00</c:v>
                </c:pt>
                <c:pt idx="125">
                  <c:v>2024.06.19 05:00</c:v>
                </c:pt>
                <c:pt idx="126">
                  <c:v>2024.06.19 06:00</c:v>
                </c:pt>
                <c:pt idx="127">
                  <c:v>2024.06.19 07:00</c:v>
                </c:pt>
                <c:pt idx="128">
                  <c:v>2024.06.19 08:00</c:v>
                </c:pt>
                <c:pt idx="129">
                  <c:v>2024.06.19 09:00</c:v>
                </c:pt>
                <c:pt idx="130">
                  <c:v>2024.06.19 10:00</c:v>
                </c:pt>
                <c:pt idx="131">
                  <c:v>2024.06.19 11:00</c:v>
                </c:pt>
                <c:pt idx="132">
                  <c:v>2024.06.19 12:00</c:v>
                </c:pt>
                <c:pt idx="133">
                  <c:v>2024.06.19 13:00</c:v>
                </c:pt>
                <c:pt idx="134">
                  <c:v>2024.06.19 14:00</c:v>
                </c:pt>
                <c:pt idx="135">
                  <c:v>2024.06.19 15:00</c:v>
                </c:pt>
                <c:pt idx="136">
                  <c:v>2024.06.19 16:00</c:v>
                </c:pt>
                <c:pt idx="137">
                  <c:v>2024.06.19 17:00</c:v>
                </c:pt>
                <c:pt idx="138">
                  <c:v>2024.06.19 18:00</c:v>
                </c:pt>
                <c:pt idx="139">
                  <c:v>2024.06.19 19:00</c:v>
                </c:pt>
                <c:pt idx="140">
                  <c:v>2024.06.19 20:00</c:v>
                </c:pt>
                <c:pt idx="141">
                  <c:v>2024.06.19 21:00</c:v>
                </c:pt>
                <c:pt idx="142">
                  <c:v>2024.06.19 22:00</c:v>
                </c:pt>
                <c:pt idx="143">
                  <c:v>2024.06.19 23:00</c:v>
                </c:pt>
                <c:pt idx="144">
                  <c:v>2024.06.20 00:00</c:v>
                </c:pt>
                <c:pt idx="145">
                  <c:v>2024.06.20 01:00</c:v>
                </c:pt>
                <c:pt idx="146">
                  <c:v>2024.06.20 02:00</c:v>
                </c:pt>
                <c:pt idx="147">
                  <c:v>2024.06.20 03:00</c:v>
                </c:pt>
                <c:pt idx="148">
                  <c:v>2024.06.20 04:00</c:v>
                </c:pt>
                <c:pt idx="149">
                  <c:v>2024.06.20 05:00</c:v>
                </c:pt>
                <c:pt idx="150">
                  <c:v>2024.06.20 06:00</c:v>
                </c:pt>
                <c:pt idx="151">
                  <c:v>2024.06.20 07:00</c:v>
                </c:pt>
                <c:pt idx="152">
                  <c:v>2024.06.20 08:00</c:v>
                </c:pt>
                <c:pt idx="153">
                  <c:v>2024.06.20 09:00</c:v>
                </c:pt>
                <c:pt idx="154">
                  <c:v>2024.06.20 10:00</c:v>
                </c:pt>
                <c:pt idx="155">
                  <c:v>2024.06.20 11:00</c:v>
                </c:pt>
                <c:pt idx="156">
                  <c:v>2024.06.20 12:00</c:v>
                </c:pt>
                <c:pt idx="157">
                  <c:v>2024.06.20 13:00</c:v>
                </c:pt>
                <c:pt idx="158">
                  <c:v>2024.06.20 14:00</c:v>
                </c:pt>
                <c:pt idx="159">
                  <c:v>2024.06.20 15:00</c:v>
                </c:pt>
                <c:pt idx="160">
                  <c:v>2024.06.20 16:00</c:v>
                </c:pt>
                <c:pt idx="161">
                  <c:v>2024.06.20 17:00</c:v>
                </c:pt>
                <c:pt idx="162">
                  <c:v>2024.06.20 18:00</c:v>
                </c:pt>
                <c:pt idx="163">
                  <c:v>2024.06.20 19:00</c:v>
                </c:pt>
                <c:pt idx="164">
                  <c:v>2024.06.20 20:00</c:v>
                </c:pt>
                <c:pt idx="165">
                  <c:v>2024.06.20 21:00</c:v>
                </c:pt>
                <c:pt idx="166">
                  <c:v>2024.06.20 22:00</c:v>
                </c:pt>
                <c:pt idx="167">
                  <c:v>2024.06.20 23:00</c:v>
                </c:pt>
                <c:pt idx="168">
                  <c:v>2024.06.21 00:00</c:v>
                </c:pt>
                <c:pt idx="169">
                  <c:v>2024.06.21 01:00</c:v>
                </c:pt>
                <c:pt idx="170">
                  <c:v>2024.06.21 02:00</c:v>
                </c:pt>
                <c:pt idx="171">
                  <c:v>2024.06.21 03:00</c:v>
                </c:pt>
                <c:pt idx="172">
                  <c:v>2024.06.21 04:00</c:v>
                </c:pt>
                <c:pt idx="173">
                  <c:v>2024.06.21 05:00</c:v>
                </c:pt>
                <c:pt idx="174">
                  <c:v>2024.06.21 06:00</c:v>
                </c:pt>
                <c:pt idx="175">
                  <c:v>2024.06.21 07:00</c:v>
                </c:pt>
                <c:pt idx="176">
                  <c:v>2024.06.21 08:00</c:v>
                </c:pt>
                <c:pt idx="177">
                  <c:v>2024.06.21 09:00</c:v>
                </c:pt>
                <c:pt idx="178">
                  <c:v>2024.06.21 10:00</c:v>
                </c:pt>
                <c:pt idx="179">
                  <c:v>2024.06.21 11:00</c:v>
                </c:pt>
                <c:pt idx="180">
                  <c:v>2024.06.21 12:00</c:v>
                </c:pt>
                <c:pt idx="181">
                  <c:v>2024.06.21 13:00</c:v>
                </c:pt>
                <c:pt idx="182">
                  <c:v>2024.06.21 14:00</c:v>
                </c:pt>
                <c:pt idx="183">
                  <c:v>2024.06.21 15:00</c:v>
                </c:pt>
                <c:pt idx="184">
                  <c:v>2024.06.21 16:00</c:v>
                </c:pt>
                <c:pt idx="185">
                  <c:v>2024.06.21 17:00</c:v>
                </c:pt>
                <c:pt idx="186">
                  <c:v>2024.06.21 18:00</c:v>
                </c:pt>
                <c:pt idx="187">
                  <c:v>2024.06.21 19:00</c:v>
                </c:pt>
                <c:pt idx="188">
                  <c:v>2024.06.21 20:00</c:v>
                </c:pt>
                <c:pt idx="189">
                  <c:v>2024.06.21 21:00</c:v>
                </c:pt>
                <c:pt idx="190">
                  <c:v>2024.06.21 22:00</c:v>
                </c:pt>
                <c:pt idx="191">
                  <c:v>2024.06.21 23:00</c:v>
                </c:pt>
                <c:pt idx="192">
                  <c:v>2024.06.22 00:00</c:v>
                </c:pt>
                <c:pt idx="193">
                  <c:v>2024.06.22 01:00</c:v>
                </c:pt>
                <c:pt idx="194">
                  <c:v>2024.06.22 02:00</c:v>
                </c:pt>
                <c:pt idx="195">
                  <c:v>2024.06.22 03:00</c:v>
                </c:pt>
                <c:pt idx="196">
                  <c:v>2024.06.22 04:00</c:v>
                </c:pt>
                <c:pt idx="197">
                  <c:v>2024.06.22 05:00</c:v>
                </c:pt>
                <c:pt idx="198">
                  <c:v>2024.06.22 06:00</c:v>
                </c:pt>
                <c:pt idx="199">
                  <c:v>2024.06.22 07:00</c:v>
                </c:pt>
                <c:pt idx="200">
                  <c:v>2024.06.22 08:00</c:v>
                </c:pt>
                <c:pt idx="201">
                  <c:v>2024.06.22 09:00</c:v>
                </c:pt>
                <c:pt idx="202">
                  <c:v>2024.06.22 10:00</c:v>
                </c:pt>
                <c:pt idx="203">
                  <c:v>2024.06.22 11:00</c:v>
                </c:pt>
                <c:pt idx="204">
                  <c:v>2024.06.22 12:00</c:v>
                </c:pt>
                <c:pt idx="205">
                  <c:v>2024.06.22 13:00</c:v>
                </c:pt>
                <c:pt idx="206">
                  <c:v>2024.06.22 14:00</c:v>
                </c:pt>
                <c:pt idx="207">
                  <c:v>2024.06.22 15:00</c:v>
                </c:pt>
                <c:pt idx="208">
                  <c:v>2024.06.22 16:00</c:v>
                </c:pt>
                <c:pt idx="209">
                  <c:v>2024.06.22 17:00</c:v>
                </c:pt>
                <c:pt idx="210">
                  <c:v>2024.06.22 18:00</c:v>
                </c:pt>
                <c:pt idx="211">
                  <c:v>2024.06.22 19:00</c:v>
                </c:pt>
                <c:pt idx="212">
                  <c:v>2024.06.22 20:00</c:v>
                </c:pt>
                <c:pt idx="213">
                  <c:v>2024.06.22 21:00</c:v>
                </c:pt>
                <c:pt idx="214">
                  <c:v>2024.06.22 22:00</c:v>
                </c:pt>
                <c:pt idx="215">
                  <c:v>2024.06.22 23:00</c:v>
                </c:pt>
                <c:pt idx="216">
                  <c:v>2024.06.23 00:00</c:v>
                </c:pt>
                <c:pt idx="217">
                  <c:v>2024.06.23 01:00</c:v>
                </c:pt>
                <c:pt idx="218">
                  <c:v>2024.06.23 02:00</c:v>
                </c:pt>
                <c:pt idx="219">
                  <c:v>2024.06.23 03:00</c:v>
                </c:pt>
                <c:pt idx="220">
                  <c:v>2024.06.23 04:00</c:v>
                </c:pt>
                <c:pt idx="221">
                  <c:v>2024.06.23 05:00</c:v>
                </c:pt>
                <c:pt idx="222">
                  <c:v>2024.06.23 06:00</c:v>
                </c:pt>
                <c:pt idx="223">
                  <c:v>2024.06.23 07:00</c:v>
                </c:pt>
                <c:pt idx="224">
                  <c:v>2024.06.23 08:00</c:v>
                </c:pt>
                <c:pt idx="225">
                  <c:v>2024.06.23 09:00</c:v>
                </c:pt>
                <c:pt idx="226">
                  <c:v>2024.06.23 10:00</c:v>
                </c:pt>
                <c:pt idx="227">
                  <c:v>2024.06.23 11:00</c:v>
                </c:pt>
                <c:pt idx="228">
                  <c:v>2024.06.23 12:00</c:v>
                </c:pt>
                <c:pt idx="229">
                  <c:v>2024.06.23 13:00</c:v>
                </c:pt>
                <c:pt idx="230">
                  <c:v>2024.06.23 14:00</c:v>
                </c:pt>
                <c:pt idx="231">
                  <c:v>2024.06.23 15:00</c:v>
                </c:pt>
                <c:pt idx="232">
                  <c:v>2024.06.23 16:00</c:v>
                </c:pt>
                <c:pt idx="233">
                  <c:v>2024.06.23 17:00</c:v>
                </c:pt>
                <c:pt idx="234">
                  <c:v>2024.06.23 18:00</c:v>
                </c:pt>
                <c:pt idx="235">
                  <c:v>2024.06.23 19:00</c:v>
                </c:pt>
                <c:pt idx="236">
                  <c:v>2024.06.23 20:00</c:v>
                </c:pt>
                <c:pt idx="237">
                  <c:v>2024.06.23 21:00</c:v>
                </c:pt>
                <c:pt idx="238">
                  <c:v>2024.06.23 22:00</c:v>
                </c:pt>
                <c:pt idx="239">
                  <c:v>2024.06.23 23:00</c:v>
                </c:pt>
                <c:pt idx="240">
                  <c:v>2024.06.24 00:00</c:v>
                </c:pt>
                <c:pt idx="241">
                  <c:v>2024.06.24 01:00</c:v>
                </c:pt>
                <c:pt idx="242">
                  <c:v>2024.06.24 02:00</c:v>
                </c:pt>
                <c:pt idx="243">
                  <c:v>2024.06.24 03:00</c:v>
                </c:pt>
                <c:pt idx="244">
                  <c:v>2024.06.24 04:00</c:v>
                </c:pt>
                <c:pt idx="245">
                  <c:v>2024.06.24 05:00</c:v>
                </c:pt>
                <c:pt idx="246">
                  <c:v>2024.06.24 06:00</c:v>
                </c:pt>
                <c:pt idx="247">
                  <c:v>2024.06.24 07:00</c:v>
                </c:pt>
                <c:pt idx="248">
                  <c:v>2024.06.24 08:00</c:v>
                </c:pt>
                <c:pt idx="249">
                  <c:v>2024.06.24 09:00</c:v>
                </c:pt>
                <c:pt idx="250">
                  <c:v>2024.06.24 10:00</c:v>
                </c:pt>
                <c:pt idx="251">
                  <c:v>2024.06.24 11:00</c:v>
                </c:pt>
                <c:pt idx="252">
                  <c:v>2024.06.24 12:00</c:v>
                </c:pt>
                <c:pt idx="253">
                  <c:v>2024.06.24 13:00</c:v>
                </c:pt>
                <c:pt idx="254">
                  <c:v>2024.06.24 14:00</c:v>
                </c:pt>
                <c:pt idx="255">
                  <c:v>2024.06.24 15:00</c:v>
                </c:pt>
                <c:pt idx="256">
                  <c:v>2024.06.24 16:00</c:v>
                </c:pt>
                <c:pt idx="257">
                  <c:v>2024.06.24 17:00</c:v>
                </c:pt>
                <c:pt idx="258">
                  <c:v>2024.06.24 18:00</c:v>
                </c:pt>
                <c:pt idx="259">
                  <c:v>2024.06.24 19:00</c:v>
                </c:pt>
                <c:pt idx="260">
                  <c:v>2024.06.24 20:00</c:v>
                </c:pt>
                <c:pt idx="261">
                  <c:v>2024.06.24 21:00</c:v>
                </c:pt>
                <c:pt idx="262">
                  <c:v>2024.06.24 22:00</c:v>
                </c:pt>
                <c:pt idx="263">
                  <c:v>2024.06.24 23:00</c:v>
                </c:pt>
                <c:pt idx="264">
                  <c:v>2024.06.25 00:00</c:v>
                </c:pt>
                <c:pt idx="265">
                  <c:v>2024.06.25 01:00</c:v>
                </c:pt>
                <c:pt idx="266">
                  <c:v>2024.06.25 02:00</c:v>
                </c:pt>
                <c:pt idx="267">
                  <c:v>2024.06.25 03:00</c:v>
                </c:pt>
                <c:pt idx="268">
                  <c:v>2024.06.25 04:00</c:v>
                </c:pt>
                <c:pt idx="269">
                  <c:v>2024.06.25 05:00</c:v>
                </c:pt>
                <c:pt idx="270">
                  <c:v>2024.06.25 06:00</c:v>
                </c:pt>
                <c:pt idx="271">
                  <c:v>2024.06.25 07:00</c:v>
                </c:pt>
                <c:pt idx="272">
                  <c:v>2024.06.25 08:00</c:v>
                </c:pt>
                <c:pt idx="273">
                  <c:v>2024.06.25 09:00</c:v>
                </c:pt>
                <c:pt idx="274">
                  <c:v>2024.06.25 10:00</c:v>
                </c:pt>
                <c:pt idx="275">
                  <c:v>2024.06.25 11:00</c:v>
                </c:pt>
                <c:pt idx="276">
                  <c:v>2024.06.25 12:00</c:v>
                </c:pt>
                <c:pt idx="277">
                  <c:v>2024.06.25 13:00</c:v>
                </c:pt>
                <c:pt idx="278">
                  <c:v>2024.06.25 14:00</c:v>
                </c:pt>
                <c:pt idx="279">
                  <c:v>2024.06.25 15:00</c:v>
                </c:pt>
                <c:pt idx="280">
                  <c:v>2024.06.25 16:00</c:v>
                </c:pt>
                <c:pt idx="281">
                  <c:v>2024.06.25 17:00</c:v>
                </c:pt>
                <c:pt idx="282">
                  <c:v>2024.06.25 18:00</c:v>
                </c:pt>
                <c:pt idx="283">
                  <c:v>2024.06.25 19:00</c:v>
                </c:pt>
                <c:pt idx="284">
                  <c:v>2024.06.25 20:00</c:v>
                </c:pt>
                <c:pt idx="285">
                  <c:v>2024.06.25 21:00</c:v>
                </c:pt>
                <c:pt idx="286">
                  <c:v>2024.06.25 22:00</c:v>
                </c:pt>
                <c:pt idx="287">
                  <c:v>2024.06.25 23:00</c:v>
                </c:pt>
                <c:pt idx="288">
                  <c:v>2024.06.26 00:00</c:v>
                </c:pt>
                <c:pt idx="289">
                  <c:v>2024.06.26 01:00</c:v>
                </c:pt>
                <c:pt idx="290">
                  <c:v>2024.06.26 02:00</c:v>
                </c:pt>
                <c:pt idx="291">
                  <c:v>2024.06.26 03:00</c:v>
                </c:pt>
                <c:pt idx="292">
                  <c:v>2024.06.26 04:00</c:v>
                </c:pt>
                <c:pt idx="293">
                  <c:v>2024.06.26 05:00</c:v>
                </c:pt>
                <c:pt idx="294">
                  <c:v>2024.06.26 06:00</c:v>
                </c:pt>
                <c:pt idx="295">
                  <c:v>2024.06.26 07:00</c:v>
                </c:pt>
                <c:pt idx="296">
                  <c:v>2024.06.26 08:00</c:v>
                </c:pt>
                <c:pt idx="297">
                  <c:v>2024.06.26 09:00</c:v>
                </c:pt>
                <c:pt idx="298">
                  <c:v>2024.06.26 10:00</c:v>
                </c:pt>
                <c:pt idx="299">
                  <c:v>2024.06.26 11:00</c:v>
                </c:pt>
                <c:pt idx="300">
                  <c:v>2024.06.26 12:00</c:v>
                </c:pt>
                <c:pt idx="301">
                  <c:v>2024.06.26 13:00</c:v>
                </c:pt>
                <c:pt idx="302">
                  <c:v>2024.06.26 14:00</c:v>
                </c:pt>
                <c:pt idx="303">
                  <c:v>2024.06.26 15:00</c:v>
                </c:pt>
                <c:pt idx="304">
                  <c:v>2024.06.26 16:00</c:v>
                </c:pt>
                <c:pt idx="305">
                  <c:v>2024.06.26 17:00</c:v>
                </c:pt>
                <c:pt idx="306">
                  <c:v>2024.06.26 18:00</c:v>
                </c:pt>
                <c:pt idx="307">
                  <c:v>2024.06.26 19:00</c:v>
                </c:pt>
                <c:pt idx="308">
                  <c:v>2024.06.26 20:00</c:v>
                </c:pt>
                <c:pt idx="309">
                  <c:v>2024.06.26 21:00</c:v>
                </c:pt>
                <c:pt idx="310">
                  <c:v>2024.06.26 22:00</c:v>
                </c:pt>
                <c:pt idx="311">
                  <c:v>2024.06.26 23:00</c:v>
                </c:pt>
                <c:pt idx="312">
                  <c:v>2024.06.27 00:00</c:v>
                </c:pt>
                <c:pt idx="313">
                  <c:v>2024.06.27 01:00</c:v>
                </c:pt>
                <c:pt idx="314">
                  <c:v>2024.06.27 02:00</c:v>
                </c:pt>
                <c:pt idx="315">
                  <c:v>2024.06.27 03:00</c:v>
                </c:pt>
                <c:pt idx="316">
                  <c:v>2024.06.27 04:00</c:v>
                </c:pt>
                <c:pt idx="317">
                  <c:v>2024.06.27 05:00</c:v>
                </c:pt>
                <c:pt idx="318">
                  <c:v>2024.06.27 06:00</c:v>
                </c:pt>
                <c:pt idx="319">
                  <c:v>2024.06.27 07:00</c:v>
                </c:pt>
                <c:pt idx="320">
                  <c:v>2024.06.27 08:00</c:v>
                </c:pt>
                <c:pt idx="321">
                  <c:v>2024.06.27 09:00</c:v>
                </c:pt>
                <c:pt idx="322">
                  <c:v>2024.06.27 10:00</c:v>
                </c:pt>
                <c:pt idx="323">
                  <c:v>2024.06.27 11:00</c:v>
                </c:pt>
                <c:pt idx="324">
                  <c:v>2024.06.27 12:00</c:v>
                </c:pt>
                <c:pt idx="325">
                  <c:v>2024.06.27 13:00</c:v>
                </c:pt>
                <c:pt idx="326">
                  <c:v>2024.06.27 14:00</c:v>
                </c:pt>
                <c:pt idx="327">
                  <c:v>2024.06.27 15:00</c:v>
                </c:pt>
                <c:pt idx="328">
                  <c:v>2024.06.27 16:00</c:v>
                </c:pt>
                <c:pt idx="329">
                  <c:v>2024.06.27 17:00</c:v>
                </c:pt>
                <c:pt idx="330">
                  <c:v>2024.06.27 18:00</c:v>
                </c:pt>
                <c:pt idx="331">
                  <c:v>2024.06.27 19:00</c:v>
                </c:pt>
                <c:pt idx="332">
                  <c:v>2024.06.27 20:00</c:v>
                </c:pt>
                <c:pt idx="333">
                  <c:v>2024.06.27 21:00</c:v>
                </c:pt>
                <c:pt idx="334">
                  <c:v>2024.06.27 22:00</c:v>
                </c:pt>
                <c:pt idx="335">
                  <c:v>2024.06.27 23:00</c:v>
                </c:pt>
                <c:pt idx="336">
                  <c:v>2024.06.28 00:00</c:v>
                </c:pt>
                <c:pt idx="337">
                  <c:v>2024.06.28 01:00</c:v>
                </c:pt>
                <c:pt idx="338">
                  <c:v>2024.06.28 02:00</c:v>
                </c:pt>
                <c:pt idx="339">
                  <c:v>2024.06.28 03:00</c:v>
                </c:pt>
                <c:pt idx="340">
                  <c:v>2024.06.28 04:00</c:v>
                </c:pt>
                <c:pt idx="341">
                  <c:v>2024.06.28 05:00</c:v>
                </c:pt>
                <c:pt idx="342">
                  <c:v>2024.06.28 06:00</c:v>
                </c:pt>
                <c:pt idx="343">
                  <c:v>2024.06.28 07:00</c:v>
                </c:pt>
                <c:pt idx="344">
                  <c:v>2024.06.28 08:00</c:v>
                </c:pt>
                <c:pt idx="345">
                  <c:v>2024.06.28 09:00</c:v>
                </c:pt>
                <c:pt idx="346">
                  <c:v>2024.06.28 10:00</c:v>
                </c:pt>
                <c:pt idx="347">
                  <c:v>2024.06.28 11:00</c:v>
                </c:pt>
                <c:pt idx="348">
                  <c:v>2024.06.28 12:00</c:v>
                </c:pt>
                <c:pt idx="349">
                  <c:v>2024.06.28 13:00</c:v>
                </c:pt>
                <c:pt idx="350">
                  <c:v>2024.06.28 14:00</c:v>
                </c:pt>
                <c:pt idx="351">
                  <c:v>2024.06.28 15:00</c:v>
                </c:pt>
                <c:pt idx="352">
                  <c:v>2024.06.28 16:00</c:v>
                </c:pt>
                <c:pt idx="353">
                  <c:v>2024.06.28 17:00</c:v>
                </c:pt>
                <c:pt idx="354">
                  <c:v>2024.06.28 18:00</c:v>
                </c:pt>
                <c:pt idx="355">
                  <c:v>2024.06.28 19:00</c:v>
                </c:pt>
                <c:pt idx="356">
                  <c:v>2024.06.28 20:00</c:v>
                </c:pt>
                <c:pt idx="357">
                  <c:v>2024.06.28 21:00</c:v>
                </c:pt>
                <c:pt idx="358">
                  <c:v>2024.06.28 22:00</c:v>
                </c:pt>
                <c:pt idx="359">
                  <c:v>2024.06.28 23:00</c:v>
                </c:pt>
                <c:pt idx="360">
                  <c:v>2024.06.29 00:00</c:v>
                </c:pt>
                <c:pt idx="361">
                  <c:v>2024.06.29 01:00</c:v>
                </c:pt>
                <c:pt idx="362">
                  <c:v>2024.06.29 02:00</c:v>
                </c:pt>
                <c:pt idx="363">
                  <c:v>2024.06.29 03:00</c:v>
                </c:pt>
                <c:pt idx="364">
                  <c:v>2024.06.29 04:00</c:v>
                </c:pt>
                <c:pt idx="365">
                  <c:v>2024.06.29 05:00</c:v>
                </c:pt>
                <c:pt idx="366">
                  <c:v>2024.06.29 06:00</c:v>
                </c:pt>
                <c:pt idx="367">
                  <c:v>2024.06.29 07:00</c:v>
                </c:pt>
                <c:pt idx="368">
                  <c:v>2024.06.29 08:00</c:v>
                </c:pt>
                <c:pt idx="369">
                  <c:v>2024.06.29 09:00</c:v>
                </c:pt>
                <c:pt idx="370">
                  <c:v>2024.06.29 10:00</c:v>
                </c:pt>
                <c:pt idx="371">
                  <c:v>2024.06.29 11:00</c:v>
                </c:pt>
                <c:pt idx="372">
                  <c:v>2024.06.29 12:00</c:v>
                </c:pt>
                <c:pt idx="373">
                  <c:v>2024.06.29 13:00</c:v>
                </c:pt>
                <c:pt idx="374">
                  <c:v>2024.06.29 14:00</c:v>
                </c:pt>
                <c:pt idx="375">
                  <c:v>2024.06.29 15:00</c:v>
                </c:pt>
                <c:pt idx="376">
                  <c:v>2024.06.29 16:00</c:v>
                </c:pt>
                <c:pt idx="377">
                  <c:v>2024.06.29 17:00</c:v>
                </c:pt>
                <c:pt idx="378">
                  <c:v>2024.06.29 18:00</c:v>
                </c:pt>
                <c:pt idx="379">
                  <c:v>2024.06.29 19:00</c:v>
                </c:pt>
                <c:pt idx="380">
                  <c:v>2024.06.29 20:00</c:v>
                </c:pt>
                <c:pt idx="381">
                  <c:v>2024.06.29 21:00</c:v>
                </c:pt>
                <c:pt idx="382">
                  <c:v>2024.06.29 22:00</c:v>
                </c:pt>
                <c:pt idx="383">
                  <c:v>2024.06.29 23:00</c:v>
                </c:pt>
                <c:pt idx="384">
                  <c:v>2024.06.30 00:00</c:v>
                </c:pt>
                <c:pt idx="385">
                  <c:v>2024.06.30 01:00</c:v>
                </c:pt>
                <c:pt idx="386">
                  <c:v>2024.06.30 02:00</c:v>
                </c:pt>
                <c:pt idx="387">
                  <c:v>2024.06.30 03:00</c:v>
                </c:pt>
                <c:pt idx="388">
                  <c:v>2024.06.30 04:00</c:v>
                </c:pt>
                <c:pt idx="389">
                  <c:v>2024.06.30 05:00</c:v>
                </c:pt>
                <c:pt idx="390">
                  <c:v>2024.06.30 06:00</c:v>
                </c:pt>
                <c:pt idx="391">
                  <c:v>2024.06.30 07:00</c:v>
                </c:pt>
                <c:pt idx="392">
                  <c:v>2024.06.30 08:00</c:v>
                </c:pt>
                <c:pt idx="393">
                  <c:v>2024.06.30 09:00</c:v>
                </c:pt>
                <c:pt idx="394">
                  <c:v>2024.06.30 10:00</c:v>
                </c:pt>
                <c:pt idx="395">
                  <c:v>2024.06.30 11:00</c:v>
                </c:pt>
                <c:pt idx="396">
                  <c:v>2024.06.30 12:00</c:v>
                </c:pt>
                <c:pt idx="397">
                  <c:v>2024.06.30 13:00</c:v>
                </c:pt>
                <c:pt idx="398">
                  <c:v>2024.06.30 14:00</c:v>
                </c:pt>
                <c:pt idx="399">
                  <c:v>2024.06.30 15:00</c:v>
                </c:pt>
                <c:pt idx="400">
                  <c:v>2024.06.30 16:00</c:v>
                </c:pt>
                <c:pt idx="401">
                  <c:v>2024.06.30 17:00</c:v>
                </c:pt>
                <c:pt idx="402">
                  <c:v>2024.06.30 18:00</c:v>
                </c:pt>
                <c:pt idx="403">
                  <c:v>2024.06.30 19:00</c:v>
                </c:pt>
                <c:pt idx="404">
                  <c:v>2024.06.30 20:00</c:v>
                </c:pt>
                <c:pt idx="405">
                  <c:v>2024.06.30 21:00</c:v>
                </c:pt>
                <c:pt idx="406">
                  <c:v>2024.06.30 22:00</c:v>
                </c:pt>
                <c:pt idx="407">
                  <c:v>2024.06.30 23:00</c:v>
                </c:pt>
                <c:pt idx="408">
                  <c:v>2024.07.01 00:00</c:v>
                </c:pt>
                <c:pt idx="409">
                  <c:v>2024.07.01 01:00</c:v>
                </c:pt>
                <c:pt idx="410">
                  <c:v>2024.07.01 02:00</c:v>
                </c:pt>
                <c:pt idx="411">
                  <c:v>2024.07.01 03:00</c:v>
                </c:pt>
                <c:pt idx="412">
                  <c:v>2024.07.01 04:00</c:v>
                </c:pt>
                <c:pt idx="413">
                  <c:v>2024.07.01 05:00</c:v>
                </c:pt>
                <c:pt idx="414">
                  <c:v>2024.07.01 06:00</c:v>
                </c:pt>
                <c:pt idx="415">
                  <c:v>2024.07.01 07:00</c:v>
                </c:pt>
                <c:pt idx="416">
                  <c:v>2024.07.01 08:00</c:v>
                </c:pt>
                <c:pt idx="417">
                  <c:v>2024.07.01 09:00</c:v>
                </c:pt>
                <c:pt idx="418">
                  <c:v>2024.07.01 10:00</c:v>
                </c:pt>
                <c:pt idx="419">
                  <c:v>2024.07.01 11:00</c:v>
                </c:pt>
                <c:pt idx="420">
                  <c:v>2024.07.01 12:00</c:v>
                </c:pt>
                <c:pt idx="421">
                  <c:v>2024.07.01 13:00</c:v>
                </c:pt>
                <c:pt idx="422">
                  <c:v>2024.07.01 14:00</c:v>
                </c:pt>
                <c:pt idx="423">
                  <c:v>2024.07.01 15:00</c:v>
                </c:pt>
                <c:pt idx="424">
                  <c:v>2024.07.01 16:00</c:v>
                </c:pt>
                <c:pt idx="425">
                  <c:v>2024.07.01 17:00</c:v>
                </c:pt>
                <c:pt idx="426">
                  <c:v>2024.07.01 18:00</c:v>
                </c:pt>
                <c:pt idx="427">
                  <c:v>2024.07.01 19:00</c:v>
                </c:pt>
                <c:pt idx="428">
                  <c:v>2024.07.01 20:00</c:v>
                </c:pt>
                <c:pt idx="429">
                  <c:v>2024.07.01 21:00</c:v>
                </c:pt>
                <c:pt idx="430">
                  <c:v>2024.07.01 22:00</c:v>
                </c:pt>
                <c:pt idx="431">
                  <c:v>2024.07.01 23:00</c:v>
                </c:pt>
                <c:pt idx="432">
                  <c:v>2024.07.02 00:00</c:v>
                </c:pt>
                <c:pt idx="433">
                  <c:v>2024.07.02 01:00</c:v>
                </c:pt>
                <c:pt idx="434">
                  <c:v>2024.07.02 02:00</c:v>
                </c:pt>
                <c:pt idx="435">
                  <c:v>2024.07.02 03:00</c:v>
                </c:pt>
                <c:pt idx="436">
                  <c:v>2024.07.02 04:00</c:v>
                </c:pt>
                <c:pt idx="437">
                  <c:v>2024.07.02 05:00</c:v>
                </c:pt>
                <c:pt idx="438">
                  <c:v>2024.07.02 06:00</c:v>
                </c:pt>
                <c:pt idx="439">
                  <c:v>2024.07.02 07:00</c:v>
                </c:pt>
                <c:pt idx="440">
                  <c:v>2024.07.02 08:00</c:v>
                </c:pt>
                <c:pt idx="441">
                  <c:v>2024.07.02 09:00</c:v>
                </c:pt>
                <c:pt idx="442">
                  <c:v>2024.07.02 10:00</c:v>
                </c:pt>
                <c:pt idx="443">
                  <c:v>2024.07.02 11:00</c:v>
                </c:pt>
                <c:pt idx="444">
                  <c:v>2024.07.02 12:00</c:v>
                </c:pt>
                <c:pt idx="445">
                  <c:v>2024.07.02 13:00</c:v>
                </c:pt>
                <c:pt idx="446">
                  <c:v>2024.07.02 14:00</c:v>
                </c:pt>
                <c:pt idx="447">
                  <c:v>2024.07.02 15:00</c:v>
                </c:pt>
                <c:pt idx="448">
                  <c:v>2024.07.02 16:00</c:v>
                </c:pt>
                <c:pt idx="449">
                  <c:v>2024.07.02 17:00</c:v>
                </c:pt>
                <c:pt idx="450">
                  <c:v>2024.07.02 18:00</c:v>
                </c:pt>
                <c:pt idx="451">
                  <c:v>2024.07.02 19:00</c:v>
                </c:pt>
                <c:pt idx="452">
                  <c:v>2024.07.02 20:00</c:v>
                </c:pt>
                <c:pt idx="453">
                  <c:v>2024.07.02 21:00</c:v>
                </c:pt>
                <c:pt idx="454">
                  <c:v>2024.07.02 22:00</c:v>
                </c:pt>
                <c:pt idx="455">
                  <c:v>2024.07.02 23:00</c:v>
                </c:pt>
                <c:pt idx="456">
                  <c:v>2024.07.03 00:00</c:v>
                </c:pt>
                <c:pt idx="457">
                  <c:v>2024.07.03 01:00</c:v>
                </c:pt>
                <c:pt idx="458">
                  <c:v>2024.07.03 02:00</c:v>
                </c:pt>
                <c:pt idx="459">
                  <c:v>2024.07.03 03:00</c:v>
                </c:pt>
                <c:pt idx="460">
                  <c:v>2024.07.03 04:00</c:v>
                </c:pt>
                <c:pt idx="461">
                  <c:v>2024.07.03 05:00</c:v>
                </c:pt>
                <c:pt idx="462">
                  <c:v>2024.07.03 06:00</c:v>
                </c:pt>
                <c:pt idx="463">
                  <c:v>2024.07.03 07:00</c:v>
                </c:pt>
                <c:pt idx="464">
                  <c:v>2024.07.03 08:00</c:v>
                </c:pt>
                <c:pt idx="465">
                  <c:v>2024.07.03 09:00</c:v>
                </c:pt>
                <c:pt idx="466">
                  <c:v>2024.07.03 10:00</c:v>
                </c:pt>
                <c:pt idx="467">
                  <c:v>2024.07.03 11:00</c:v>
                </c:pt>
                <c:pt idx="468">
                  <c:v>2024.07.03 12:00</c:v>
                </c:pt>
                <c:pt idx="469">
                  <c:v>2024.07.03 13:00</c:v>
                </c:pt>
                <c:pt idx="470">
                  <c:v>2024.07.03 14:00</c:v>
                </c:pt>
                <c:pt idx="471">
                  <c:v>2024.07.03 15:00</c:v>
                </c:pt>
                <c:pt idx="472">
                  <c:v>2024.07.03 16:00</c:v>
                </c:pt>
                <c:pt idx="473">
                  <c:v>2024.07.03 17:00</c:v>
                </c:pt>
                <c:pt idx="474">
                  <c:v>2024.07.03 18:00</c:v>
                </c:pt>
                <c:pt idx="475">
                  <c:v>2024.07.03 19:00</c:v>
                </c:pt>
                <c:pt idx="476">
                  <c:v>2024.07.03 20:00</c:v>
                </c:pt>
                <c:pt idx="477">
                  <c:v>2024.07.03 21:00</c:v>
                </c:pt>
                <c:pt idx="478">
                  <c:v>2024.07.03 22:00</c:v>
                </c:pt>
                <c:pt idx="479">
                  <c:v>2024.07.03 23:00</c:v>
                </c:pt>
                <c:pt idx="480">
                  <c:v>2024.07.04 00:00</c:v>
                </c:pt>
                <c:pt idx="481">
                  <c:v>2024.07.04 01:00</c:v>
                </c:pt>
                <c:pt idx="482">
                  <c:v>2024.07.04 02:00</c:v>
                </c:pt>
                <c:pt idx="483">
                  <c:v>2024.07.04 03:00</c:v>
                </c:pt>
                <c:pt idx="484">
                  <c:v>2024.07.04 04:00</c:v>
                </c:pt>
                <c:pt idx="485">
                  <c:v>2024.07.04 05:00</c:v>
                </c:pt>
                <c:pt idx="486">
                  <c:v>2024.07.04 06:00</c:v>
                </c:pt>
                <c:pt idx="487">
                  <c:v>2024.07.04 07:00</c:v>
                </c:pt>
                <c:pt idx="488">
                  <c:v>2024.07.04 08:00</c:v>
                </c:pt>
                <c:pt idx="489">
                  <c:v>2024.07.04 09:00</c:v>
                </c:pt>
                <c:pt idx="490">
                  <c:v>2024.07.04 10:00</c:v>
                </c:pt>
                <c:pt idx="491">
                  <c:v>2024.07.04 11:00</c:v>
                </c:pt>
                <c:pt idx="492">
                  <c:v>2024.07.04 12:00</c:v>
                </c:pt>
                <c:pt idx="493">
                  <c:v>2024.07.04 13:00</c:v>
                </c:pt>
                <c:pt idx="494">
                  <c:v>2024.07.04 14:00</c:v>
                </c:pt>
                <c:pt idx="495">
                  <c:v>2024.07.04 15:00</c:v>
                </c:pt>
                <c:pt idx="496">
                  <c:v>2024.07.04 16:00</c:v>
                </c:pt>
                <c:pt idx="497">
                  <c:v>2024.07.04 17:00</c:v>
                </c:pt>
                <c:pt idx="498">
                  <c:v>2024.07.04 18:00</c:v>
                </c:pt>
                <c:pt idx="499">
                  <c:v>2024.07.04 19:00</c:v>
                </c:pt>
                <c:pt idx="500">
                  <c:v>2024.07.04 20:00</c:v>
                </c:pt>
                <c:pt idx="501">
                  <c:v>2024.07.04 21:00</c:v>
                </c:pt>
                <c:pt idx="502">
                  <c:v>2024.07.04 22:00</c:v>
                </c:pt>
                <c:pt idx="503">
                  <c:v>2024.07.04 23:00</c:v>
                </c:pt>
                <c:pt idx="504">
                  <c:v>2024.07.05 00:00</c:v>
                </c:pt>
                <c:pt idx="505">
                  <c:v>2024.07.05 01:00</c:v>
                </c:pt>
                <c:pt idx="506">
                  <c:v>2024.07.05 02:00</c:v>
                </c:pt>
                <c:pt idx="507">
                  <c:v>2024.07.05 03:00</c:v>
                </c:pt>
                <c:pt idx="508">
                  <c:v>2024.07.05 04:00</c:v>
                </c:pt>
                <c:pt idx="509">
                  <c:v>2024.07.05 05:00</c:v>
                </c:pt>
                <c:pt idx="510">
                  <c:v>2024.07.05 06:00</c:v>
                </c:pt>
                <c:pt idx="511">
                  <c:v>2024.07.05 07:00</c:v>
                </c:pt>
                <c:pt idx="512">
                  <c:v>2024.07.05 08:00</c:v>
                </c:pt>
                <c:pt idx="513">
                  <c:v>2024.07.05 09:00</c:v>
                </c:pt>
                <c:pt idx="514">
                  <c:v>2024.07.05 10:00</c:v>
                </c:pt>
                <c:pt idx="515">
                  <c:v>2024.07.05 11:00</c:v>
                </c:pt>
                <c:pt idx="516">
                  <c:v>2024.07.05 12:00</c:v>
                </c:pt>
                <c:pt idx="517">
                  <c:v>2024.07.05 13:00</c:v>
                </c:pt>
                <c:pt idx="518">
                  <c:v>2024.07.05 14:00</c:v>
                </c:pt>
                <c:pt idx="519">
                  <c:v>2024.07.05 15:00</c:v>
                </c:pt>
                <c:pt idx="520">
                  <c:v>2024.07.05 16:00</c:v>
                </c:pt>
                <c:pt idx="521">
                  <c:v>2024.07.05 17:00</c:v>
                </c:pt>
                <c:pt idx="522">
                  <c:v>2024.07.05 18:00</c:v>
                </c:pt>
                <c:pt idx="523">
                  <c:v>2024.07.05 19:00</c:v>
                </c:pt>
                <c:pt idx="524">
                  <c:v>2024.07.05 20:00</c:v>
                </c:pt>
                <c:pt idx="525">
                  <c:v>2024.07.05 21:00</c:v>
                </c:pt>
                <c:pt idx="526">
                  <c:v>2024.07.05 22:00</c:v>
                </c:pt>
                <c:pt idx="527">
                  <c:v>2024.07.05 23:00</c:v>
                </c:pt>
                <c:pt idx="528">
                  <c:v>2024.07.06 00:00</c:v>
                </c:pt>
                <c:pt idx="529">
                  <c:v>2024.07.06 01:00</c:v>
                </c:pt>
                <c:pt idx="530">
                  <c:v>2024.07.06 02:00</c:v>
                </c:pt>
                <c:pt idx="531">
                  <c:v>2024.07.06 03:00</c:v>
                </c:pt>
                <c:pt idx="532">
                  <c:v>2024.07.06 04:00</c:v>
                </c:pt>
                <c:pt idx="533">
                  <c:v>2024.07.06 05:00</c:v>
                </c:pt>
                <c:pt idx="534">
                  <c:v>2024.07.06 06:00</c:v>
                </c:pt>
                <c:pt idx="535">
                  <c:v>2024.07.06 07:00</c:v>
                </c:pt>
                <c:pt idx="536">
                  <c:v>2024.07.06 08:00</c:v>
                </c:pt>
                <c:pt idx="537">
                  <c:v>2024.07.06 09:00</c:v>
                </c:pt>
                <c:pt idx="538">
                  <c:v>2024.07.06 10:00</c:v>
                </c:pt>
                <c:pt idx="539">
                  <c:v>2024.07.06 11:00</c:v>
                </c:pt>
                <c:pt idx="540">
                  <c:v>2024.07.06 12:00</c:v>
                </c:pt>
                <c:pt idx="541">
                  <c:v>2024.07.06 13:00</c:v>
                </c:pt>
                <c:pt idx="542">
                  <c:v>2024.07.06 14:00</c:v>
                </c:pt>
                <c:pt idx="543">
                  <c:v>2024.07.06 15:00</c:v>
                </c:pt>
                <c:pt idx="544">
                  <c:v>2024.07.06 16:00</c:v>
                </c:pt>
                <c:pt idx="545">
                  <c:v>2024.07.06 17:00</c:v>
                </c:pt>
                <c:pt idx="546">
                  <c:v>2024.07.06 18:00</c:v>
                </c:pt>
                <c:pt idx="547">
                  <c:v>2024.07.06 19:00</c:v>
                </c:pt>
                <c:pt idx="548">
                  <c:v>2024.07.06 20:00</c:v>
                </c:pt>
                <c:pt idx="549">
                  <c:v>2024.07.06 21:00</c:v>
                </c:pt>
                <c:pt idx="550">
                  <c:v>2024.07.06 22:00</c:v>
                </c:pt>
                <c:pt idx="551">
                  <c:v>2024.07.06 23:00</c:v>
                </c:pt>
                <c:pt idx="552">
                  <c:v>2024.07.07 00:00</c:v>
                </c:pt>
                <c:pt idx="553">
                  <c:v>2024.07.07 01:00</c:v>
                </c:pt>
                <c:pt idx="554">
                  <c:v>2024.07.07 02:00</c:v>
                </c:pt>
                <c:pt idx="555">
                  <c:v>2024.07.07 03:00</c:v>
                </c:pt>
                <c:pt idx="556">
                  <c:v>2024.07.07 04:00</c:v>
                </c:pt>
                <c:pt idx="557">
                  <c:v>2024.07.07 05:00</c:v>
                </c:pt>
                <c:pt idx="558">
                  <c:v>2024.07.07 06:00</c:v>
                </c:pt>
                <c:pt idx="559">
                  <c:v>2024.07.07 07:00</c:v>
                </c:pt>
                <c:pt idx="560">
                  <c:v>2024.07.07 08:00</c:v>
                </c:pt>
                <c:pt idx="561">
                  <c:v>2024.07.07 09:00</c:v>
                </c:pt>
                <c:pt idx="562">
                  <c:v>2024.07.07 10:00</c:v>
                </c:pt>
                <c:pt idx="563">
                  <c:v>2024.07.07 11:00</c:v>
                </c:pt>
                <c:pt idx="564">
                  <c:v>2024.07.07 12:00</c:v>
                </c:pt>
                <c:pt idx="565">
                  <c:v>2024.07.07 13:00</c:v>
                </c:pt>
                <c:pt idx="566">
                  <c:v>2024.07.07 14:00</c:v>
                </c:pt>
                <c:pt idx="567">
                  <c:v>2024.07.07 15:00</c:v>
                </c:pt>
                <c:pt idx="568">
                  <c:v>2024.07.07 16:00</c:v>
                </c:pt>
                <c:pt idx="569">
                  <c:v>2024.07.07 17:00</c:v>
                </c:pt>
                <c:pt idx="570">
                  <c:v>2024.07.07 18:00</c:v>
                </c:pt>
                <c:pt idx="571">
                  <c:v>2024.07.07 19:00</c:v>
                </c:pt>
                <c:pt idx="572">
                  <c:v>2024.07.07 20:00</c:v>
                </c:pt>
                <c:pt idx="573">
                  <c:v>2024.07.07 21:00</c:v>
                </c:pt>
                <c:pt idx="574">
                  <c:v>2024.07.07 22:00</c:v>
                </c:pt>
                <c:pt idx="575">
                  <c:v>2024.07.07 23:00</c:v>
                </c:pt>
                <c:pt idx="576">
                  <c:v>2024.07.08 00:00</c:v>
                </c:pt>
                <c:pt idx="577">
                  <c:v>2024.07.08 01:00</c:v>
                </c:pt>
                <c:pt idx="578">
                  <c:v>2024.07.08 02:00</c:v>
                </c:pt>
                <c:pt idx="579">
                  <c:v>2024.07.08 03:00</c:v>
                </c:pt>
                <c:pt idx="580">
                  <c:v>2024.07.08 04:00</c:v>
                </c:pt>
                <c:pt idx="581">
                  <c:v>2024.07.08 05:00</c:v>
                </c:pt>
                <c:pt idx="582">
                  <c:v>2024.07.08 06:00</c:v>
                </c:pt>
                <c:pt idx="583">
                  <c:v>2024.07.08 07:00</c:v>
                </c:pt>
                <c:pt idx="584">
                  <c:v>2024.07.08 08:00</c:v>
                </c:pt>
                <c:pt idx="585">
                  <c:v>2024.07.08 09:00</c:v>
                </c:pt>
                <c:pt idx="586">
                  <c:v>2024.07.08 10:00</c:v>
                </c:pt>
                <c:pt idx="587">
                  <c:v>2024.07.08 11:00</c:v>
                </c:pt>
                <c:pt idx="588">
                  <c:v>2024.07.08 12:00</c:v>
                </c:pt>
                <c:pt idx="589">
                  <c:v>2024.07.08 13:00</c:v>
                </c:pt>
                <c:pt idx="590">
                  <c:v>2024.07.08 14:00</c:v>
                </c:pt>
                <c:pt idx="591">
                  <c:v>2024.07.08 15:00</c:v>
                </c:pt>
                <c:pt idx="592">
                  <c:v>2024.07.08 16:00</c:v>
                </c:pt>
                <c:pt idx="593">
                  <c:v>2024.07.08 17:00</c:v>
                </c:pt>
                <c:pt idx="594">
                  <c:v>2024.07.08 18:00</c:v>
                </c:pt>
                <c:pt idx="595">
                  <c:v>2024.07.08 19:00</c:v>
                </c:pt>
                <c:pt idx="596">
                  <c:v>2024.07.08 20:00</c:v>
                </c:pt>
                <c:pt idx="597">
                  <c:v>2024.07.08 21:00</c:v>
                </c:pt>
                <c:pt idx="598">
                  <c:v>2024.07.08 22:00</c:v>
                </c:pt>
                <c:pt idx="599">
                  <c:v>2024.07.08 23:00</c:v>
                </c:pt>
                <c:pt idx="600">
                  <c:v>2024.07.09 00:00</c:v>
                </c:pt>
                <c:pt idx="601">
                  <c:v>2024.07.09 01:00</c:v>
                </c:pt>
                <c:pt idx="602">
                  <c:v>2024.07.09 02:00</c:v>
                </c:pt>
                <c:pt idx="603">
                  <c:v>2024.07.09 03:00</c:v>
                </c:pt>
                <c:pt idx="604">
                  <c:v>2024.07.09 04:00</c:v>
                </c:pt>
                <c:pt idx="605">
                  <c:v>2024.07.09 05:00</c:v>
                </c:pt>
                <c:pt idx="606">
                  <c:v>2024.07.09 06:00</c:v>
                </c:pt>
                <c:pt idx="607">
                  <c:v>2024.07.09 07:00</c:v>
                </c:pt>
                <c:pt idx="608">
                  <c:v>2024.07.09 08:00</c:v>
                </c:pt>
                <c:pt idx="609">
                  <c:v>2024.07.09 09:00</c:v>
                </c:pt>
                <c:pt idx="610">
                  <c:v>2024.07.09 10:00</c:v>
                </c:pt>
                <c:pt idx="611">
                  <c:v>2024.07.09 11:00</c:v>
                </c:pt>
                <c:pt idx="612">
                  <c:v>2024.07.09 12:00</c:v>
                </c:pt>
                <c:pt idx="613">
                  <c:v>2024.07.09 13:00</c:v>
                </c:pt>
                <c:pt idx="614">
                  <c:v>2024.07.09 14:00</c:v>
                </c:pt>
                <c:pt idx="615">
                  <c:v>2024.07.09 15:00</c:v>
                </c:pt>
                <c:pt idx="616">
                  <c:v>2024.07.09 16:00</c:v>
                </c:pt>
                <c:pt idx="617">
                  <c:v>2024.07.09 17:00</c:v>
                </c:pt>
                <c:pt idx="618">
                  <c:v>2024.07.09 18:00</c:v>
                </c:pt>
                <c:pt idx="619">
                  <c:v>2024.07.09 19:00</c:v>
                </c:pt>
                <c:pt idx="620">
                  <c:v>2024.07.09 20:00</c:v>
                </c:pt>
                <c:pt idx="621">
                  <c:v>2024.07.09 21:00</c:v>
                </c:pt>
                <c:pt idx="622">
                  <c:v>2024.07.09 22:00</c:v>
                </c:pt>
                <c:pt idx="623">
                  <c:v>2024.07.09 23:00</c:v>
                </c:pt>
                <c:pt idx="624">
                  <c:v>2024.07.10 00:00</c:v>
                </c:pt>
                <c:pt idx="625">
                  <c:v>2024.07.10 01:00</c:v>
                </c:pt>
                <c:pt idx="626">
                  <c:v>2024.07.10 02:00</c:v>
                </c:pt>
                <c:pt idx="627">
                  <c:v>2024.07.10 03:00</c:v>
                </c:pt>
                <c:pt idx="628">
                  <c:v>2024.07.10 04:00</c:v>
                </c:pt>
                <c:pt idx="629">
                  <c:v>2024.07.10 05:00</c:v>
                </c:pt>
                <c:pt idx="630">
                  <c:v>2024.07.10 06:00</c:v>
                </c:pt>
                <c:pt idx="631">
                  <c:v>2024.07.10 07:00</c:v>
                </c:pt>
                <c:pt idx="632">
                  <c:v>2024.07.10 08:00</c:v>
                </c:pt>
                <c:pt idx="633">
                  <c:v>2024.07.10 09:00</c:v>
                </c:pt>
                <c:pt idx="634">
                  <c:v>2024.07.10 10:00</c:v>
                </c:pt>
                <c:pt idx="635">
                  <c:v>2024.07.10 11:00</c:v>
                </c:pt>
                <c:pt idx="636">
                  <c:v>2024.07.10 12:00</c:v>
                </c:pt>
                <c:pt idx="637">
                  <c:v>2024.07.10 13:00</c:v>
                </c:pt>
                <c:pt idx="638">
                  <c:v>2024.07.10 14:00</c:v>
                </c:pt>
                <c:pt idx="639">
                  <c:v>2024.07.10 15:00</c:v>
                </c:pt>
                <c:pt idx="640">
                  <c:v>2024.07.10 16:00</c:v>
                </c:pt>
                <c:pt idx="641">
                  <c:v>2024.07.10 17:00</c:v>
                </c:pt>
                <c:pt idx="642">
                  <c:v>2024.07.10 18:00</c:v>
                </c:pt>
                <c:pt idx="643">
                  <c:v>2024.07.10 19:00</c:v>
                </c:pt>
                <c:pt idx="644">
                  <c:v>2024.07.10 20:00</c:v>
                </c:pt>
                <c:pt idx="645">
                  <c:v>2024.07.10 21:00</c:v>
                </c:pt>
                <c:pt idx="646">
                  <c:v>2024.07.10 22:00</c:v>
                </c:pt>
                <c:pt idx="647">
                  <c:v>2024.07.10 23:00</c:v>
                </c:pt>
                <c:pt idx="648">
                  <c:v>2024.07.11 00:00</c:v>
                </c:pt>
                <c:pt idx="649">
                  <c:v>2024.07.11 01:00</c:v>
                </c:pt>
                <c:pt idx="650">
                  <c:v>2024.07.11 02:00</c:v>
                </c:pt>
                <c:pt idx="651">
                  <c:v>2024.07.11 03:00</c:v>
                </c:pt>
                <c:pt idx="652">
                  <c:v>2024.07.11 04:00</c:v>
                </c:pt>
                <c:pt idx="653">
                  <c:v>2024.07.11 05:00</c:v>
                </c:pt>
                <c:pt idx="654">
                  <c:v>2024.07.11 06:00</c:v>
                </c:pt>
                <c:pt idx="655">
                  <c:v>2024.07.11 07:00</c:v>
                </c:pt>
                <c:pt idx="656">
                  <c:v>2024.07.11 08:00</c:v>
                </c:pt>
                <c:pt idx="657">
                  <c:v>2024.07.11 09:00</c:v>
                </c:pt>
                <c:pt idx="658">
                  <c:v>2024.07.11 10:00</c:v>
                </c:pt>
                <c:pt idx="659">
                  <c:v>2024.07.11 11:00</c:v>
                </c:pt>
                <c:pt idx="660">
                  <c:v>2024.07.11 12:00</c:v>
                </c:pt>
                <c:pt idx="661">
                  <c:v>2024.07.11 13:00</c:v>
                </c:pt>
                <c:pt idx="662">
                  <c:v>2024.07.11 14:00</c:v>
                </c:pt>
                <c:pt idx="663">
                  <c:v>2024.07.11 15:00</c:v>
                </c:pt>
                <c:pt idx="664">
                  <c:v>2024.07.11 16:00</c:v>
                </c:pt>
                <c:pt idx="665">
                  <c:v>2024.07.11 17:00</c:v>
                </c:pt>
                <c:pt idx="666">
                  <c:v>2024.07.11 18:00</c:v>
                </c:pt>
                <c:pt idx="667">
                  <c:v>2024.07.11 19:00</c:v>
                </c:pt>
                <c:pt idx="668">
                  <c:v>2024.07.11 20:00</c:v>
                </c:pt>
                <c:pt idx="669">
                  <c:v>2024.07.11 21:00</c:v>
                </c:pt>
                <c:pt idx="670">
                  <c:v>2024.07.11 22:00</c:v>
                </c:pt>
                <c:pt idx="671">
                  <c:v>2024.07.11 23:00</c:v>
                </c:pt>
                <c:pt idx="672">
                  <c:v>2024.07.12 00:00</c:v>
                </c:pt>
                <c:pt idx="673">
                  <c:v>2024.07.12 01:00</c:v>
                </c:pt>
                <c:pt idx="674">
                  <c:v>2024.07.12 02:00</c:v>
                </c:pt>
                <c:pt idx="675">
                  <c:v>2024.07.12 03:00</c:v>
                </c:pt>
                <c:pt idx="676">
                  <c:v>2024.07.12 04:00</c:v>
                </c:pt>
                <c:pt idx="677">
                  <c:v>2024.07.12 05:00</c:v>
                </c:pt>
                <c:pt idx="678">
                  <c:v>2024.07.12 06:00</c:v>
                </c:pt>
                <c:pt idx="679">
                  <c:v>2024.07.12 07:00</c:v>
                </c:pt>
                <c:pt idx="680">
                  <c:v>2024.07.12 08:00</c:v>
                </c:pt>
                <c:pt idx="681">
                  <c:v>2024.07.12 09:00</c:v>
                </c:pt>
                <c:pt idx="682">
                  <c:v>2024.07.12 10:00</c:v>
                </c:pt>
                <c:pt idx="683">
                  <c:v>2024.07.12 11:00</c:v>
                </c:pt>
                <c:pt idx="684">
                  <c:v>2024.07.12 12:00</c:v>
                </c:pt>
                <c:pt idx="685">
                  <c:v>2024.07.12 13:00</c:v>
                </c:pt>
                <c:pt idx="686">
                  <c:v>2024.07.12 14:00</c:v>
                </c:pt>
                <c:pt idx="687">
                  <c:v>2024.07.12 15:00</c:v>
                </c:pt>
                <c:pt idx="688">
                  <c:v>2024.07.12 16:00</c:v>
                </c:pt>
                <c:pt idx="689">
                  <c:v>2024.07.12 17:00</c:v>
                </c:pt>
                <c:pt idx="690">
                  <c:v>2024.07.12 18:00</c:v>
                </c:pt>
                <c:pt idx="691">
                  <c:v>2024.07.12 19:00</c:v>
                </c:pt>
                <c:pt idx="692">
                  <c:v>2024.07.12 20:00</c:v>
                </c:pt>
                <c:pt idx="693">
                  <c:v>2024.07.12 21:00</c:v>
                </c:pt>
                <c:pt idx="694">
                  <c:v>2024.07.12 22:00</c:v>
                </c:pt>
                <c:pt idx="695">
                  <c:v>2024.07.12 23:00</c:v>
                </c:pt>
                <c:pt idx="696">
                  <c:v>2024.07.13 00:00</c:v>
                </c:pt>
                <c:pt idx="697">
                  <c:v>2024.07.13 01:00</c:v>
                </c:pt>
                <c:pt idx="698">
                  <c:v>2024.07.13 02:00</c:v>
                </c:pt>
                <c:pt idx="699">
                  <c:v>2024.07.13 03:00</c:v>
                </c:pt>
                <c:pt idx="700">
                  <c:v>2024.07.13 04:00</c:v>
                </c:pt>
                <c:pt idx="701">
                  <c:v>2024.07.13 05:00</c:v>
                </c:pt>
                <c:pt idx="702">
                  <c:v>2024.07.13 06:00</c:v>
                </c:pt>
                <c:pt idx="703">
                  <c:v>2024.07.13 07:00</c:v>
                </c:pt>
                <c:pt idx="704">
                  <c:v>2024.07.13 08:00</c:v>
                </c:pt>
                <c:pt idx="705">
                  <c:v>2024.07.13 09:00</c:v>
                </c:pt>
                <c:pt idx="706">
                  <c:v>2024.07.13 10:00</c:v>
                </c:pt>
                <c:pt idx="707">
                  <c:v>2024.07.13 11:00</c:v>
                </c:pt>
                <c:pt idx="708">
                  <c:v>2024.07.13 12:00</c:v>
                </c:pt>
                <c:pt idx="709">
                  <c:v>2024.07.13 13:00</c:v>
                </c:pt>
                <c:pt idx="710">
                  <c:v>2024.07.13 14:00</c:v>
                </c:pt>
                <c:pt idx="711">
                  <c:v>2024.07.13 15:00</c:v>
                </c:pt>
                <c:pt idx="712">
                  <c:v>2024.07.13 16:00</c:v>
                </c:pt>
                <c:pt idx="713">
                  <c:v>2024.07.13 17:00</c:v>
                </c:pt>
                <c:pt idx="714">
                  <c:v>2024.07.13 18:00</c:v>
                </c:pt>
                <c:pt idx="715">
                  <c:v>2024.07.13 19:00</c:v>
                </c:pt>
                <c:pt idx="716">
                  <c:v>2024.07.13 20:00</c:v>
                </c:pt>
                <c:pt idx="717">
                  <c:v>2024.07.13 21:00</c:v>
                </c:pt>
                <c:pt idx="718">
                  <c:v>2024.07.13 22:00</c:v>
                </c:pt>
                <c:pt idx="719">
                  <c:v>2024.07.13 23:00</c:v>
                </c:pt>
                <c:pt idx="720">
                  <c:v>2024.07.14 00:00</c:v>
                </c:pt>
                <c:pt idx="721">
                  <c:v>2024.07.14 01:00</c:v>
                </c:pt>
                <c:pt idx="722">
                  <c:v>2024.07.14 02:00</c:v>
                </c:pt>
                <c:pt idx="723">
                  <c:v>2024.07.14 03:00</c:v>
                </c:pt>
                <c:pt idx="724">
                  <c:v>2024.07.14 04:00</c:v>
                </c:pt>
                <c:pt idx="725">
                  <c:v>2024.07.14 05:00</c:v>
                </c:pt>
                <c:pt idx="726">
                  <c:v>2024.07.14 06:00</c:v>
                </c:pt>
                <c:pt idx="727">
                  <c:v>2024.07.14 07:00</c:v>
                </c:pt>
                <c:pt idx="728">
                  <c:v>2024.07.14 08:00</c:v>
                </c:pt>
                <c:pt idx="729">
                  <c:v>2024.07.14 09:00</c:v>
                </c:pt>
                <c:pt idx="730">
                  <c:v>2024.07.14 10:00</c:v>
                </c:pt>
                <c:pt idx="731">
                  <c:v>2024.07.14 11:00</c:v>
                </c:pt>
                <c:pt idx="732">
                  <c:v>2024.07.14 12:00</c:v>
                </c:pt>
                <c:pt idx="733">
                  <c:v>2024.07.14 13:00</c:v>
                </c:pt>
                <c:pt idx="734">
                  <c:v>2024.07.14 14:00</c:v>
                </c:pt>
                <c:pt idx="735">
                  <c:v>2024.07.14 15:00</c:v>
                </c:pt>
                <c:pt idx="736">
                  <c:v>2024.07.14 16:00</c:v>
                </c:pt>
                <c:pt idx="737">
                  <c:v>2024.07.14 17:00</c:v>
                </c:pt>
                <c:pt idx="738">
                  <c:v>2024.07.14 18:00</c:v>
                </c:pt>
                <c:pt idx="739">
                  <c:v>2024.07.14 19:00</c:v>
                </c:pt>
                <c:pt idx="740">
                  <c:v>2024.07.14 20:00</c:v>
                </c:pt>
                <c:pt idx="741">
                  <c:v>2024.07.14 21:00</c:v>
                </c:pt>
                <c:pt idx="742">
                  <c:v>2024.07.14 22:00</c:v>
                </c:pt>
                <c:pt idx="743">
                  <c:v>2024.07.14 23:00</c:v>
                </c:pt>
                <c:pt idx="744">
                  <c:v>2024.07.15 00:00</c:v>
                </c:pt>
                <c:pt idx="745">
                  <c:v>2024.07.15 01:00</c:v>
                </c:pt>
                <c:pt idx="746">
                  <c:v>2024.07.15 02:00</c:v>
                </c:pt>
                <c:pt idx="747">
                  <c:v>2024.07.15 03:00</c:v>
                </c:pt>
                <c:pt idx="748">
                  <c:v>2024.07.15 04:00</c:v>
                </c:pt>
                <c:pt idx="749">
                  <c:v>2024.07.15 05:00</c:v>
                </c:pt>
                <c:pt idx="750">
                  <c:v>2024.07.15 06:00</c:v>
                </c:pt>
                <c:pt idx="751">
                  <c:v>2024.07.15 07:00</c:v>
                </c:pt>
                <c:pt idx="752">
                  <c:v>2024.07.15 08:00</c:v>
                </c:pt>
                <c:pt idx="753">
                  <c:v>2024.07.15 09:00</c:v>
                </c:pt>
                <c:pt idx="754">
                  <c:v>2024.07.15 10:00</c:v>
                </c:pt>
                <c:pt idx="755">
                  <c:v>2024.07.15 11:00</c:v>
                </c:pt>
                <c:pt idx="756">
                  <c:v>2024.07.15 12:00</c:v>
                </c:pt>
                <c:pt idx="757">
                  <c:v>2024.07.15 13:00</c:v>
                </c:pt>
                <c:pt idx="758">
                  <c:v>2024.07.15 14:00</c:v>
                </c:pt>
                <c:pt idx="759">
                  <c:v>2024.07.15 15:00</c:v>
                </c:pt>
                <c:pt idx="760">
                  <c:v>2024.07.15 16:00</c:v>
                </c:pt>
                <c:pt idx="761">
                  <c:v>2024.07.15 17:00</c:v>
                </c:pt>
                <c:pt idx="762">
                  <c:v>2024.07.15 18:00</c:v>
                </c:pt>
                <c:pt idx="763">
                  <c:v>2024.07.15 19:00</c:v>
                </c:pt>
                <c:pt idx="764">
                  <c:v>2024.07.15 20:00</c:v>
                </c:pt>
                <c:pt idx="765">
                  <c:v>2024.07.15 21:00</c:v>
                </c:pt>
                <c:pt idx="766">
                  <c:v>2024.07.15 22:00</c:v>
                </c:pt>
                <c:pt idx="767">
                  <c:v>2024.07.15 23:00</c:v>
                </c:pt>
                <c:pt idx="768">
                  <c:v>2024.07.16 00:00</c:v>
                </c:pt>
                <c:pt idx="769">
                  <c:v>2024.07.16 01:00</c:v>
                </c:pt>
                <c:pt idx="770">
                  <c:v>2024.07.16 02:00</c:v>
                </c:pt>
                <c:pt idx="771">
                  <c:v>2024.07.16 03:00</c:v>
                </c:pt>
                <c:pt idx="772">
                  <c:v>2024.07.16 04:00</c:v>
                </c:pt>
                <c:pt idx="773">
                  <c:v>2024.07.16 05:00</c:v>
                </c:pt>
                <c:pt idx="774">
                  <c:v>2024.07.16 06:00</c:v>
                </c:pt>
                <c:pt idx="775">
                  <c:v>2024.07.16 07:00</c:v>
                </c:pt>
                <c:pt idx="776">
                  <c:v>2024.07.16 08:00</c:v>
                </c:pt>
                <c:pt idx="777">
                  <c:v>2024.07.16 09:00</c:v>
                </c:pt>
                <c:pt idx="778">
                  <c:v>2024.07.16 10:00</c:v>
                </c:pt>
                <c:pt idx="779">
                  <c:v>2024.07.16 11:00</c:v>
                </c:pt>
                <c:pt idx="780">
                  <c:v>2024.07.16 12:00</c:v>
                </c:pt>
                <c:pt idx="781">
                  <c:v>2024.07.16 13:00</c:v>
                </c:pt>
                <c:pt idx="782">
                  <c:v>2024.07.16 14:00</c:v>
                </c:pt>
                <c:pt idx="783">
                  <c:v>2024.07.16 15:00</c:v>
                </c:pt>
                <c:pt idx="784">
                  <c:v>2024.07.16 16:00</c:v>
                </c:pt>
                <c:pt idx="785">
                  <c:v>2024.07.16 17:00</c:v>
                </c:pt>
                <c:pt idx="786">
                  <c:v>2024.07.16 18:00</c:v>
                </c:pt>
                <c:pt idx="787">
                  <c:v>2024.07.16 19:00</c:v>
                </c:pt>
                <c:pt idx="788">
                  <c:v>2024.07.16 20:00</c:v>
                </c:pt>
                <c:pt idx="789">
                  <c:v>2024.07.16 21:00</c:v>
                </c:pt>
                <c:pt idx="790">
                  <c:v>2024.07.16 22:00</c:v>
                </c:pt>
                <c:pt idx="791">
                  <c:v>2024.07.16 23:00</c:v>
                </c:pt>
                <c:pt idx="792">
                  <c:v>2024.07.17 00:00</c:v>
                </c:pt>
                <c:pt idx="793">
                  <c:v>2024.07.17 01:00</c:v>
                </c:pt>
                <c:pt idx="794">
                  <c:v>2024.07.17 02:00</c:v>
                </c:pt>
                <c:pt idx="795">
                  <c:v>2024.07.17 03:00</c:v>
                </c:pt>
                <c:pt idx="796">
                  <c:v>2024.07.17 04:00</c:v>
                </c:pt>
                <c:pt idx="797">
                  <c:v>2024.07.17 05:00</c:v>
                </c:pt>
                <c:pt idx="798">
                  <c:v>2024.07.17 06:00</c:v>
                </c:pt>
                <c:pt idx="799">
                  <c:v>2024.07.17 07:00</c:v>
                </c:pt>
                <c:pt idx="800">
                  <c:v>2024.07.17 08:00</c:v>
                </c:pt>
                <c:pt idx="801">
                  <c:v>2024.07.17 09:00</c:v>
                </c:pt>
                <c:pt idx="802">
                  <c:v>2024.07.17 10:00</c:v>
                </c:pt>
                <c:pt idx="803">
                  <c:v>2024.07.17 11:00</c:v>
                </c:pt>
                <c:pt idx="804">
                  <c:v>2024.07.17 12:00</c:v>
                </c:pt>
                <c:pt idx="805">
                  <c:v>2024.07.17 13:00</c:v>
                </c:pt>
                <c:pt idx="806">
                  <c:v>2024.07.17 14:00</c:v>
                </c:pt>
                <c:pt idx="807">
                  <c:v>2024.07.17 15:00</c:v>
                </c:pt>
                <c:pt idx="808">
                  <c:v>2024.07.17 16:00</c:v>
                </c:pt>
                <c:pt idx="809">
                  <c:v>2024.07.17 17:00</c:v>
                </c:pt>
                <c:pt idx="810">
                  <c:v>2024.07.17 18:00</c:v>
                </c:pt>
                <c:pt idx="811">
                  <c:v>2024.07.17 19:00</c:v>
                </c:pt>
                <c:pt idx="812">
                  <c:v>2024.07.17 20:00</c:v>
                </c:pt>
                <c:pt idx="813">
                  <c:v>2024.07.17 21:00</c:v>
                </c:pt>
                <c:pt idx="814">
                  <c:v>2024.07.17 22:00</c:v>
                </c:pt>
                <c:pt idx="815">
                  <c:v>2024.07.17 23:00</c:v>
                </c:pt>
                <c:pt idx="816">
                  <c:v>2024.07.18 00:00</c:v>
                </c:pt>
                <c:pt idx="817">
                  <c:v>2024.07.18 01:00</c:v>
                </c:pt>
                <c:pt idx="818">
                  <c:v>2024.07.18 02:00</c:v>
                </c:pt>
                <c:pt idx="819">
                  <c:v>2024.07.18 03:00</c:v>
                </c:pt>
                <c:pt idx="820">
                  <c:v>2024.07.18 04:00</c:v>
                </c:pt>
                <c:pt idx="821">
                  <c:v>2024.07.18 05:00</c:v>
                </c:pt>
                <c:pt idx="822">
                  <c:v>2024.07.18 06:00</c:v>
                </c:pt>
                <c:pt idx="823">
                  <c:v>2024.07.18 07:00</c:v>
                </c:pt>
                <c:pt idx="824">
                  <c:v>2024.07.18 08:00</c:v>
                </c:pt>
                <c:pt idx="825">
                  <c:v>2024.07.18 09:00</c:v>
                </c:pt>
                <c:pt idx="826">
                  <c:v>2024.07.18 10:00</c:v>
                </c:pt>
                <c:pt idx="827">
                  <c:v>2024.07.18 11:00</c:v>
                </c:pt>
                <c:pt idx="828">
                  <c:v>2024.07.18 12:00</c:v>
                </c:pt>
                <c:pt idx="829">
                  <c:v>2024.07.18 13:00</c:v>
                </c:pt>
                <c:pt idx="830">
                  <c:v>2024.07.18 14:00</c:v>
                </c:pt>
                <c:pt idx="831">
                  <c:v>2024.07.18 15:00</c:v>
                </c:pt>
                <c:pt idx="832">
                  <c:v>2024.07.18 16:00</c:v>
                </c:pt>
                <c:pt idx="833">
                  <c:v>2024.07.18 17:00</c:v>
                </c:pt>
                <c:pt idx="834">
                  <c:v>2024.07.18 18:00</c:v>
                </c:pt>
                <c:pt idx="835">
                  <c:v>2024.07.18 19:00</c:v>
                </c:pt>
                <c:pt idx="836">
                  <c:v>2024.07.18 20:00</c:v>
                </c:pt>
                <c:pt idx="837">
                  <c:v>2024.07.18 21:00</c:v>
                </c:pt>
                <c:pt idx="838">
                  <c:v>2024.07.18 22:00</c:v>
                </c:pt>
                <c:pt idx="839">
                  <c:v>2024.07.18 23:00</c:v>
                </c:pt>
                <c:pt idx="840">
                  <c:v>2024.07.19 00:00</c:v>
                </c:pt>
                <c:pt idx="841">
                  <c:v>2024.07.19 01:00</c:v>
                </c:pt>
                <c:pt idx="842">
                  <c:v>2024.07.19 02:00</c:v>
                </c:pt>
                <c:pt idx="843">
                  <c:v>2024.07.19 03:00</c:v>
                </c:pt>
                <c:pt idx="844">
                  <c:v>2024.07.19 04:00</c:v>
                </c:pt>
                <c:pt idx="845">
                  <c:v>2024.07.19 05:00</c:v>
                </c:pt>
                <c:pt idx="846">
                  <c:v>2024.07.19 06:00</c:v>
                </c:pt>
                <c:pt idx="847">
                  <c:v>2024.07.19 07:00</c:v>
                </c:pt>
                <c:pt idx="848">
                  <c:v>2024.07.19 08:00</c:v>
                </c:pt>
                <c:pt idx="849">
                  <c:v>2024.07.19 09:00</c:v>
                </c:pt>
                <c:pt idx="850">
                  <c:v>2024.07.19 10:00</c:v>
                </c:pt>
                <c:pt idx="851">
                  <c:v>2024.07.19 11:00</c:v>
                </c:pt>
                <c:pt idx="852">
                  <c:v>2024.07.19 12:00</c:v>
                </c:pt>
                <c:pt idx="853">
                  <c:v>2024.07.19 13:00</c:v>
                </c:pt>
                <c:pt idx="854">
                  <c:v>2024.07.19 14:00</c:v>
                </c:pt>
                <c:pt idx="855">
                  <c:v>2024.07.19 15:00</c:v>
                </c:pt>
                <c:pt idx="856">
                  <c:v>2024.07.19 16:00</c:v>
                </c:pt>
                <c:pt idx="857">
                  <c:v>2024.07.19 17:00</c:v>
                </c:pt>
                <c:pt idx="858">
                  <c:v>2024.07.19 18:00</c:v>
                </c:pt>
                <c:pt idx="859">
                  <c:v>2024.07.19 19:00</c:v>
                </c:pt>
                <c:pt idx="860">
                  <c:v>2024.07.19 20:00</c:v>
                </c:pt>
                <c:pt idx="861">
                  <c:v>2024.07.19 21:00</c:v>
                </c:pt>
                <c:pt idx="862">
                  <c:v>2024.07.19 22:00</c:v>
                </c:pt>
                <c:pt idx="863">
                  <c:v>2024.07.19 23:00</c:v>
                </c:pt>
                <c:pt idx="864">
                  <c:v>2024.07.20 00:00</c:v>
                </c:pt>
                <c:pt idx="865">
                  <c:v>2024.07.20 01:00</c:v>
                </c:pt>
                <c:pt idx="866">
                  <c:v>2024.07.20 02:00</c:v>
                </c:pt>
                <c:pt idx="867">
                  <c:v>2024.07.20 03:00</c:v>
                </c:pt>
                <c:pt idx="868">
                  <c:v>2024.07.20 04:00</c:v>
                </c:pt>
                <c:pt idx="869">
                  <c:v>2024.07.20 05:00</c:v>
                </c:pt>
                <c:pt idx="870">
                  <c:v>2024.07.20 06:00</c:v>
                </c:pt>
                <c:pt idx="871">
                  <c:v>2024.07.20 07:00</c:v>
                </c:pt>
                <c:pt idx="872">
                  <c:v>2024.07.20 08:00</c:v>
                </c:pt>
                <c:pt idx="873">
                  <c:v>2024.07.20 09:00</c:v>
                </c:pt>
                <c:pt idx="874">
                  <c:v>2024.07.20 10:00</c:v>
                </c:pt>
                <c:pt idx="875">
                  <c:v>2024.07.20 11:00</c:v>
                </c:pt>
                <c:pt idx="876">
                  <c:v>2024.07.20 12:00</c:v>
                </c:pt>
                <c:pt idx="877">
                  <c:v>2024.07.20 13:00</c:v>
                </c:pt>
                <c:pt idx="878">
                  <c:v>2024.07.20 14:00</c:v>
                </c:pt>
                <c:pt idx="879">
                  <c:v>2024.07.20 15:00</c:v>
                </c:pt>
                <c:pt idx="880">
                  <c:v>2024.07.20 16:00</c:v>
                </c:pt>
                <c:pt idx="881">
                  <c:v>2024.07.20 17:00</c:v>
                </c:pt>
                <c:pt idx="882">
                  <c:v>2024.07.20 18:00</c:v>
                </c:pt>
                <c:pt idx="883">
                  <c:v>2024.07.20 19:00</c:v>
                </c:pt>
                <c:pt idx="884">
                  <c:v>2024.07.20 20:00</c:v>
                </c:pt>
                <c:pt idx="885">
                  <c:v>2024.07.20 21:00</c:v>
                </c:pt>
                <c:pt idx="886">
                  <c:v>2024.07.20 22:00</c:v>
                </c:pt>
                <c:pt idx="887">
                  <c:v>2024.07.20 23:00</c:v>
                </c:pt>
                <c:pt idx="888">
                  <c:v>2024.07.21 00:00</c:v>
                </c:pt>
                <c:pt idx="889">
                  <c:v>2024.07.21 01:00</c:v>
                </c:pt>
                <c:pt idx="890">
                  <c:v>2024.07.21 02:00</c:v>
                </c:pt>
                <c:pt idx="891">
                  <c:v>2024.07.21 03:00</c:v>
                </c:pt>
                <c:pt idx="892">
                  <c:v>2024.07.21 04:00</c:v>
                </c:pt>
                <c:pt idx="893">
                  <c:v>2024.07.21 05:00</c:v>
                </c:pt>
                <c:pt idx="894">
                  <c:v>2024.07.21 06:00</c:v>
                </c:pt>
                <c:pt idx="895">
                  <c:v>2024.07.21 07:00</c:v>
                </c:pt>
                <c:pt idx="896">
                  <c:v>2024.07.21 08:00</c:v>
                </c:pt>
                <c:pt idx="897">
                  <c:v>2024.07.21 09:00</c:v>
                </c:pt>
                <c:pt idx="898">
                  <c:v>2024.07.21 10:00</c:v>
                </c:pt>
                <c:pt idx="899">
                  <c:v>2024.07.21 11:00</c:v>
                </c:pt>
                <c:pt idx="900">
                  <c:v>2024.07.21 12:00</c:v>
                </c:pt>
                <c:pt idx="901">
                  <c:v>2024.07.21 13:00</c:v>
                </c:pt>
                <c:pt idx="902">
                  <c:v>2024.07.21 14:00</c:v>
                </c:pt>
                <c:pt idx="903">
                  <c:v>2024.07.21 15:00</c:v>
                </c:pt>
                <c:pt idx="904">
                  <c:v>2024.07.21 16:00</c:v>
                </c:pt>
                <c:pt idx="905">
                  <c:v>2024.07.21 17:00</c:v>
                </c:pt>
                <c:pt idx="906">
                  <c:v>2024.07.21 18:00</c:v>
                </c:pt>
                <c:pt idx="907">
                  <c:v>2024.07.21 19:00</c:v>
                </c:pt>
                <c:pt idx="908">
                  <c:v>2024.07.21 20:00</c:v>
                </c:pt>
                <c:pt idx="909">
                  <c:v>2024.07.21 21:00</c:v>
                </c:pt>
                <c:pt idx="910">
                  <c:v>2024.07.21 22:00</c:v>
                </c:pt>
                <c:pt idx="911">
                  <c:v>2024.07.21 23:00</c:v>
                </c:pt>
                <c:pt idx="912">
                  <c:v>2024.07.22 00:00</c:v>
                </c:pt>
                <c:pt idx="913">
                  <c:v>2024.07.22 01:00</c:v>
                </c:pt>
                <c:pt idx="914">
                  <c:v>2024.07.22 02:00</c:v>
                </c:pt>
                <c:pt idx="915">
                  <c:v>2024.07.22 03:00</c:v>
                </c:pt>
                <c:pt idx="916">
                  <c:v>2024.07.22 04:00</c:v>
                </c:pt>
                <c:pt idx="917">
                  <c:v>2024.07.22 05:00</c:v>
                </c:pt>
                <c:pt idx="918">
                  <c:v>2024.07.22 06:00</c:v>
                </c:pt>
                <c:pt idx="919">
                  <c:v>2024.07.22 07:00</c:v>
                </c:pt>
                <c:pt idx="920">
                  <c:v>2024.07.22 08:00</c:v>
                </c:pt>
                <c:pt idx="921">
                  <c:v>2024.07.22 09:00</c:v>
                </c:pt>
                <c:pt idx="922">
                  <c:v>2024.07.22 10:00</c:v>
                </c:pt>
                <c:pt idx="923">
                  <c:v>2024.07.22 11:00</c:v>
                </c:pt>
                <c:pt idx="924">
                  <c:v>2024.07.22 12:00</c:v>
                </c:pt>
                <c:pt idx="925">
                  <c:v>2024.07.22 13:00</c:v>
                </c:pt>
                <c:pt idx="926">
                  <c:v>2024.07.22 14:00</c:v>
                </c:pt>
                <c:pt idx="927">
                  <c:v>2024.07.22 15:00</c:v>
                </c:pt>
                <c:pt idx="928">
                  <c:v>2024.07.22 16:00</c:v>
                </c:pt>
                <c:pt idx="929">
                  <c:v>2024.07.22 17:00</c:v>
                </c:pt>
                <c:pt idx="930">
                  <c:v>2024.07.22 18:00</c:v>
                </c:pt>
                <c:pt idx="931">
                  <c:v>2024.07.22 19:00</c:v>
                </c:pt>
                <c:pt idx="932">
                  <c:v>2024.07.22 20:00</c:v>
                </c:pt>
                <c:pt idx="933">
                  <c:v>2024.07.22 21:00</c:v>
                </c:pt>
                <c:pt idx="934">
                  <c:v>2024.07.22 22:00</c:v>
                </c:pt>
                <c:pt idx="935">
                  <c:v>2024.07.22 23:00</c:v>
                </c:pt>
                <c:pt idx="936">
                  <c:v>2024.07.23 00:00</c:v>
                </c:pt>
                <c:pt idx="937">
                  <c:v>2024.07.23 01:00</c:v>
                </c:pt>
                <c:pt idx="938">
                  <c:v>2024.07.23 02:00</c:v>
                </c:pt>
                <c:pt idx="939">
                  <c:v>2024.07.23 03:00</c:v>
                </c:pt>
                <c:pt idx="940">
                  <c:v>2024.07.23 04:00</c:v>
                </c:pt>
                <c:pt idx="941">
                  <c:v>2024.07.23 05:00</c:v>
                </c:pt>
                <c:pt idx="942">
                  <c:v>2024.07.23 06:00</c:v>
                </c:pt>
                <c:pt idx="943">
                  <c:v>2024.07.23 07:00</c:v>
                </c:pt>
                <c:pt idx="944">
                  <c:v>2024.07.23 08:00</c:v>
                </c:pt>
                <c:pt idx="945">
                  <c:v>2024.07.23 09:00</c:v>
                </c:pt>
                <c:pt idx="946">
                  <c:v>2024.07.23 10:00</c:v>
                </c:pt>
                <c:pt idx="947">
                  <c:v>2024.07.23 11:00</c:v>
                </c:pt>
                <c:pt idx="948">
                  <c:v>2024.07.23 12:00</c:v>
                </c:pt>
                <c:pt idx="949">
                  <c:v>2024.07.23 13:00</c:v>
                </c:pt>
                <c:pt idx="950">
                  <c:v>2024.07.23 14:00</c:v>
                </c:pt>
                <c:pt idx="951">
                  <c:v>2024.07.23 15:00</c:v>
                </c:pt>
                <c:pt idx="952">
                  <c:v>2024.07.23 16:00</c:v>
                </c:pt>
                <c:pt idx="953">
                  <c:v>2024.07.23 17:00</c:v>
                </c:pt>
                <c:pt idx="954">
                  <c:v>2024.07.23 18:00</c:v>
                </c:pt>
                <c:pt idx="955">
                  <c:v>2024.07.23 19:00</c:v>
                </c:pt>
                <c:pt idx="956">
                  <c:v>2024.07.23 20:00</c:v>
                </c:pt>
                <c:pt idx="957">
                  <c:v>2024.07.23 21:00</c:v>
                </c:pt>
                <c:pt idx="958">
                  <c:v>2024.07.23 22:00</c:v>
                </c:pt>
                <c:pt idx="959">
                  <c:v>2024.07.23 23:00</c:v>
                </c:pt>
                <c:pt idx="960">
                  <c:v>2024.07.24 00:00</c:v>
                </c:pt>
                <c:pt idx="961">
                  <c:v>2024.07.24 01:00</c:v>
                </c:pt>
                <c:pt idx="962">
                  <c:v>2024.07.24 02:00</c:v>
                </c:pt>
                <c:pt idx="963">
                  <c:v>2024.07.24 03:00</c:v>
                </c:pt>
                <c:pt idx="964">
                  <c:v>2024.07.24 04:00</c:v>
                </c:pt>
                <c:pt idx="965">
                  <c:v>2024.07.24 05:00</c:v>
                </c:pt>
                <c:pt idx="966">
                  <c:v>2024.07.24 06:00</c:v>
                </c:pt>
                <c:pt idx="967">
                  <c:v>2024.07.24 07:00</c:v>
                </c:pt>
                <c:pt idx="968">
                  <c:v>2024.07.24 08:00</c:v>
                </c:pt>
                <c:pt idx="969">
                  <c:v>2024.07.24 09:00</c:v>
                </c:pt>
                <c:pt idx="970">
                  <c:v>2024.07.24 10:00</c:v>
                </c:pt>
                <c:pt idx="971">
                  <c:v>2024.07.24 11:00</c:v>
                </c:pt>
                <c:pt idx="972">
                  <c:v>2024.07.24 12:00</c:v>
                </c:pt>
                <c:pt idx="973">
                  <c:v>2024.07.24 13:00</c:v>
                </c:pt>
                <c:pt idx="974">
                  <c:v>2024.07.24 14:00</c:v>
                </c:pt>
                <c:pt idx="975">
                  <c:v>2024.07.24 15:00</c:v>
                </c:pt>
                <c:pt idx="976">
                  <c:v>2024.07.24 16:00</c:v>
                </c:pt>
                <c:pt idx="977">
                  <c:v>2024.07.24 17:00</c:v>
                </c:pt>
                <c:pt idx="978">
                  <c:v>2024.07.24 18:00</c:v>
                </c:pt>
                <c:pt idx="979">
                  <c:v>2024.07.24 19:00</c:v>
                </c:pt>
                <c:pt idx="980">
                  <c:v>2024.07.24 20:00</c:v>
                </c:pt>
                <c:pt idx="981">
                  <c:v>2024.07.24 21:00</c:v>
                </c:pt>
                <c:pt idx="982">
                  <c:v>2024.07.24 22:00</c:v>
                </c:pt>
                <c:pt idx="983">
                  <c:v>2024.07.24 23:00</c:v>
                </c:pt>
                <c:pt idx="984">
                  <c:v>2024.07.25 00:00</c:v>
                </c:pt>
                <c:pt idx="985">
                  <c:v>2024.07.25 01:00</c:v>
                </c:pt>
                <c:pt idx="986">
                  <c:v>2024.07.25 02:00</c:v>
                </c:pt>
                <c:pt idx="987">
                  <c:v>2024.07.25 03:00</c:v>
                </c:pt>
                <c:pt idx="988">
                  <c:v>2024.07.25 04:00</c:v>
                </c:pt>
                <c:pt idx="989">
                  <c:v>2024.07.25 05:00</c:v>
                </c:pt>
                <c:pt idx="990">
                  <c:v>2024.07.25 06:00</c:v>
                </c:pt>
                <c:pt idx="991">
                  <c:v>2024.07.25 07:00</c:v>
                </c:pt>
                <c:pt idx="992">
                  <c:v>2024.07.25 08:00</c:v>
                </c:pt>
                <c:pt idx="993">
                  <c:v>2024.07.25 09:00</c:v>
                </c:pt>
                <c:pt idx="994">
                  <c:v>2024.07.25 10:00</c:v>
                </c:pt>
                <c:pt idx="995">
                  <c:v>2024.07.25 11:00</c:v>
                </c:pt>
                <c:pt idx="996">
                  <c:v>2024.07.25 12:00</c:v>
                </c:pt>
                <c:pt idx="997">
                  <c:v>2024.07.25 13:00</c:v>
                </c:pt>
                <c:pt idx="998">
                  <c:v>2024.07.25 14:00</c:v>
                </c:pt>
                <c:pt idx="999">
                  <c:v>2024.07.25 15:00</c:v>
                </c:pt>
                <c:pt idx="1000">
                  <c:v>2024.07.25 16:00</c:v>
                </c:pt>
                <c:pt idx="1001">
                  <c:v>2024.07.25 17:00</c:v>
                </c:pt>
                <c:pt idx="1002">
                  <c:v>2024.07.25 18:00</c:v>
                </c:pt>
                <c:pt idx="1003">
                  <c:v>2024.07.25 19:00</c:v>
                </c:pt>
                <c:pt idx="1004">
                  <c:v>2024.07.25 20:00</c:v>
                </c:pt>
                <c:pt idx="1005">
                  <c:v>2024.07.25 21:00</c:v>
                </c:pt>
                <c:pt idx="1006">
                  <c:v>2024.07.25 22:00</c:v>
                </c:pt>
                <c:pt idx="1007">
                  <c:v>2024.07.25 23:00</c:v>
                </c:pt>
                <c:pt idx="1008">
                  <c:v>2024.07.26 00:00</c:v>
                </c:pt>
                <c:pt idx="1009">
                  <c:v>2024.07.26 01:00</c:v>
                </c:pt>
                <c:pt idx="1010">
                  <c:v>2024.07.26 02:00</c:v>
                </c:pt>
                <c:pt idx="1011">
                  <c:v>2024.07.26 03:00</c:v>
                </c:pt>
                <c:pt idx="1012">
                  <c:v>2024.07.26 04:00</c:v>
                </c:pt>
                <c:pt idx="1013">
                  <c:v>2024.07.26 05:00</c:v>
                </c:pt>
                <c:pt idx="1014">
                  <c:v>2024.07.26 06:00</c:v>
                </c:pt>
                <c:pt idx="1015">
                  <c:v>2024.07.26 07:00</c:v>
                </c:pt>
                <c:pt idx="1016">
                  <c:v>2024.07.26 08:00</c:v>
                </c:pt>
                <c:pt idx="1017">
                  <c:v>2024.07.26 09:00</c:v>
                </c:pt>
                <c:pt idx="1018">
                  <c:v>2024.07.26 10:00</c:v>
                </c:pt>
                <c:pt idx="1019">
                  <c:v>2024.07.26 11:00</c:v>
                </c:pt>
                <c:pt idx="1020">
                  <c:v>2024.07.26 12:00</c:v>
                </c:pt>
                <c:pt idx="1021">
                  <c:v>2024.07.26 13:00</c:v>
                </c:pt>
                <c:pt idx="1022">
                  <c:v>2024.07.26 14:00</c:v>
                </c:pt>
                <c:pt idx="1023">
                  <c:v>2024.07.26 15:00</c:v>
                </c:pt>
                <c:pt idx="1024">
                  <c:v>2024.07.26 16:00</c:v>
                </c:pt>
                <c:pt idx="1025">
                  <c:v>2024.07.26 17:00</c:v>
                </c:pt>
                <c:pt idx="1026">
                  <c:v>2024.07.26 18:00</c:v>
                </c:pt>
                <c:pt idx="1027">
                  <c:v>2024.07.26 19:00</c:v>
                </c:pt>
                <c:pt idx="1028">
                  <c:v>2024.07.26 20:00</c:v>
                </c:pt>
                <c:pt idx="1029">
                  <c:v>2024.07.26 21:00</c:v>
                </c:pt>
                <c:pt idx="1030">
                  <c:v>2024.07.26 22:00</c:v>
                </c:pt>
                <c:pt idx="1031">
                  <c:v>2024.07.26 23:00</c:v>
                </c:pt>
                <c:pt idx="1032">
                  <c:v>2024.07.27 00:00</c:v>
                </c:pt>
                <c:pt idx="1033">
                  <c:v>2024.07.27 01:00</c:v>
                </c:pt>
                <c:pt idx="1034">
                  <c:v>2024.07.27 02:00</c:v>
                </c:pt>
                <c:pt idx="1035">
                  <c:v>2024.07.27 03:00</c:v>
                </c:pt>
                <c:pt idx="1036">
                  <c:v>2024.07.27 04:00</c:v>
                </c:pt>
                <c:pt idx="1037">
                  <c:v>2024.07.27 05:00</c:v>
                </c:pt>
                <c:pt idx="1038">
                  <c:v>2024.07.27 06:00</c:v>
                </c:pt>
                <c:pt idx="1039">
                  <c:v>2024.07.27 07:00</c:v>
                </c:pt>
                <c:pt idx="1040">
                  <c:v>2024.07.27 08:00</c:v>
                </c:pt>
                <c:pt idx="1041">
                  <c:v>2024.07.27 09:00</c:v>
                </c:pt>
                <c:pt idx="1042">
                  <c:v>2024.07.27 10:00</c:v>
                </c:pt>
                <c:pt idx="1043">
                  <c:v>2024.07.27 11:00</c:v>
                </c:pt>
                <c:pt idx="1044">
                  <c:v>2024.07.27 12:00</c:v>
                </c:pt>
                <c:pt idx="1045">
                  <c:v>2024.07.27 13:00</c:v>
                </c:pt>
                <c:pt idx="1046">
                  <c:v>2024.07.27 14:00</c:v>
                </c:pt>
                <c:pt idx="1047">
                  <c:v>2024.07.27 15:00</c:v>
                </c:pt>
                <c:pt idx="1048">
                  <c:v>2024.07.27 16:00</c:v>
                </c:pt>
                <c:pt idx="1049">
                  <c:v>2024.07.27 17:00</c:v>
                </c:pt>
                <c:pt idx="1050">
                  <c:v>2024.07.27 18:00</c:v>
                </c:pt>
                <c:pt idx="1051">
                  <c:v>2024.07.27 19:00</c:v>
                </c:pt>
                <c:pt idx="1052">
                  <c:v>2024.07.27 20:00</c:v>
                </c:pt>
                <c:pt idx="1053">
                  <c:v>2024.07.27 21:00</c:v>
                </c:pt>
                <c:pt idx="1054">
                  <c:v>2024.07.27 22:00</c:v>
                </c:pt>
                <c:pt idx="1055">
                  <c:v>2024.07.27 23:00</c:v>
                </c:pt>
                <c:pt idx="1056">
                  <c:v>2024.07.28 00:00</c:v>
                </c:pt>
                <c:pt idx="1057">
                  <c:v>2024.07.28 01:00</c:v>
                </c:pt>
                <c:pt idx="1058">
                  <c:v>2024.07.28 02:00</c:v>
                </c:pt>
                <c:pt idx="1059">
                  <c:v>2024.07.28 03:00</c:v>
                </c:pt>
                <c:pt idx="1060">
                  <c:v>2024.07.28 04:00</c:v>
                </c:pt>
                <c:pt idx="1061">
                  <c:v>2024.07.28 05:00</c:v>
                </c:pt>
                <c:pt idx="1062">
                  <c:v>2024.07.28 06:00</c:v>
                </c:pt>
                <c:pt idx="1063">
                  <c:v>2024.07.28 07:00</c:v>
                </c:pt>
                <c:pt idx="1064">
                  <c:v>2024.07.28 08:00</c:v>
                </c:pt>
                <c:pt idx="1065">
                  <c:v>2024.07.28 09:00</c:v>
                </c:pt>
                <c:pt idx="1066">
                  <c:v>2024.07.28 10:00</c:v>
                </c:pt>
                <c:pt idx="1067">
                  <c:v>2024.07.28 11:00</c:v>
                </c:pt>
                <c:pt idx="1068">
                  <c:v>2024.07.28 12:00</c:v>
                </c:pt>
                <c:pt idx="1069">
                  <c:v>2024.07.28 13:00</c:v>
                </c:pt>
                <c:pt idx="1070">
                  <c:v>2024.07.28 14:00</c:v>
                </c:pt>
                <c:pt idx="1071">
                  <c:v>2024.07.28 15:00</c:v>
                </c:pt>
                <c:pt idx="1072">
                  <c:v>2024.07.28 16:00</c:v>
                </c:pt>
                <c:pt idx="1073">
                  <c:v>2024.07.28 17:00</c:v>
                </c:pt>
                <c:pt idx="1074">
                  <c:v>2024.07.28 18:00</c:v>
                </c:pt>
                <c:pt idx="1075">
                  <c:v>2024.07.28 19:00</c:v>
                </c:pt>
                <c:pt idx="1076">
                  <c:v>2024.07.28 20:00</c:v>
                </c:pt>
                <c:pt idx="1077">
                  <c:v>2024.07.28 21:00</c:v>
                </c:pt>
                <c:pt idx="1078">
                  <c:v>2024.07.28 22:00</c:v>
                </c:pt>
                <c:pt idx="1079">
                  <c:v>2024.07.28 23:00</c:v>
                </c:pt>
                <c:pt idx="1080">
                  <c:v>2024.07.29 00:00</c:v>
                </c:pt>
                <c:pt idx="1081">
                  <c:v>2024.07.29 01:00</c:v>
                </c:pt>
                <c:pt idx="1082">
                  <c:v>2024.07.29 02:00</c:v>
                </c:pt>
                <c:pt idx="1083">
                  <c:v>2024.07.29 03:00</c:v>
                </c:pt>
                <c:pt idx="1084">
                  <c:v>2024.07.29 04:00</c:v>
                </c:pt>
                <c:pt idx="1085">
                  <c:v>2024.07.29 05:00</c:v>
                </c:pt>
                <c:pt idx="1086">
                  <c:v>2024.07.29 06:00</c:v>
                </c:pt>
                <c:pt idx="1087">
                  <c:v>2024.07.29 07:00</c:v>
                </c:pt>
                <c:pt idx="1088">
                  <c:v>2024.07.29 08:00</c:v>
                </c:pt>
                <c:pt idx="1089">
                  <c:v>2024.07.29 09:00</c:v>
                </c:pt>
                <c:pt idx="1090">
                  <c:v>2024.07.29 10:00</c:v>
                </c:pt>
                <c:pt idx="1091">
                  <c:v>2024.07.29 11:00</c:v>
                </c:pt>
                <c:pt idx="1092">
                  <c:v>2024.07.29 12:00</c:v>
                </c:pt>
                <c:pt idx="1093">
                  <c:v>2024.07.29 13:00</c:v>
                </c:pt>
                <c:pt idx="1094">
                  <c:v>2024.07.29 14:00</c:v>
                </c:pt>
                <c:pt idx="1095">
                  <c:v>2024.07.29 15:00</c:v>
                </c:pt>
                <c:pt idx="1096">
                  <c:v>2024.07.29 16:00</c:v>
                </c:pt>
                <c:pt idx="1097">
                  <c:v>2024.07.29 17:00</c:v>
                </c:pt>
                <c:pt idx="1098">
                  <c:v>2024.07.29 18:00</c:v>
                </c:pt>
                <c:pt idx="1099">
                  <c:v>2024.07.29 19:00</c:v>
                </c:pt>
                <c:pt idx="1100">
                  <c:v>2024.07.29 20:00</c:v>
                </c:pt>
                <c:pt idx="1101">
                  <c:v>2024.07.29 21:00</c:v>
                </c:pt>
                <c:pt idx="1102">
                  <c:v>2024.07.29 22:00</c:v>
                </c:pt>
                <c:pt idx="1103">
                  <c:v>2024.07.29 23:00</c:v>
                </c:pt>
                <c:pt idx="1104">
                  <c:v>2024.07.30 00:00</c:v>
                </c:pt>
                <c:pt idx="1105">
                  <c:v>2024.07.30 01:00</c:v>
                </c:pt>
                <c:pt idx="1106">
                  <c:v>2024.07.30 02:00</c:v>
                </c:pt>
                <c:pt idx="1107">
                  <c:v>2024.07.30 03:00</c:v>
                </c:pt>
                <c:pt idx="1108">
                  <c:v>2024.07.30 04:00</c:v>
                </c:pt>
                <c:pt idx="1109">
                  <c:v>2024.07.30 05:00</c:v>
                </c:pt>
                <c:pt idx="1110">
                  <c:v>2024.07.30 06:00</c:v>
                </c:pt>
                <c:pt idx="1111">
                  <c:v>2024.07.30 07:00</c:v>
                </c:pt>
                <c:pt idx="1112">
                  <c:v>2024.07.30 08:00</c:v>
                </c:pt>
                <c:pt idx="1113">
                  <c:v>2024.07.30 09:00</c:v>
                </c:pt>
                <c:pt idx="1114">
                  <c:v>2024.07.30 10:00</c:v>
                </c:pt>
                <c:pt idx="1115">
                  <c:v>2024.07.30 11:00</c:v>
                </c:pt>
                <c:pt idx="1116">
                  <c:v>2024.07.30 12:00</c:v>
                </c:pt>
                <c:pt idx="1117">
                  <c:v>2024.07.30 13:00</c:v>
                </c:pt>
                <c:pt idx="1118">
                  <c:v>2024.07.30 14:00</c:v>
                </c:pt>
                <c:pt idx="1119">
                  <c:v>2024.07.30 15:00</c:v>
                </c:pt>
                <c:pt idx="1120">
                  <c:v>2024.07.30 16:00</c:v>
                </c:pt>
                <c:pt idx="1121">
                  <c:v>2024.07.30 17:00</c:v>
                </c:pt>
                <c:pt idx="1122">
                  <c:v>2024.07.30 18:00</c:v>
                </c:pt>
                <c:pt idx="1123">
                  <c:v>2024.07.30 19:00</c:v>
                </c:pt>
                <c:pt idx="1124">
                  <c:v>2024.07.30 20:00</c:v>
                </c:pt>
                <c:pt idx="1125">
                  <c:v>2024.07.30 21:00</c:v>
                </c:pt>
                <c:pt idx="1126">
                  <c:v>2024.07.30 22:00</c:v>
                </c:pt>
                <c:pt idx="1127">
                  <c:v>2024.07.30 23:00</c:v>
                </c:pt>
                <c:pt idx="1128">
                  <c:v>2024.07.31 00:00</c:v>
                </c:pt>
                <c:pt idx="1129">
                  <c:v>2024.07.31 01:00</c:v>
                </c:pt>
                <c:pt idx="1130">
                  <c:v>2024.07.31 02:00</c:v>
                </c:pt>
                <c:pt idx="1131">
                  <c:v>2024.07.31 03:00</c:v>
                </c:pt>
                <c:pt idx="1132">
                  <c:v>2024.07.31 04:00</c:v>
                </c:pt>
                <c:pt idx="1133">
                  <c:v>2024.07.31 05:00</c:v>
                </c:pt>
                <c:pt idx="1134">
                  <c:v>2024.07.31 06:00</c:v>
                </c:pt>
                <c:pt idx="1135">
                  <c:v>2024.07.31 07:00</c:v>
                </c:pt>
                <c:pt idx="1136">
                  <c:v>2024.07.31 08:00</c:v>
                </c:pt>
                <c:pt idx="1137">
                  <c:v>2024.07.31 09:00</c:v>
                </c:pt>
                <c:pt idx="1138">
                  <c:v>2024.07.31 10:00</c:v>
                </c:pt>
                <c:pt idx="1139">
                  <c:v>2024.07.31 11:00</c:v>
                </c:pt>
                <c:pt idx="1140">
                  <c:v>2024.07.31 12:00</c:v>
                </c:pt>
                <c:pt idx="1141">
                  <c:v>2024.07.31 13:00</c:v>
                </c:pt>
                <c:pt idx="1142">
                  <c:v>2024.07.31 14:00</c:v>
                </c:pt>
                <c:pt idx="1143">
                  <c:v>2024.07.31 15:00</c:v>
                </c:pt>
                <c:pt idx="1144">
                  <c:v>2024.07.31 16:00</c:v>
                </c:pt>
                <c:pt idx="1145">
                  <c:v>2024.07.31 17:00</c:v>
                </c:pt>
                <c:pt idx="1146">
                  <c:v>2024.07.31 18:00</c:v>
                </c:pt>
                <c:pt idx="1147">
                  <c:v>2024.07.31 19:00</c:v>
                </c:pt>
                <c:pt idx="1148">
                  <c:v>2024.07.31 20:00</c:v>
                </c:pt>
                <c:pt idx="1149">
                  <c:v>2024.07.31 21:00</c:v>
                </c:pt>
                <c:pt idx="1150">
                  <c:v>2024.07.31 22:00</c:v>
                </c:pt>
                <c:pt idx="1151">
                  <c:v>2024.07.31 23:00</c:v>
                </c:pt>
                <c:pt idx="1152">
                  <c:v>2024.08.01 00:00</c:v>
                </c:pt>
                <c:pt idx="1153">
                  <c:v>2024.08.01 01:00</c:v>
                </c:pt>
                <c:pt idx="1154">
                  <c:v>2024.08.01 02:00</c:v>
                </c:pt>
                <c:pt idx="1155">
                  <c:v>2024.08.01 03:00</c:v>
                </c:pt>
                <c:pt idx="1156">
                  <c:v>2024.08.01 04:00</c:v>
                </c:pt>
                <c:pt idx="1157">
                  <c:v>2024.08.01 05:00</c:v>
                </c:pt>
                <c:pt idx="1158">
                  <c:v>2024.08.01 06:00</c:v>
                </c:pt>
                <c:pt idx="1159">
                  <c:v>2024.08.01 07:00</c:v>
                </c:pt>
                <c:pt idx="1160">
                  <c:v>2024.08.01 08:00</c:v>
                </c:pt>
                <c:pt idx="1161">
                  <c:v>2024.08.01 09:00</c:v>
                </c:pt>
                <c:pt idx="1162">
                  <c:v>2024.08.01 10:00</c:v>
                </c:pt>
                <c:pt idx="1163">
                  <c:v>2024.08.01 11:00</c:v>
                </c:pt>
                <c:pt idx="1164">
                  <c:v>2024.08.01 12:00</c:v>
                </c:pt>
                <c:pt idx="1165">
                  <c:v>2024.08.01 13:00</c:v>
                </c:pt>
                <c:pt idx="1166">
                  <c:v>2024.08.01 14:00</c:v>
                </c:pt>
                <c:pt idx="1167">
                  <c:v>2024.08.01 15:00</c:v>
                </c:pt>
                <c:pt idx="1168">
                  <c:v>2024.08.01 16:00</c:v>
                </c:pt>
                <c:pt idx="1169">
                  <c:v>2024.08.01 17:00</c:v>
                </c:pt>
                <c:pt idx="1170">
                  <c:v>2024.08.01 18:00</c:v>
                </c:pt>
                <c:pt idx="1171">
                  <c:v>2024.08.01 19:00</c:v>
                </c:pt>
                <c:pt idx="1172">
                  <c:v>2024.08.01 20:00</c:v>
                </c:pt>
                <c:pt idx="1173">
                  <c:v>2024.08.01 21:00</c:v>
                </c:pt>
                <c:pt idx="1174">
                  <c:v>2024.08.01 22:00</c:v>
                </c:pt>
                <c:pt idx="1175">
                  <c:v>2024.08.01 23:00</c:v>
                </c:pt>
                <c:pt idx="1176">
                  <c:v>2024.08.02 00:00</c:v>
                </c:pt>
                <c:pt idx="1177">
                  <c:v>2024.08.02 01:00</c:v>
                </c:pt>
                <c:pt idx="1178">
                  <c:v>2024.08.02 02:00</c:v>
                </c:pt>
                <c:pt idx="1179">
                  <c:v>2024.08.02 03:00</c:v>
                </c:pt>
                <c:pt idx="1180">
                  <c:v>2024.08.02 04:00</c:v>
                </c:pt>
                <c:pt idx="1181">
                  <c:v>2024.08.02 05:00</c:v>
                </c:pt>
                <c:pt idx="1182">
                  <c:v>2024.08.02 06:00</c:v>
                </c:pt>
                <c:pt idx="1183">
                  <c:v>2024.08.02 07:00</c:v>
                </c:pt>
                <c:pt idx="1184">
                  <c:v>2024.08.02 08:00</c:v>
                </c:pt>
                <c:pt idx="1185">
                  <c:v>2024.08.02 09:00</c:v>
                </c:pt>
                <c:pt idx="1186">
                  <c:v>2024.08.02 10:00</c:v>
                </c:pt>
                <c:pt idx="1187">
                  <c:v>2024.08.02 11:00</c:v>
                </c:pt>
                <c:pt idx="1188">
                  <c:v>2024.08.02 12:00</c:v>
                </c:pt>
                <c:pt idx="1189">
                  <c:v>2024.08.02 13:00</c:v>
                </c:pt>
                <c:pt idx="1190">
                  <c:v>2024.08.02 14:00</c:v>
                </c:pt>
                <c:pt idx="1191">
                  <c:v>2024.08.02 15:00</c:v>
                </c:pt>
                <c:pt idx="1192">
                  <c:v>2024.08.02 16:00</c:v>
                </c:pt>
                <c:pt idx="1193">
                  <c:v>2024.08.02 17:00</c:v>
                </c:pt>
                <c:pt idx="1194">
                  <c:v>2024.08.02 18:00</c:v>
                </c:pt>
                <c:pt idx="1195">
                  <c:v>2024.08.02 19:00</c:v>
                </c:pt>
                <c:pt idx="1196">
                  <c:v>2024.08.02 20:00</c:v>
                </c:pt>
                <c:pt idx="1197">
                  <c:v>2024.08.02 21:00</c:v>
                </c:pt>
                <c:pt idx="1198">
                  <c:v>2024.08.02 22:00</c:v>
                </c:pt>
                <c:pt idx="1199">
                  <c:v>2024.08.02 23:00</c:v>
                </c:pt>
                <c:pt idx="1200">
                  <c:v>2024.08.03 00:00</c:v>
                </c:pt>
                <c:pt idx="1201">
                  <c:v>2024.08.03 01:00</c:v>
                </c:pt>
                <c:pt idx="1202">
                  <c:v>2024.08.03 02:00</c:v>
                </c:pt>
                <c:pt idx="1203">
                  <c:v>2024.08.03 03:00</c:v>
                </c:pt>
                <c:pt idx="1204">
                  <c:v>2024.08.03 04:00</c:v>
                </c:pt>
                <c:pt idx="1205">
                  <c:v>2024.08.03 05:00</c:v>
                </c:pt>
                <c:pt idx="1206">
                  <c:v>2024.08.03 06:00</c:v>
                </c:pt>
                <c:pt idx="1207">
                  <c:v>2024.08.03 07:00</c:v>
                </c:pt>
                <c:pt idx="1208">
                  <c:v>2024.08.03 08:00</c:v>
                </c:pt>
                <c:pt idx="1209">
                  <c:v>2024.08.03 09:00</c:v>
                </c:pt>
                <c:pt idx="1210">
                  <c:v>2024.08.03 10:00</c:v>
                </c:pt>
                <c:pt idx="1211">
                  <c:v>2024.08.03 11:00</c:v>
                </c:pt>
                <c:pt idx="1212">
                  <c:v>2024.08.03 12:00</c:v>
                </c:pt>
                <c:pt idx="1213">
                  <c:v>2024.08.03 13:00</c:v>
                </c:pt>
                <c:pt idx="1214">
                  <c:v>2024.08.03 14:00</c:v>
                </c:pt>
                <c:pt idx="1215">
                  <c:v>2024.08.03 15:00</c:v>
                </c:pt>
                <c:pt idx="1216">
                  <c:v>2024.08.03 16:00</c:v>
                </c:pt>
                <c:pt idx="1217">
                  <c:v>2024.08.03 17:00</c:v>
                </c:pt>
                <c:pt idx="1218">
                  <c:v>2024.08.03 18:00</c:v>
                </c:pt>
                <c:pt idx="1219">
                  <c:v>2024.08.03 19:00</c:v>
                </c:pt>
                <c:pt idx="1220">
                  <c:v>2024.08.03 20:00</c:v>
                </c:pt>
                <c:pt idx="1221">
                  <c:v>2024.08.03 21:00</c:v>
                </c:pt>
                <c:pt idx="1222">
                  <c:v>2024.08.03 22:00</c:v>
                </c:pt>
                <c:pt idx="1223">
                  <c:v>2024.08.03 23:00</c:v>
                </c:pt>
                <c:pt idx="1224">
                  <c:v>2024.08.04 00:00</c:v>
                </c:pt>
                <c:pt idx="1225">
                  <c:v>2024.08.04 01:00</c:v>
                </c:pt>
                <c:pt idx="1226">
                  <c:v>2024.08.04 02:00</c:v>
                </c:pt>
                <c:pt idx="1227">
                  <c:v>2024.08.04 03:00</c:v>
                </c:pt>
                <c:pt idx="1228">
                  <c:v>2024.08.04 04:00</c:v>
                </c:pt>
                <c:pt idx="1229">
                  <c:v>2024.08.04 05:00</c:v>
                </c:pt>
                <c:pt idx="1230">
                  <c:v>2024.08.04 06:00</c:v>
                </c:pt>
                <c:pt idx="1231">
                  <c:v>2024.08.04 07:00</c:v>
                </c:pt>
                <c:pt idx="1232">
                  <c:v>2024.08.04 08:00</c:v>
                </c:pt>
                <c:pt idx="1233">
                  <c:v>2024.08.04 09:00</c:v>
                </c:pt>
                <c:pt idx="1234">
                  <c:v>2024.08.04 10:00</c:v>
                </c:pt>
                <c:pt idx="1235">
                  <c:v>2024.08.04 11:00</c:v>
                </c:pt>
                <c:pt idx="1236">
                  <c:v>2024.08.04 12:00</c:v>
                </c:pt>
                <c:pt idx="1237">
                  <c:v>2024.08.04 13:00</c:v>
                </c:pt>
                <c:pt idx="1238">
                  <c:v>2024.08.04 14:00</c:v>
                </c:pt>
                <c:pt idx="1239">
                  <c:v>2024.08.04 15:00</c:v>
                </c:pt>
                <c:pt idx="1240">
                  <c:v>2024.08.04 16:00</c:v>
                </c:pt>
                <c:pt idx="1241">
                  <c:v>2024.08.04 17:00</c:v>
                </c:pt>
                <c:pt idx="1242">
                  <c:v>2024.08.04 18:00</c:v>
                </c:pt>
                <c:pt idx="1243">
                  <c:v>2024.08.04 19:00</c:v>
                </c:pt>
                <c:pt idx="1244">
                  <c:v>2024.08.04 20:00</c:v>
                </c:pt>
                <c:pt idx="1245">
                  <c:v>2024.08.04 21:00</c:v>
                </c:pt>
                <c:pt idx="1246">
                  <c:v>2024.08.04 22:00</c:v>
                </c:pt>
                <c:pt idx="1247">
                  <c:v>2024.08.04 23:00</c:v>
                </c:pt>
                <c:pt idx="1248">
                  <c:v>2024.08.05 00:00</c:v>
                </c:pt>
                <c:pt idx="1249">
                  <c:v>2024.08.05 01:00</c:v>
                </c:pt>
                <c:pt idx="1250">
                  <c:v>2024.08.05 02:00</c:v>
                </c:pt>
                <c:pt idx="1251">
                  <c:v>2024.08.05 03:00</c:v>
                </c:pt>
                <c:pt idx="1252">
                  <c:v>2024.08.05 04:00</c:v>
                </c:pt>
                <c:pt idx="1253">
                  <c:v>2024.08.05 05:00</c:v>
                </c:pt>
                <c:pt idx="1254">
                  <c:v>2024.08.05 06:00</c:v>
                </c:pt>
                <c:pt idx="1255">
                  <c:v>2024.08.05 07:00</c:v>
                </c:pt>
                <c:pt idx="1256">
                  <c:v>2024.08.05 08:00</c:v>
                </c:pt>
                <c:pt idx="1257">
                  <c:v>2024.08.05 09:00</c:v>
                </c:pt>
                <c:pt idx="1258">
                  <c:v>2024.08.05 10:00</c:v>
                </c:pt>
                <c:pt idx="1259">
                  <c:v>2024.08.05 11:00</c:v>
                </c:pt>
                <c:pt idx="1260">
                  <c:v>2024.08.05 12:00</c:v>
                </c:pt>
                <c:pt idx="1261">
                  <c:v>2024.08.05 13:00</c:v>
                </c:pt>
                <c:pt idx="1262">
                  <c:v>2024.08.05 14:00</c:v>
                </c:pt>
                <c:pt idx="1263">
                  <c:v>2024.08.05 15:00</c:v>
                </c:pt>
                <c:pt idx="1264">
                  <c:v>2024.08.05 16:00</c:v>
                </c:pt>
                <c:pt idx="1265">
                  <c:v>2024.08.05 17:00</c:v>
                </c:pt>
                <c:pt idx="1266">
                  <c:v>2024.08.05 18:00</c:v>
                </c:pt>
                <c:pt idx="1267">
                  <c:v>2024.08.05 19:00</c:v>
                </c:pt>
                <c:pt idx="1268">
                  <c:v>2024.08.05 20:00</c:v>
                </c:pt>
                <c:pt idx="1269">
                  <c:v>2024.08.05 21:00</c:v>
                </c:pt>
                <c:pt idx="1270">
                  <c:v>2024.08.05 22:00</c:v>
                </c:pt>
                <c:pt idx="1271">
                  <c:v>2024.08.05 23:00</c:v>
                </c:pt>
                <c:pt idx="1272">
                  <c:v>2024.08.06 00:00</c:v>
                </c:pt>
                <c:pt idx="1273">
                  <c:v>2024.08.06 01:00</c:v>
                </c:pt>
                <c:pt idx="1274">
                  <c:v>2024.08.06 02:00</c:v>
                </c:pt>
                <c:pt idx="1275">
                  <c:v>2024.08.06 03:00</c:v>
                </c:pt>
                <c:pt idx="1276">
                  <c:v>2024.08.06 04:00</c:v>
                </c:pt>
                <c:pt idx="1277">
                  <c:v>2024.08.06 05:00</c:v>
                </c:pt>
                <c:pt idx="1278">
                  <c:v>2024.08.06 06:00</c:v>
                </c:pt>
                <c:pt idx="1279">
                  <c:v>2024.08.06 07:00</c:v>
                </c:pt>
                <c:pt idx="1280">
                  <c:v>2024.08.06 08:00</c:v>
                </c:pt>
                <c:pt idx="1281">
                  <c:v>2024.08.06 09:00</c:v>
                </c:pt>
                <c:pt idx="1282">
                  <c:v>2024.08.06 10:00</c:v>
                </c:pt>
                <c:pt idx="1283">
                  <c:v>2024.08.06 11:00</c:v>
                </c:pt>
                <c:pt idx="1284">
                  <c:v>2024.08.06 12:00</c:v>
                </c:pt>
                <c:pt idx="1285">
                  <c:v>2024.08.06 13:00</c:v>
                </c:pt>
                <c:pt idx="1286">
                  <c:v>2024.08.06 14:00</c:v>
                </c:pt>
                <c:pt idx="1287">
                  <c:v>2024.08.06 15:00</c:v>
                </c:pt>
                <c:pt idx="1288">
                  <c:v>2024.08.06 16:00</c:v>
                </c:pt>
                <c:pt idx="1289">
                  <c:v>2024.08.06 17:00</c:v>
                </c:pt>
                <c:pt idx="1290">
                  <c:v>2024.08.06 18:00</c:v>
                </c:pt>
                <c:pt idx="1291">
                  <c:v>2024.08.06 19:00</c:v>
                </c:pt>
                <c:pt idx="1292">
                  <c:v>2024.08.06 20:00</c:v>
                </c:pt>
                <c:pt idx="1293">
                  <c:v>2024.08.06 21:00</c:v>
                </c:pt>
                <c:pt idx="1294">
                  <c:v>2024.08.06 22:00</c:v>
                </c:pt>
                <c:pt idx="1295">
                  <c:v>2024.08.06 23:00</c:v>
                </c:pt>
                <c:pt idx="1296">
                  <c:v>2024.08.07 00:00</c:v>
                </c:pt>
                <c:pt idx="1297">
                  <c:v>2024.08.07 01:00</c:v>
                </c:pt>
                <c:pt idx="1298">
                  <c:v>2024.08.07 02:00</c:v>
                </c:pt>
                <c:pt idx="1299">
                  <c:v>2024.08.07 03:00</c:v>
                </c:pt>
                <c:pt idx="1300">
                  <c:v>2024.08.07 04:00</c:v>
                </c:pt>
                <c:pt idx="1301">
                  <c:v>2024.08.07 05:00</c:v>
                </c:pt>
                <c:pt idx="1302">
                  <c:v>2024.08.07 06:00</c:v>
                </c:pt>
                <c:pt idx="1303">
                  <c:v>2024.08.07 07:00</c:v>
                </c:pt>
                <c:pt idx="1304">
                  <c:v>2024.08.07 08:00</c:v>
                </c:pt>
                <c:pt idx="1305">
                  <c:v>2024.08.07 09:00</c:v>
                </c:pt>
                <c:pt idx="1306">
                  <c:v>2024.08.07 10:00</c:v>
                </c:pt>
                <c:pt idx="1307">
                  <c:v>2024.08.07 11:00</c:v>
                </c:pt>
                <c:pt idx="1308">
                  <c:v>2024.08.07 12:00</c:v>
                </c:pt>
                <c:pt idx="1309">
                  <c:v>2024.08.07 13:00</c:v>
                </c:pt>
                <c:pt idx="1310">
                  <c:v>2024.08.07 14:00</c:v>
                </c:pt>
                <c:pt idx="1311">
                  <c:v>2024.08.07 15:00</c:v>
                </c:pt>
                <c:pt idx="1312">
                  <c:v>2024.08.07 16:00</c:v>
                </c:pt>
                <c:pt idx="1313">
                  <c:v>2024.08.07 17:00</c:v>
                </c:pt>
                <c:pt idx="1314">
                  <c:v>2024.08.07 18:00</c:v>
                </c:pt>
                <c:pt idx="1315">
                  <c:v>2024.08.07 19:00</c:v>
                </c:pt>
                <c:pt idx="1316">
                  <c:v>2024.08.07 20:00</c:v>
                </c:pt>
                <c:pt idx="1317">
                  <c:v>2024.08.07 21:00</c:v>
                </c:pt>
                <c:pt idx="1318">
                  <c:v>2024.08.07 22:00</c:v>
                </c:pt>
                <c:pt idx="1319">
                  <c:v>2024.08.07 23:00</c:v>
                </c:pt>
                <c:pt idx="1320">
                  <c:v>2024.08.08 00:00</c:v>
                </c:pt>
                <c:pt idx="1321">
                  <c:v>2024.08.08 01:00</c:v>
                </c:pt>
                <c:pt idx="1322">
                  <c:v>2024.08.08 02:00</c:v>
                </c:pt>
                <c:pt idx="1323">
                  <c:v>2024.08.08 03:00</c:v>
                </c:pt>
                <c:pt idx="1324">
                  <c:v>2024.08.08 04:00</c:v>
                </c:pt>
                <c:pt idx="1325">
                  <c:v>2024.08.08 05:00</c:v>
                </c:pt>
                <c:pt idx="1326">
                  <c:v>2024.08.08 06:00</c:v>
                </c:pt>
                <c:pt idx="1327">
                  <c:v>2024.08.08 07:00</c:v>
                </c:pt>
                <c:pt idx="1328">
                  <c:v>2024.08.08 08:00</c:v>
                </c:pt>
                <c:pt idx="1329">
                  <c:v>2024.08.08 09:00</c:v>
                </c:pt>
                <c:pt idx="1330">
                  <c:v>2024.08.08 10:00</c:v>
                </c:pt>
                <c:pt idx="1331">
                  <c:v>2024.08.08 11:00</c:v>
                </c:pt>
                <c:pt idx="1332">
                  <c:v>2024.08.08 12:00</c:v>
                </c:pt>
                <c:pt idx="1333">
                  <c:v>2024.08.08 13:00</c:v>
                </c:pt>
                <c:pt idx="1334">
                  <c:v>2024.08.08 14:00</c:v>
                </c:pt>
                <c:pt idx="1335">
                  <c:v>2024.08.08 15:00</c:v>
                </c:pt>
                <c:pt idx="1336">
                  <c:v>2024.08.08 16:00</c:v>
                </c:pt>
                <c:pt idx="1337">
                  <c:v>2024.08.08 17:00</c:v>
                </c:pt>
                <c:pt idx="1338">
                  <c:v>2024.08.08 18:00</c:v>
                </c:pt>
                <c:pt idx="1339">
                  <c:v>2024.08.08 19:00</c:v>
                </c:pt>
                <c:pt idx="1340">
                  <c:v>2024.08.08 20:00</c:v>
                </c:pt>
                <c:pt idx="1341">
                  <c:v>2024.08.08 21:00</c:v>
                </c:pt>
                <c:pt idx="1342">
                  <c:v>2024.08.08 22:00</c:v>
                </c:pt>
                <c:pt idx="1343">
                  <c:v>2024.08.08 23:00</c:v>
                </c:pt>
                <c:pt idx="1344">
                  <c:v>2024.08.09 00:00</c:v>
                </c:pt>
                <c:pt idx="1345">
                  <c:v>2024.08.09 01:00</c:v>
                </c:pt>
                <c:pt idx="1346">
                  <c:v>2024.08.09 02:00</c:v>
                </c:pt>
                <c:pt idx="1347">
                  <c:v>2024.08.09 03:00</c:v>
                </c:pt>
                <c:pt idx="1348">
                  <c:v>2024.08.09 04:00</c:v>
                </c:pt>
                <c:pt idx="1349">
                  <c:v>2024.08.09 05:00</c:v>
                </c:pt>
                <c:pt idx="1350">
                  <c:v>2024.08.09 06:00</c:v>
                </c:pt>
                <c:pt idx="1351">
                  <c:v>2024.08.09 07:00</c:v>
                </c:pt>
                <c:pt idx="1352">
                  <c:v>2024.08.09 08:00</c:v>
                </c:pt>
                <c:pt idx="1353">
                  <c:v>2024.08.09 09:00</c:v>
                </c:pt>
                <c:pt idx="1354">
                  <c:v>2024.08.09 10:00</c:v>
                </c:pt>
                <c:pt idx="1355">
                  <c:v>2024.08.09 11:00</c:v>
                </c:pt>
                <c:pt idx="1356">
                  <c:v>2024.08.09 12:00</c:v>
                </c:pt>
                <c:pt idx="1357">
                  <c:v>2024.08.09 13:00</c:v>
                </c:pt>
                <c:pt idx="1358">
                  <c:v>2024.08.09 14:00</c:v>
                </c:pt>
                <c:pt idx="1359">
                  <c:v>2024.08.09 15:00</c:v>
                </c:pt>
                <c:pt idx="1360">
                  <c:v>2024.08.09 16:00</c:v>
                </c:pt>
                <c:pt idx="1361">
                  <c:v>2024.08.09 17:00</c:v>
                </c:pt>
                <c:pt idx="1362">
                  <c:v>2024.08.09 18:00</c:v>
                </c:pt>
                <c:pt idx="1363">
                  <c:v>2024.08.09 19:00</c:v>
                </c:pt>
                <c:pt idx="1364">
                  <c:v>2024.08.09 20:00</c:v>
                </c:pt>
                <c:pt idx="1365">
                  <c:v>2024.08.09 21:00</c:v>
                </c:pt>
                <c:pt idx="1366">
                  <c:v>2024.08.09 22:00</c:v>
                </c:pt>
                <c:pt idx="1367">
                  <c:v>2024.08.09 23:00</c:v>
                </c:pt>
                <c:pt idx="1368">
                  <c:v>2024.08.10 00:00</c:v>
                </c:pt>
                <c:pt idx="1369">
                  <c:v>2024.08.10 01:00</c:v>
                </c:pt>
                <c:pt idx="1370">
                  <c:v>2024.08.10 02:00</c:v>
                </c:pt>
                <c:pt idx="1371">
                  <c:v>2024.08.10 03:00</c:v>
                </c:pt>
                <c:pt idx="1372">
                  <c:v>2024.08.10 04:00</c:v>
                </c:pt>
                <c:pt idx="1373">
                  <c:v>2024.08.10 05:00</c:v>
                </c:pt>
                <c:pt idx="1374">
                  <c:v>2024.08.10 06:00</c:v>
                </c:pt>
                <c:pt idx="1375">
                  <c:v>2024.08.10 07:00</c:v>
                </c:pt>
                <c:pt idx="1376">
                  <c:v>2024.08.10 08:00</c:v>
                </c:pt>
                <c:pt idx="1377">
                  <c:v>2024.08.10 09:00</c:v>
                </c:pt>
                <c:pt idx="1378">
                  <c:v>2024.08.10 10:00</c:v>
                </c:pt>
                <c:pt idx="1379">
                  <c:v>2024.08.10 11:00</c:v>
                </c:pt>
                <c:pt idx="1380">
                  <c:v>2024.08.10 12:00</c:v>
                </c:pt>
                <c:pt idx="1381">
                  <c:v>2024.08.10 13:00</c:v>
                </c:pt>
                <c:pt idx="1382">
                  <c:v>2024.08.10 14:00</c:v>
                </c:pt>
                <c:pt idx="1383">
                  <c:v>2024.08.10 15:00</c:v>
                </c:pt>
                <c:pt idx="1384">
                  <c:v>2024.08.10 16:00</c:v>
                </c:pt>
                <c:pt idx="1385">
                  <c:v>2024.08.10 17:00</c:v>
                </c:pt>
                <c:pt idx="1386">
                  <c:v>2024.08.10 18:00</c:v>
                </c:pt>
                <c:pt idx="1387">
                  <c:v>2024.08.10 19:00</c:v>
                </c:pt>
                <c:pt idx="1388">
                  <c:v>2024.08.10 20:00</c:v>
                </c:pt>
                <c:pt idx="1389">
                  <c:v>2024.08.10 21:00</c:v>
                </c:pt>
                <c:pt idx="1390">
                  <c:v>2024.08.10 22:00</c:v>
                </c:pt>
                <c:pt idx="1391">
                  <c:v>2024.08.10 23:00</c:v>
                </c:pt>
                <c:pt idx="1392">
                  <c:v>2024.08.11 00:00</c:v>
                </c:pt>
                <c:pt idx="1393">
                  <c:v>2024.08.11 01:00</c:v>
                </c:pt>
                <c:pt idx="1394">
                  <c:v>2024.08.11 02:00</c:v>
                </c:pt>
                <c:pt idx="1395">
                  <c:v>2024.08.11 03:00</c:v>
                </c:pt>
                <c:pt idx="1396">
                  <c:v>2024.08.11 04:00</c:v>
                </c:pt>
                <c:pt idx="1397">
                  <c:v>2024.08.11 05:00</c:v>
                </c:pt>
                <c:pt idx="1398">
                  <c:v>2024.08.11 06:00</c:v>
                </c:pt>
                <c:pt idx="1399">
                  <c:v>2024.08.11 07:00</c:v>
                </c:pt>
                <c:pt idx="1400">
                  <c:v>2024.08.11 08:00</c:v>
                </c:pt>
                <c:pt idx="1401">
                  <c:v>2024.08.11 09:00</c:v>
                </c:pt>
                <c:pt idx="1402">
                  <c:v>2024.08.11 10:00</c:v>
                </c:pt>
                <c:pt idx="1403">
                  <c:v>2024.08.11 11:00</c:v>
                </c:pt>
                <c:pt idx="1404">
                  <c:v>2024.08.11 12:00</c:v>
                </c:pt>
                <c:pt idx="1405">
                  <c:v>2024.08.11 13:00</c:v>
                </c:pt>
                <c:pt idx="1406">
                  <c:v>2024.08.11 14:00</c:v>
                </c:pt>
                <c:pt idx="1407">
                  <c:v>2024.08.11 15:00</c:v>
                </c:pt>
                <c:pt idx="1408">
                  <c:v>2024.08.11 16:00</c:v>
                </c:pt>
                <c:pt idx="1409">
                  <c:v>2024.08.11 17:00</c:v>
                </c:pt>
                <c:pt idx="1410">
                  <c:v>2024.08.11 18:00</c:v>
                </c:pt>
                <c:pt idx="1411">
                  <c:v>2024.08.11 19:00</c:v>
                </c:pt>
                <c:pt idx="1412">
                  <c:v>2024.08.11 20:00</c:v>
                </c:pt>
                <c:pt idx="1413">
                  <c:v>2024.08.11 21:00</c:v>
                </c:pt>
                <c:pt idx="1414">
                  <c:v>2024.08.11 22:00</c:v>
                </c:pt>
                <c:pt idx="1415">
                  <c:v>2024.08.11 23:00</c:v>
                </c:pt>
                <c:pt idx="1416">
                  <c:v>2024.08.12 00:00</c:v>
                </c:pt>
                <c:pt idx="1417">
                  <c:v>2024.08.12 01:00</c:v>
                </c:pt>
                <c:pt idx="1418">
                  <c:v>2024.08.12 02:00</c:v>
                </c:pt>
                <c:pt idx="1419">
                  <c:v>2024.08.12 03:00</c:v>
                </c:pt>
                <c:pt idx="1420">
                  <c:v>2024.08.12 04:00</c:v>
                </c:pt>
                <c:pt idx="1421">
                  <c:v>2024.08.12 05:00</c:v>
                </c:pt>
                <c:pt idx="1422">
                  <c:v>2024.08.12 06:00</c:v>
                </c:pt>
                <c:pt idx="1423">
                  <c:v>2024.08.12 07:00</c:v>
                </c:pt>
                <c:pt idx="1424">
                  <c:v>2024.08.12 08:00</c:v>
                </c:pt>
                <c:pt idx="1425">
                  <c:v>2024.08.12 09:00</c:v>
                </c:pt>
                <c:pt idx="1426">
                  <c:v>2024.08.12 10:00</c:v>
                </c:pt>
                <c:pt idx="1427">
                  <c:v>2024.08.12 11:00</c:v>
                </c:pt>
                <c:pt idx="1428">
                  <c:v>2024.08.12 12:00</c:v>
                </c:pt>
                <c:pt idx="1429">
                  <c:v>2024.08.12 13:00</c:v>
                </c:pt>
                <c:pt idx="1430">
                  <c:v>2024.08.12 14:00</c:v>
                </c:pt>
                <c:pt idx="1431">
                  <c:v>2024.08.12 15:00</c:v>
                </c:pt>
                <c:pt idx="1432">
                  <c:v>2024.08.12 16:00</c:v>
                </c:pt>
                <c:pt idx="1433">
                  <c:v>2024.08.12 17:00</c:v>
                </c:pt>
                <c:pt idx="1434">
                  <c:v>2024.08.12 18:00</c:v>
                </c:pt>
                <c:pt idx="1435">
                  <c:v>2024.08.12 19:00</c:v>
                </c:pt>
                <c:pt idx="1436">
                  <c:v>2024.08.12 20:00</c:v>
                </c:pt>
                <c:pt idx="1437">
                  <c:v>2024.08.12 21:00</c:v>
                </c:pt>
                <c:pt idx="1438">
                  <c:v>2024.08.12 22:00</c:v>
                </c:pt>
                <c:pt idx="1439">
                  <c:v>2024.08.12 23:00</c:v>
                </c:pt>
                <c:pt idx="1440">
                  <c:v>2024.08.13 00:00</c:v>
                </c:pt>
                <c:pt idx="1441">
                  <c:v>2024.08.13 01:00</c:v>
                </c:pt>
                <c:pt idx="1442">
                  <c:v>2024.08.13 02:00</c:v>
                </c:pt>
                <c:pt idx="1443">
                  <c:v>2024.08.13 03:00</c:v>
                </c:pt>
                <c:pt idx="1444">
                  <c:v>2024.08.13 04:00</c:v>
                </c:pt>
                <c:pt idx="1445">
                  <c:v>2024.08.13 05:00</c:v>
                </c:pt>
                <c:pt idx="1446">
                  <c:v>2024.08.13 06:00</c:v>
                </c:pt>
                <c:pt idx="1447">
                  <c:v>2024.08.13 07:00</c:v>
                </c:pt>
                <c:pt idx="1448">
                  <c:v>2024.08.13 08:00</c:v>
                </c:pt>
                <c:pt idx="1449">
                  <c:v>2024.08.13 09:00</c:v>
                </c:pt>
                <c:pt idx="1450">
                  <c:v>2024.08.13 10:00</c:v>
                </c:pt>
                <c:pt idx="1451">
                  <c:v>2024.08.13 11:00</c:v>
                </c:pt>
                <c:pt idx="1452">
                  <c:v>2024.08.13 12:00</c:v>
                </c:pt>
                <c:pt idx="1453">
                  <c:v>2024.08.13 13:00</c:v>
                </c:pt>
                <c:pt idx="1454">
                  <c:v>2024.08.13 14:00</c:v>
                </c:pt>
                <c:pt idx="1455">
                  <c:v>2024.08.13 15:00</c:v>
                </c:pt>
                <c:pt idx="1456">
                  <c:v>2024.08.13 16:00</c:v>
                </c:pt>
                <c:pt idx="1457">
                  <c:v>2024.08.13 17:00</c:v>
                </c:pt>
                <c:pt idx="1458">
                  <c:v>2024.08.13 18:00</c:v>
                </c:pt>
                <c:pt idx="1459">
                  <c:v>2024.08.13 19:00</c:v>
                </c:pt>
                <c:pt idx="1460">
                  <c:v>2024.08.13 20:00</c:v>
                </c:pt>
                <c:pt idx="1461">
                  <c:v>2024.08.13 21:00</c:v>
                </c:pt>
                <c:pt idx="1462">
                  <c:v>2024.08.13 22:00</c:v>
                </c:pt>
                <c:pt idx="1463">
                  <c:v>2024.08.13 23:00</c:v>
                </c:pt>
                <c:pt idx="1464">
                  <c:v>2024.08.14 00:00</c:v>
                </c:pt>
                <c:pt idx="1465">
                  <c:v>2024.08.14 01:00</c:v>
                </c:pt>
                <c:pt idx="1466">
                  <c:v>2024.08.14 02:00</c:v>
                </c:pt>
                <c:pt idx="1467">
                  <c:v>2024.08.14 03:00</c:v>
                </c:pt>
                <c:pt idx="1468">
                  <c:v>2024.08.14 04:00</c:v>
                </c:pt>
                <c:pt idx="1469">
                  <c:v>2024.08.14 05:00</c:v>
                </c:pt>
                <c:pt idx="1470">
                  <c:v>2024.08.14 06:00</c:v>
                </c:pt>
                <c:pt idx="1471">
                  <c:v>2024.08.14 07:00</c:v>
                </c:pt>
                <c:pt idx="1472">
                  <c:v>2024.08.14 08:00</c:v>
                </c:pt>
                <c:pt idx="1473">
                  <c:v>2024.08.14 09:00</c:v>
                </c:pt>
                <c:pt idx="1474">
                  <c:v>2024.08.14 10:00</c:v>
                </c:pt>
                <c:pt idx="1475">
                  <c:v>2024.08.14 11:00</c:v>
                </c:pt>
                <c:pt idx="1476">
                  <c:v>2024.08.14 12:00</c:v>
                </c:pt>
                <c:pt idx="1477">
                  <c:v>2024.08.14 13:00</c:v>
                </c:pt>
                <c:pt idx="1478">
                  <c:v>2024.08.14 14:00</c:v>
                </c:pt>
                <c:pt idx="1479">
                  <c:v>2024.08.14 15:00</c:v>
                </c:pt>
                <c:pt idx="1480">
                  <c:v>2024.08.14 16:00</c:v>
                </c:pt>
                <c:pt idx="1481">
                  <c:v>2024.08.14 17:00</c:v>
                </c:pt>
                <c:pt idx="1482">
                  <c:v>2024.08.14 18:00</c:v>
                </c:pt>
                <c:pt idx="1483">
                  <c:v>2024.08.14 19:00</c:v>
                </c:pt>
                <c:pt idx="1484">
                  <c:v>2024.08.14 20:00</c:v>
                </c:pt>
                <c:pt idx="1485">
                  <c:v>2024.08.14 21:00</c:v>
                </c:pt>
                <c:pt idx="1486">
                  <c:v>2024.08.14 22:00</c:v>
                </c:pt>
                <c:pt idx="1487">
                  <c:v>2024.08.14 23:00</c:v>
                </c:pt>
                <c:pt idx="1488">
                  <c:v>2024.08.15 00:00</c:v>
                </c:pt>
                <c:pt idx="1489">
                  <c:v>2024.08.15 01:00</c:v>
                </c:pt>
                <c:pt idx="1490">
                  <c:v>2024.08.15 02:00</c:v>
                </c:pt>
                <c:pt idx="1491">
                  <c:v>2024.08.15 03:00</c:v>
                </c:pt>
                <c:pt idx="1492">
                  <c:v>2024.08.15 04:00</c:v>
                </c:pt>
                <c:pt idx="1493">
                  <c:v>2024.08.15 05:00</c:v>
                </c:pt>
                <c:pt idx="1494">
                  <c:v>2024.08.15 06:00</c:v>
                </c:pt>
                <c:pt idx="1495">
                  <c:v>2024.08.15 07:00</c:v>
                </c:pt>
                <c:pt idx="1496">
                  <c:v>2024.08.15 08:00</c:v>
                </c:pt>
                <c:pt idx="1497">
                  <c:v>2024.08.15 09:00</c:v>
                </c:pt>
                <c:pt idx="1498">
                  <c:v>2024.08.15 10:00</c:v>
                </c:pt>
                <c:pt idx="1499">
                  <c:v>2024.08.15 11:00</c:v>
                </c:pt>
                <c:pt idx="1500">
                  <c:v>2024.08.15 12:00</c:v>
                </c:pt>
                <c:pt idx="1501">
                  <c:v>2024.08.15 13:00</c:v>
                </c:pt>
                <c:pt idx="1502">
                  <c:v>2024.08.15 14:00</c:v>
                </c:pt>
                <c:pt idx="1503">
                  <c:v>2024.08.15 15:00</c:v>
                </c:pt>
                <c:pt idx="1504">
                  <c:v>2024.08.15 16:00</c:v>
                </c:pt>
                <c:pt idx="1505">
                  <c:v>2024.08.15 17:00</c:v>
                </c:pt>
                <c:pt idx="1506">
                  <c:v>2024.08.15 18:00</c:v>
                </c:pt>
                <c:pt idx="1507">
                  <c:v>2024.08.15 19:00</c:v>
                </c:pt>
                <c:pt idx="1508">
                  <c:v>2024.08.15 20:00</c:v>
                </c:pt>
                <c:pt idx="1509">
                  <c:v>2024.08.15 21:00</c:v>
                </c:pt>
                <c:pt idx="1510">
                  <c:v>2024.08.15 22:00</c:v>
                </c:pt>
                <c:pt idx="1511">
                  <c:v>2024.08.15 23:00</c:v>
                </c:pt>
                <c:pt idx="1512">
                  <c:v>2024.08.16 00:00</c:v>
                </c:pt>
                <c:pt idx="1513">
                  <c:v>2024.08.16 01:00</c:v>
                </c:pt>
                <c:pt idx="1514">
                  <c:v>2024.08.16 02:00</c:v>
                </c:pt>
                <c:pt idx="1515">
                  <c:v>2024.08.16 03:00</c:v>
                </c:pt>
                <c:pt idx="1516">
                  <c:v>2024.08.16 04:00</c:v>
                </c:pt>
                <c:pt idx="1517">
                  <c:v>2024.08.16 05:00</c:v>
                </c:pt>
                <c:pt idx="1518">
                  <c:v>2024.08.16 06:00</c:v>
                </c:pt>
                <c:pt idx="1519">
                  <c:v>2024.08.16 07:00</c:v>
                </c:pt>
                <c:pt idx="1520">
                  <c:v>2024.08.16 08:00</c:v>
                </c:pt>
                <c:pt idx="1521">
                  <c:v>2024.08.16 09:00</c:v>
                </c:pt>
                <c:pt idx="1522">
                  <c:v>2024.08.16 10:00</c:v>
                </c:pt>
                <c:pt idx="1523">
                  <c:v>2024.08.16 11:00</c:v>
                </c:pt>
                <c:pt idx="1524">
                  <c:v>2024.08.16 12:00</c:v>
                </c:pt>
                <c:pt idx="1525">
                  <c:v>2024.08.16 13:00</c:v>
                </c:pt>
                <c:pt idx="1526">
                  <c:v>2024.08.16 14:00</c:v>
                </c:pt>
                <c:pt idx="1527">
                  <c:v>2024.08.16 15:00</c:v>
                </c:pt>
                <c:pt idx="1528">
                  <c:v>2024.08.16 16:00</c:v>
                </c:pt>
                <c:pt idx="1529">
                  <c:v>2024.08.16 17:00</c:v>
                </c:pt>
                <c:pt idx="1530">
                  <c:v>2024.08.16 18:00</c:v>
                </c:pt>
                <c:pt idx="1531">
                  <c:v>2024.08.16 19:00</c:v>
                </c:pt>
                <c:pt idx="1532">
                  <c:v>2024.08.16 20:00</c:v>
                </c:pt>
                <c:pt idx="1533">
                  <c:v>2024.08.16 21:00</c:v>
                </c:pt>
                <c:pt idx="1534">
                  <c:v>2024.08.16 22:00</c:v>
                </c:pt>
                <c:pt idx="1535">
                  <c:v>2024.08.16 23:00</c:v>
                </c:pt>
                <c:pt idx="1536">
                  <c:v>2024.08.17 00:00</c:v>
                </c:pt>
                <c:pt idx="1537">
                  <c:v>2024.08.17 01:00</c:v>
                </c:pt>
                <c:pt idx="1538">
                  <c:v>2024.08.17 02:00</c:v>
                </c:pt>
                <c:pt idx="1539">
                  <c:v>2024.08.17 03:00</c:v>
                </c:pt>
                <c:pt idx="1540">
                  <c:v>2024.08.17 04:00</c:v>
                </c:pt>
                <c:pt idx="1541">
                  <c:v>2024.08.17 05:00</c:v>
                </c:pt>
                <c:pt idx="1542">
                  <c:v>2024.08.17 06:00</c:v>
                </c:pt>
                <c:pt idx="1543">
                  <c:v>2024.08.17 07:00</c:v>
                </c:pt>
                <c:pt idx="1544">
                  <c:v>2024.08.17 08:00</c:v>
                </c:pt>
                <c:pt idx="1545">
                  <c:v>2024.08.17 09:00</c:v>
                </c:pt>
                <c:pt idx="1546">
                  <c:v>2024.08.17 10:00</c:v>
                </c:pt>
                <c:pt idx="1547">
                  <c:v>2024.08.17 11:00</c:v>
                </c:pt>
                <c:pt idx="1548">
                  <c:v>2024.08.17 12:00</c:v>
                </c:pt>
                <c:pt idx="1549">
                  <c:v>2024.08.17 13:00</c:v>
                </c:pt>
                <c:pt idx="1550">
                  <c:v>2024.08.17 14:00</c:v>
                </c:pt>
                <c:pt idx="1551">
                  <c:v>2024.08.17 15:00</c:v>
                </c:pt>
                <c:pt idx="1552">
                  <c:v>2024.08.17 16:00</c:v>
                </c:pt>
                <c:pt idx="1553">
                  <c:v>2024.08.17 17:00</c:v>
                </c:pt>
                <c:pt idx="1554">
                  <c:v>2024.08.17 18:00</c:v>
                </c:pt>
                <c:pt idx="1555">
                  <c:v>2024.08.17 19:00</c:v>
                </c:pt>
                <c:pt idx="1556">
                  <c:v>2024.08.17 20:00</c:v>
                </c:pt>
                <c:pt idx="1557">
                  <c:v>2024.08.17 21:00</c:v>
                </c:pt>
                <c:pt idx="1558">
                  <c:v>2024.08.17 22:00</c:v>
                </c:pt>
                <c:pt idx="1559">
                  <c:v>2024.08.17 23:00</c:v>
                </c:pt>
                <c:pt idx="1560">
                  <c:v>2024.08.18 00:00</c:v>
                </c:pt>
                <c:pt idx="1561">
                  <c:v>2024.08.18 01:00</c:v>
                </c:pt>
                <c:pt idx="1562">
                  <c:v>2024.08.18 02:00</c:v>
                </c:pt>
                <c:pt idx="1563">
                  <c:v>2024.08.18 03:00</c:v>
                </c:pt>
                <c:pt idx="1564">
                  <c:v>2024.08.18 04:00</c:v>
                </c:pt>
                <c:pt idx="1565">
                  <c:v>2024.08.18 05:00</c:v>
                </c:pt>
                <c:pt idx="1566">
                  <c:v>2024.08.18 06:00</c:v>
                </c:pt>
                <c:pt idx="1567">
                  <c:v>2024.08.18 07:00</c:v>
                </c:pt>
                <c:pt idx="1568">
                  <c:v>2024.08.18 08:00</c:v>
                </c:pt>
                <c:pt idx="1569">
                  <c:v>2024.08.18 09:00</c:v>
                </c:pt>
                <c:pt idx="1570">
                  <c:v>2024.08.18 10:00</c:v>
                </c:pt>
                <c:pt idx="1571">
                  <c:v>2024.08.18 11:00</c:v>
                </c:pt>
                <c:pt idx="1572">
                  <c:v>2024.08.18 12:00</c:v>
                </c:pt>
                <c:pt idx="1573">
                  <c:v>2024.08.18 13:00</c:v>
                </c:pt>
                <c:pt idx="1574">
                  <c:v>2024.08.18 14:00</c:v>
                </c:pt>
                <c:pt idx="1575">
                  <c:v>2024.08.18 15:00</c:v>
                </c:pt>
                <c:pt idx="1576">
                  <c:v>2024.08.18 16:00</c:v>
                </c:pt>
                <c:pt idx="1577">
                  <c:v>2024.08.18 17:00</c:v>
                </c:pt>
                <c:pt idx="1578">
                  <c:v>2024.08.18 18:00</c:v>
                </c:pt>
                <c:pt idx="1579">
                  <c:v>2024.08.18 19:00</c:v>
                </c:pt>
                <c:pt idx="1580">
                  <c:v>2024.08.18 20:00</c:v>
                </c:pt>
                <c:pt idx="1581">
                  <c:v>2024.08.18 21:00</c:v>
                </c:pt>
                <c:pt idx="1582">
                  <c:v>2024.08.18 22:00</c:v>
                </c:pt>
                <c:pt idx="1583">
                  <c:v>2024.08.18 23:00</c:v>
                </c:pt>
                <c:pt idx="1584">
                  <c:v>2024.08.19 00:00</c:v>
                </c:pt>
                <c:pt idx="1585">
                  <c:v>2024.08.19 01:00</c:v>
                </c:pt>
                <c:pt idx="1586">
                  <c:v>2024.08.19 02:00</c:v>
                </c:pt>
                <c:pt idx="1587">
                  <c:v>2024.08.19 03:00</c:v>
                </c:pt>
                <c:pt idx="1588">
                  <c:v>2024.08.19 04:00</c:v>
                </c:pt>
                <c:pt idx="1589">
                  <c:v>2024.08.19 05:00</c:v>
                </c:pt>
                <c:pt idx="1590">
                  <c:v>2024.08.19 06:00</c:v>
                </c:pt>
                <c:pt idx="1591">
                  <c:v>2024.08.19 07:00</c:v>
                </c:pt>
                <c:pt idx="1592">
                  <c:v>2024.08.19 08:00</c:v>
                </c:pt>
                <c:pt idx="1593">
                  <c:v>2024.08.19 09:00</c:v>
                </c:pt>
                <c:pt idx="1594">
                  <c:v>2024.08.19 10:00</c:v>
                </c:pt>
                <c:pt idx="1595">
                  <c:v>2024.08.19 11:00</c:v>
                </c:pt>
                <c:pt idx="1596">
                  <c:v>2024.08.19 12:00</c:v>
                </c:pt>
                <c:pt idx="1597">
                  <c:v>2024.08.19 13:00</c:v>
                </c:pt>
                <c:pt idx="1598">
                  <c:v>2024.08.19 14:00</c:v>
                </c:pt>
                <c:pt idx="1599">
                  <c:v>2024.08.19 15:00</c:v>
                </c:pt>
                <c:pt idx="1600">
                  <c:v>2024.08.19 16:00</c:v>
                </c:pt>
                <c:pt idx="1601">
                  <c:v>2024.08.19 17:00</c:v>
                </c:pt>
                <c:pt idx="1602">
                  <c:v>2024.08.19 18:00</c:v>
                </c:pt>
                <c:pt idx="1603">
                  <c:v>2024.08.19 19:00</c:v>
                </c:pt>
                <c:pt idx="1604">
                  <c:v>2024.08.19 20:00</c:v>
                </c:pt>
                <c:pt idx="1605">
                  <c:v>2024.08.19 21:00</c:v>
                </c:pt>
                <c:pt idx="1606">
                  <c:v>2024.08.19 22:00</c:v>
                </c:pt>
                <c:pt idx="1607">
                  <c:v>2024.08.19 23:00</c:v>
                </c:pt>
                <c:pt idx="1608">
                  <c:v>2024.08.20 00:00</c:v>
                </c:pt>
                <c:pt idx="1609">
                  <c:v>2024.08.20 01:00</c:v>
                </c:pt>
                <c:pt idx="1610">
                  <c:v>2024.08.20 02:00</c:v>
                </c:pt>
                <c:pt idx="1611">
                  <c:v>2024.08.20 03:00</c:v>
                </c:pt>
                <c:pt idx="1612">
                  <c:v>2024.08.20 04:00</c:v>
                </c:pt>
                <c:pt idx="1613">
                  <c:v>2024.08.20 05:00</c:v>
                </c:pt>
                <c:pt idx="1614">
                  <c:v>2024.08.20 06:00</c:v>
                </c:pt>
                <c:pt idx="1615">
                  <c:v>2024.08.20 07:00</c:v>
                </c:pt>
                <c:pt idx="1616">
                  <c:v>2024.08.20 08:00</c:v>
                </c:pt>
                <c:pt idx="1617">
                  <c:v>2024.08.20 09:00</c:v>
                </c:pt>
                <c:pt idx="1618">
                  <c:v>2024.08.20 10:00</c:v>
                </c:pt>
                <c:pt idx="1619">
                  <c:v>2024.08.20 11:00</c:v>
                </c:pt>
                <c:pt idx="1620">
                  <c:v>2024.08.20 12:00</c:v>
                </c:pt>
                <c:pt idx="1621">
                  <c:v>2024.08.20 13:00</c:v>
                </c:pt>
                <c:pt idx="1622">
                  <c:v>2024.08.20 14:00</c:v>
                </c:pt>
                <c:pt idx="1623">
                  <c:v>2024.08.20 15:00</c:v>
                </c:pt>
                <c:pt idx="1624">
                  <c:v>2024.08.20 16:00</c:v>
                </c:pt>
                <c:pt idx="1625">
                  <c:v>2024.08.20 17:00</c:v>
                </c:pt>
                <c:pt idx="1626">
                  <c:v>2024.08.20 18:00</c:v>
                </c:pt>
                <c:pt idx="1627">
                  <c:v>2024.08.20 19:00</c:v>
                </c:pt>
                <c:pt idx="1628">
                  <c:v>2024.08.20 20:00</c:v>
                </c:pt>
                <c:pt idx="1629">
                  <c:v>2024.08.20 21:00</c:v>
                </c:pt>
                <c:pt idx="1630">
                  <c:v>2024.08.20 22:00</c:v>
                </c:pt>
                <c:pt idx="1631">
                  <c:v>2024.08.20 23:00</c:v>
                </c:pt>
                <c:pt idx="1632">
                  <c:v>2024.08.21 00:00</c:v>
                </c:pt>
                <c:pt idx="1633">
                  <c:v>2024.08.21 01:00</c:v>
                </c:pt>
                <c:pt idx="1634">
                  <c:v>2024.08.21 02:00</c:v>
                </c:pt>
                <c:pt idx="1635">
                  <c:v>2024.08.21 03:00</c:v>
                </c:pt>
                <c:pt idx="1636">
                  <c:v>2024.08.21 04:00</c:v>
                </c:pt>
                <c:pt idx="1637">
                  <c:v>2024.08.21 05:00</c:v>
                </c:pt>
                <c:pt idx="1638">
                  <c:v>2024.08.21 06:00</c:v>
                </c:pt>
                <c:pt idx="1639">
                  <c:v>2024.08.21 07:00</c:v>
                </c:pt>
                <c:pt idx="1640">
                  <c:v>2024.08.21 08:00</c:v>
                </c:pt>
                <c:pt idx="1641">
                  <c:v>2024.08.21 09:00</c:v>
                </c:pt>
                <c:pt idx="1642">
                  <c:v>2024.08.21 10:00</c:v>
                </c:pt>
                <c:pt idx="1643">
                  <c:v>2024.08.21 11:00</c:v>
                </c:pt>
                <c:pt idx="1644">
                  <c:v>2024.08.21 12:00</c:v>
                </c:pt>
                <c:pt idx="1645">
                  <c:v>2024.08.21 13:00</c:v>
                </c:pt>
                <c:pt idx="1646">
                  <c:v>2024.08.21 14:00</c:v>
                </c:pt>
                <c:pt idx="1647">
                  <c:v>2024.08.21 15:00</c:v>
                </c:pt>
                <c:pt idx="1648">
                  <c:v>2024.08.21 16:00</c:v>
                </c:pt>
                <c:pt idx="1649">
                  <c:v>2024.08.21 17:00</c:v>
                </c:pt>
                <c:pt idx="1650">
                  <c:v>2024.08.21 18:00</c:v>
                </c:pt>
                <c:pt idx="1651">
                  <c:v>2024.08.21 19:00</c:v>
                </c:pt>
                <c:pt idx="1652">
                  <c:v>2024.08.21 20:00</c:v>
                </c:pt>
                <c:pt idx="1653">
                  <c:v>2024.08.21 21:00</c:v>
                </c:pt>
                <c:pt idx="1654">
                  <c:v>2024.08.21 22:00</c:v>
                </c:pt>
                <c:pt idx="1655">
                  <c:v>2024.08.21 23:00</c:v>
                </c:pt>
                <c:pt idx="1656">
                  <c:v>2024.08.22 00:00</c:v>
                </c:pt>
                <c:pt idx="1657">
                  <c:v>2024.08.22 01:00</c:v>
                </c:pt>
                <c:pt idx="1658">
                  <c:v>2024.08.22 02:00</c:v>
                </c:pt>
                <c:pt idx="1659">
                  <c:v>2024.08.22 03:00</c:v>
                </c:pt>
                <c:pt idx="1660">
                  <c:v>2024.08.22 04:00</c:v>
                </c:pt>
                <c:pt idx="1661">
                  <c:v>2024.08.22 05:00</c:v>
                </c:pt>
                <c:pt idx="1662">
                  <c:v>2024.08.22 06:00</c:v>
                </c:pt>
                <c:pt idx="1663">
                  <c:v>2024.08.22 07:00</c:v>
                </c:pt>
                <c:pt idx="1664">
                  <c:v>2024.08.22 08:00</c:v>
                </c:pt>
                <c:pt idx="1665">
                  <c:v>2024.08.22 09:00</c:v>
                </c:pt>
                <c:pt idx="1666">
                  <c:v>2024.08.22 10:00</c:v>
                </c:pt>
                <c:pt idx="1667">
                  <c:v>2024.08.22 11:00</c:v>
                </c:pt>
                <c:pt idx="1668">
                  <c:v>2024.08.22 12:00</c:v>
                </c:pt>
                <c:pt idx="1669">
                  <c:v>2024.08.22 13:00</c:v>
                </c:pt>
                <c:pt idx="1670">
                  <c:v>2024.08.22 14:00</c:v>
                </c:pt>
                <c:pt idx="1671">
                  <c:v>2024.08.22 15:00</c:v>
                </c:pt>
                <c:pt idx="1672">
                  <c:v>2024.08.22 16:00</c:v>
                </c:pt>
                <c:pt idx="1673">
                  <c:v>2024.08.22 17:00</c:v>
                </c:pt>
                <c:pt idx="1674">
                  <c:v>2024.08.22 18:00</c:v>
                </c:pt>
                <c:pt idx="1675">
                  <c:v>2024.08.22 19:00</c:v>
                </c:pt>
                <c:pt idx="1676">
                  <c:v>2024.08.22 20:00</c:v>
                </c:pt>
                <c:pt idx="1677">
                  <c:v>2024.08.22 21:00</c:v>
                </c:pt>
                <c:pt idx="1678">
                  <c:v>2024.08.22 22:00</c:v>
                </c:pt>
                <c:pt idx="1679">
                  <c:v>2024.08.22 23:00</c:v>
                </c:pt>
                <c:pt idx="1680">
                  <c:v>2024.08.23 00:00</c:v>
                </c:pt>
                <c:pt idx="1681">
                  <c:v>2024.08.23 01:00</c:v>
                </c:pt>
                <c:pt idx="1682">
                  <c:v>2024.08.23 02:00</c:v>
                </c:pt>
                <c:pt idx="1683">
                  <c:v>2024.08.23 03:00</c:v>
                </c:pt>
                <c:pt idx="1684">
                  <c:v>2024.08.23 04:00</c:v>
                </c:pt>
                <c:pt idx="1685">
                  <c:v>2024.08.23 05:00</c:v>
                </c:pt>
                <c:pt idx="1686">
                  <c:v>2024.08.23 06:00</c:v>
                </c:pt>
                <c:pt idx="1687">
                  <c:v>2024.08.23 07:00</c:v>
                </c:pt>
                <c:pt idx="1688">
                  <c:v>2024.08.23 08:00</c:v>
                </c:pt>
                <c:pt idx="1689">
                  <c:v>2024.08.23 09:00</c:v>
                </c:pt>
                <c:pt idx="1690">
                  <c:v>2024.08.23 10:00</c:v>
                </c:pt>
                <c:pt idx="1691">
                  <c:v>2024.08.23 11:00</c:v>
                </c:pt>
                <c:pt idx="1692">
                  <c:v>2024.08.23 12:00</c:v>
                </c:pt>
                <c:pt idx="1693">
                  <c:v>2024.08.23 13:00</c:v>
                </c:pt>
                <c:pt idx="1694">
                  <c:v>2024.08.23 14:00</c:v>
                </c:pt>
                <c:pt idx="1695">
                  <c:v>2024.08.23 15:00</c:v>
                </c:pt>
                <c:pt idx="1696">
                  <c:v>2024.08.23 16:00</c:v>
                </c:pt>
                <c:pt idx="1697">
                  <c:v>2024.08.23 17:00</c:v>
                </c:pt>
                <c:pt idx="1698">
                  <c:v>2024.08.23 18:00</c:v>
                </c:pt>
                <c:pt idx="1699">
                  <c:v>2024.08.23 19:00</c:v>
                </c:pt>
                <c:pt idx="1700">
                  <c:v>2024.08.23 20:00</c:v>
                </c:pt>
                <c:pt idx="1701">
                  <c:v>2024.08.23 21:00</c:v>
                </c:pt>
                <c:pt idx="1702">
                  <c:v>2024.08.23 22:00</c:v>
                </c:pt>
                <c:pt idx="1703">
                  <c:v>2024.08.23 23:00</c:v>
                </c:pt>
                <c:pt idx="1704">
                  <c:v>2024.08.24 00:00</c:v>
                </c:pt>
                <c:pt idx="1705">
                  <c:v>2024.08.24 01:00</c:v>
                </c:pt>
                <c:pt idx="1706">
                  <c:v>2024.08.24 02:00</c:v>
                </c:pt>
                <c:pt idx="1707">
                  <c:v>2024.08.24 03:00</c:v>
                </c:pt>
                <c:pt idx="1708">
                  <c:v>2024.08.24 04:00</c:v>
                </c:pt>
                <c:pt idx="1709">
                  <c:v>2024.08.24 05:00</c:v>
                </c:pt>
                <c:pt idx="1710">
                  <c:v>2024.08.24 06:00</c:v>
                </c:pt>
                <c:pt idx="1711">
                  <c:v>2024.08.24 07:00</c:v>
                </c:pt>
                <c:pt idx="1712">
                  <c:v>2024.08.24 08:00</c:v>
                </c:pt>
                <c:pt idx="1713">
                  <c:v>2024.08.24 09:00</c:v>
                </c:pt>
                <c:pt idx="1714">
                  <c:v>2024.08.24 10:00</c:v>
                </c:pt>
                <c:pt idx="1715">
                  <c:v>2024.08.24 11:00</c:v>
                </c:pt>
                <c:pt idx="1716">
                  <c:v>2024.08.24 12:00</c:v>
                </c:pt>
                <c:pt idx="1717">
                  <c:v>2024.08.24 13:00</c:v>
                </c:pt>
                <c:pt idx="1718">
                  <c:v>2024.08.24 14:00</c:v>
                </c:pt>
                <c:pt idx="1719">
                  <c:v>2024.08.24 15:00</c:v>
                </c:pt>
                <c:pt idx="1720">
                  <c:v>2024.08.24 16:00</c:v>
                </c:pt>
                <c:pt idx="1721">
                  <c:v>2024.08.24 17:00</c:v>
                </c:pt>
                <c:pt idx="1722">
                  <c:v>2024.08.24 18:00</c:v>
                </c:pt>
                <c:pt idx="1723">
                  <c:v>2024.08.24 19:00</c:v>
                </c:pt>
                <c:pt idx="1724">
                  <c:v>2024.08.24 20:00</c:v>
                </c:pt>
                <c:pt idx="1725">
                  <c:v>2024.08.24 21:00</c:v>
                </c:pt>
                <c:pt idx="1726">
                  <c:v>2024.08.24 22:00</c:v>
                </c:pt>
                <c:pt idx="1727">
                  <c:v>2024.08.24 23:00</c:v>
                </c:pt>
                <c:pt idx="1728">
                  <c:v>2024.08.25 00:00</c:v>
                </c:pt>
                <c:pt idx="1729">
                  <c:v>2024.08.25 01:00</c:v>
                </c:pt>
                <c:pt idx="1730">
                  <c:v>2024.08.25 02:00</c:v>
                </c:pt>
                <c:pt idx="1731">
                  <c:v>2024.08.25 03:00</c:v>
                </c:pt>
                <c:pt idx="1732">
                  <c:v>2024.08.25 04:00</c:v>
                </c:pt>
                <c:pt idx="1733">
                  <c:v>2024.08.25 05:00</c:v>
                </c:pt>
                <c:pt idx="1734">
                  <c:v>2024.08.25 06:00</c:v>
                </c:pt>
                <c:pt idx="1735">
                  <c:v>2024.08.25 07:00</c:v>
                </c:pt>
                <c:pt idx="1736">
                  <c:v>2024.08.25 08:00</c:v>
                </c:pt>
                <c:pt idx="1737">
                  <c:v>2024.08.25 09:00</c:v>
                </c:pt>
                <c:pt idx="1738">
                  <c:v>2024.08.25 10:00</c:v>
                </c:pt>
                <c:pt idx="1739">
                  <c:v>2024.08.25 11:00</c:v>
                </c:pt>
                <c:pt idx="1740">
                  <c:v>2024.08.25 12:00</c:v>
                </c:pt>
                <c:pt idx="1741">
                  <c:v>2024.08.25 13:00</c:v>
                </c:pt>
                <c:pt idx="1742">
                  <c:v>2024.08.25 14:00</c:v>
                </c:pt>
                <c:pt idx="1743">
                  <c:v>2024.08.25 15:00</c:v>
                </c:pt>
                <c:pt idx="1744">
                  <c:v>2024.08.25 16:00</c:v>
                </c:pt>
                <c:pt idx="1745">
                  <c:v>2024.08.25 17:00</c:v>
                </c:pt>
                <c:pt idx="1746">
                  <c:v>2024.08.25 18:00</c:v>
                </c:pt>
                <c:pt idx="1747">
                  <c:v>2024.08.25 19:00</c:v>
                </c:pt>
                <c:pt idx="1748">
                  <c:v>2024.08.25 20:00</c:v>
                </c:pt>
                <c:pt idx="1749">
                  <c:v>2024.08.25 21:00</c:v>
                </c:pt>
                <c:pt idx="1750">
                  <c:v>2024.08.25 22:00</c:v>
                </c:pt>
                <c:pt idx="1751">
                  <c:v>2024.08.25 23:00</c:v>
                </c:pt>
                <c:pt idx="1752">
                  <c:v>2024.08.26 00:00</c:v>
                </c:pt>
                <c:pt idx="1753">
                  <c:v>2024.08.26 01:00</c:v>
                </c:pt>
                <c:pt idx="1754">
                  <c:v>2024.08.26 02:00</c:v>
                </c:pt>
                <c:pt idx="1755">
                  <c:v>2024.08.26 03:00</c:v>
                </c:pt>
                <c:pt idx="1756">
                  <c:v>2024.08.26 04:00</c:v>
                </c:pt>
                <c:pt idx="1757">
                  <c:v>2024.08.26 05:00</c:v>
                </c:pt>
                <c:pt idx="1758">
                  <c:v>2024.08.26 06:00</c:v>
                </c:pt>
                <c:pt idx="1759">
                  <c:v>2024.08.26 07:00</c:v>
                </c:pt>
                <c:pt idx="1760">
                  <c:v>2024.08.26 08:00</c:v>
                </c:pt>
                <c:pt idx="1761">
                  <c:v>2024.08.26 09:00</c:v>
                </c:pt>
                <c:pt idx="1762">
                  <c:v>2024.08.26 10:00</c:v>
                </c:pt>
                <c:pt idx="1763">
                  <c:v>2024.08.26 11:00</c:v>
                </c:pt>
                <c:pt idx="1764">
                  <c:v>2024.08.26 12:00</c:v>
                </c:pt>
                <c:pt idx="1765">
                  <c:v>2024.08.26 13:00</c:v>
                </c:pt>
                <c:pt idx="1766">
                  <c:v>2024.08.26 14:00</c:v>
                </c:pt>
                <c:pt idx="1767">
                  <c:v>2024.08.26 15:00</c:v>
                </c:pt>
                <c:pt idx="1768">
                  <c:v>2024.08.26 16:00</c:v>
                </c:pt>
                <c:pt idx="1769">
                  <c:v>2024.08.26 17:00</c:v>
                </c:pt>
                <c:pt idx="1770">
                  <c:v>2024.08.26 18:00</c:v>
                </c:pt>
                <c:pt idx="1771">
                  <c:v>2024.08.26 19:00</c:v>
                </c:pt>
                <c:pt idx="1772">
                  <c:v>2024.08.26 20:00</c:v>
                </c:pt>
                <c:pt idx="1773">
                  <c:v>2024.08.26 21:00</c:v>
                </c:pt>
                <c:pt idx="1774">
                  <c:v>2024.08.26 22:00</c:v>
                </c:pt>
                <c:pt idx="1775">
                  <c:v>2024.08.26 23:00</c:v>
                </c:pt>
                <c:pt idx="1776">
                  <c:v>2024.08.27 00:00</c:v>
                </c:pt>
                <c:pt idx="1777">
                  <c:v>2024.08.27 01:00</c:v>
                </c:pt>
                <c:pt idx="1778">
                  <c:v>2024.08.27 02:00</c:v>
                </c:pt>
                <c:pt idx="1779">
                  <c:v>2024.08.27 03:00</c:v>
                </c:pt>
                <c:pt idx="1780">
                  <c:v>2024.08.27 04:00</c:v>
                </c:pt>
                <c:pt idx="1781">
                  <c:v>2024.08.27 05:00</c:v>
                </c:pt>
                <c:pt idx="1782">
                  <c:v>2024.08.27 06:00</c:v>
                </c:pt>
                <c:pt idx="1783">
                  <c:v>2024.08.27 07:00</c:v>
                </c:pt>
                <c:pt idx="1784">
                  <c:v>2024.08.27 08:00</c:v>
                </c:pt>
                <c:pt idx="1785">
                  <c:v>2024.08.27 09:00</c:v>
                </c:pt>
                <c:pt idx="1786">
                  <c:v>2024.08.27 10:00</c:v>
                </c:pt>
                <c:pt idx="1787">
                  <c:v>2024.08.27 11:00</c:v>
                </c:pt>
                <c:pt idx="1788">
                  <c:v>2024.08.27 12:00</c:v>
                </c:pt>
                <c:pt idx="1789">
                  <c:v>2024.08.27 13:00</c:v>
                </c:pt>
                <c:pt idx="1790">
                  <c:v>2024.08.27 14:00</c:v>
                </c:pt>
                <c:pt idx="1791">
                  <c:v>2024.08.27 15:00</c:v>
                </c:pt>
                <c:pt idx="1792">
                  <c:v>2024.08.27 16:00</c:v>
                </c:pt>
                <c:pt idx="1793">
                  <c:v>2024.08.27 17:00</c:v>
                </c:pt>
                <c:pt idx="1794">
                  <c:v>2024.08.27 18:00</c:v>
                </c:pt>
                <c:pt idx="1795">
                  <c:v>2024.08.27 19:00</c:v>
                </c:pt>
                <c:pt idx="1796">
                  <c:v>2024.08.27 20:00</c:v>
                </c:pt>
                <c:pt idx="1797">
                  <c:v>2024.08.27 21:00</c:v>
                </c:pt>
                <c:pt idx="1798">
                  <c:v>2024.08.27 22:00</c:v>
                </c:pt>
                <c:pt idx="1799">
                  <c:v>2024.08.27 23:00</c:v>
                </c:pt>
                <c:pt idx="1800">
                  <c:v>2024.08.28 00:00</c:v>
                </c:pt>
                <c:pt idx="1801">
                  <c:v>2024.08.28 01:00</c:v>
                </c:pt>
                <c:pt idx="1802">
                  <c:v>2024.08.28 02:00</c:v>
                </c:pt>
                <c:pt idx="1803">
                  <c:v>2024.08.28 03:00</c:v>
                </c:pt>
                <c:pt idx="1804">
                  <c:v>2024.08.28 04:00</c:v>
                </c:pt>
                <c:pt idx="1805">
                  <c:v>2024.08.28 05:00</c:v>
                </c:pt>
                <c:pt idx="1806">
                  <c:v>2024.08.28 06:00</c:v>
                </c:pt>
                <c:pt idx="1807">
                  <c:v>2024.08.28 07:00</c:v>
                </c:pt>
                <c:pt idx="1808">
                  <c:v>2024.08.28 08:00</c:v>
                </c:pt>
                <c:pt idx="1809">
                  <c:v>2024.08.28 09:00</c:v>
                </c:pt>
                <c:pt idx="1810">
                  <c:v>2024.08.28 10:00</c:v>
                </c:pt>
                <c:pt idx="1811">
                  <c:v>2024.08.28 11:00</c:v>
                </c:pt>
                <c:pt idx="1812">
                  <c:v>2024.08.28 12:00</c:v>
                </c:pt>
                <c:pt idx="1813">
                  <c:v>2024.08.28 13:00</c:v>
                </c:pt>
                <c:pt idx="1814">
                  <c:v>2024.08.28 14:00</c:v>
                </c:pt>
                <c:pt idx="1815">
                  <c:v>2024.08.28 15:00</c:v>
                </c:pt>
                <c:pt idx="1816">
                  <c:v>2024.08.28 16:00</c:v>
                </c:pt>
                <c:pt idx="1817">
                  <c:v>2024.08.28 17:00</c:v>
                </c:pt>
                <c:pt idx="1818">
                  <c:v>2024.08.28 18:00</c:v>
                </c:pt>
                <c:pt idx="1819">
                  <c:v>2024.08.28 19:00</c:v>
                </c:pt>
                <c:pt idx="1820">
                  <c:v>2024.08.28 20:00</c:v>
                </c:pt>
                <c:pt idx="1821">
                  <c:v>2024.08.28 21:00</c:v>
                </c:pt>
                <c:pt idx="1822">
                  <c:v>2024.08.28 22:00</c:v>
                </c:pt>
                <c:pt idx="1823">
                  <c:v>2024.08.28 23:00</c:v>
                </c:pt>
                <c:pt idx="1824">
                  <c:v>2024.08.29 00:00</c:v>
                </c:pt>
                <c:pt idx="1825">
                  <c:v>2024.08.29 01:00</c:v>
                </c:pt>
                <c:pt idx="1826">
                  <c:v>2024.08.29 02:00</c:v>
                </c:pt>
                <c:pt idx="1827">
                  <c:v>2024.08.29 03:00</c:v>
                </c:pt>
                <c:pt idx="1828">
                  <c:v>2024.08.29 04:00</c:v>
                </c:pt>
                <c:pt idx="1829">
                  <c:v>2024.08.29 05:00</c:v>
                </c:pt>
                <c:pt idx="1830">
                  <c:v>2024.08.29 06:00</c:v>
                </c:pt>
                <c:pt idx="1831">
                  <c:v>2024.08.29 07:00</c:v>
                </c:pt>
                <c:pt idx="1832">
                  <c:v>2024.08.29 08:00</c:v>
                </c:pt>
                <c:pt idx="1833">
                  <c:v>2024.08.29 09:00</c:v>
                </c:pt>
                <c:pt idx="1834">
                  <c:v>2024.08.29 10:00</c:v>
                </c:pt>
                <c:pt idx="1835">
                  <c:v>2024.08.29 11:00</c:v>
                </c:pt>
                <c:pt idx="1836">
                  <c:v>2024.08.29 12:00</c:v>
                </c:pt>
                <c:pt idx="1837">
                  <c:v>2024.08.29 13:00</c:v>
                </c:pt>
                <c:pt idx="1838">
                  <c:v>2024.08.29 14:00</c:v>
                </c:pt>
                <c:pt idx="1839">
                  <c:v>2024.08.29 15:00</c:v>
                </c:pt>
                <c:pt idx="1840">
                  <c:v>2024.08.29 16:00</c:v>
                </c:pt>
                <c:pt idx="1841">
                  <c:v>2024.08.29 17:00</c:v>
                </c:pt>
                <c:pt idx="1842">
                  <c:v>2024.08.29 18:00</c:v>
                </c:pt>
                <c:pt idx="1843">
                  <c:v>2024.08.29 19:00</c:v>
                </c:pt>
                <c:pt idx="1844">
                  <c:v>2024.08.29 20:00</c:v>
                </c:pt>
                <c:pt idx="1845">
                  <c:v>2024.08.29 21:00</c:v>
                </c:pt>
                <c:pt idx="1846">
                  <c:v>2024.08.29 22:00</c:v>
                </c:pt>
                <c:pt idx="1847">
                  <c:v>2024.08.29 23:00</c:v>
                </c:pt>
                <c:pt idx="1848">
                  <c:v>2024.08.30 00:00</c:v>
                </c:pt>
                <c:pt idx="1849">
                  <c:v>2024.08.30 01:00</c:v>
                </c:pt>
                <c:pt idx="1850">
                  <c:v>2024.08.30 02:00</c:v>
                </c:pt>
                <c:pt idx="1851">
                  <c:v>2024.08.30 03:00</c:v>
                </c:pt>
                <c:pt idx="1852">
                  <c:v>2024.08.30 04:00</c:v>
                </c:pt>
                <c:pt idx="1853">
                  <c:v>2024.08.30 05:00</c:v>
                </c:pt>
                <c:pt idx="1854">
                  <c:v>2024.08.30 06:00</c:v>
                </c:pt>
                <c:pt idx="1855">
                  <c:v>2024.08.30 07:00</c:v>
                </c:pt>
                <c:pt idx="1856">
                  <c:v>2024.08.30 08:00</c:v>
                </c:pt>
                <c:pt idx="1857">
                  <c:v>2024.08.30 09:00</c:v>
                </c:pt>
                <c:pt idx="1858">
                  <c:v>2024.08.30 10:00</c:v>
                </c:pt>
                <c:pt idx="1859">
                  <c:v>2024.08.30 11:00</c:v>
                </c:pt>
                <c:pt idx="1860">
                  <c:v>2024.08.30 12:00</c:v>
                </c:pt>
                <c:pt idx="1861">
                  <c:v>2024.08.30 13:00</c:v>
                </c:pt>
                <c:pt idx="1862">
                  <c:v>2024.08.30 14:00</c:v>
                </c:pt>
                <c:pt idx="1863">
                  <c:v>2024.08.30 15:00</c:v>
                </c:pt>
                <c:pt idx="1864">
                  <c:v>2024.08.30 16:00</c:v>
                </c:pt>
                <c:pt idx="1865">
                  <c:v>2024.08.30 17:00</c:v>
                </c:pt>
                <c:pt idx="1866">
                  <c:v>2024.08.30 18:00</c:v>
                </c:pt>
                <c:pt idx="1867">
                  <c:v>2024.08.30 19:00</c:v>
                </c:pt>
                <c:pt idx="1868">
                  <c:v>2024.08.30 20:00</c:v>
                </c:pt>
                <c:pt idx="1869">
                  <c:v>2024.08.30 21:00</c:v>
                </c:pt>
                <c:pt idx="1870">
                  <c:v>2024.08.30 22:00</c:v>
                </c:pt>
                <c:pt idx="1871">
                  <c:v>2024.08.30 23:00</c:v>
                </c:pt>
                <c:pt idx="1872">
                  <c:v>2024.08.31 00:00</c:v>
                </c:pt>
                <c:pt idx="1873">
                  <c:v>2024.08.31 01:00</c:v>
                </c:pt>
                <c:pt idx="1874">
                  <c:v>2024.08.31 02:00</c:v>
                </c:pt>
                <c:pt idx="1875">
                  <c:v>2024.08.31 03:00</c:v>
                </c:pt>
                <c:pt idx="1876">
                  <c:v>2024.08.31 04:00</c:v>
                </c:pt>
                <c:pt idx="1877">
                  <c:v>2024.08.31 05:00</c:v>
                </c:pt>
                <c:pt idx="1878">
                  <c:v>2024.08.31 06:00</c:v>
                </c:pt>
                <c:pt idx="1879">
                  <c:v>2024.08.31 07:00</c:v>
                </c:pt>
                <c:pt idx="1880">
                  <c:v>2024.08.31 08:00</c:v>
                </c:pt>
                <c:pt idx="1881">
                  <c:v>2024.08.31 09:00</c:v>
                </c:pt>
                <c:pt idx="1882">
                  <c:v>2024.08.31 10:00</c:v>
                </c:pt>
                <c:pt idx="1883">
                  <c:v>2024.08.31 11:00</c:v>
                </c:pt>
                <c:pt idx="1884">
                  <c:v>2024.08.31 12:00</c:v>
                </c:pt>
                <c:pt idx="1885">
                  <c:v>2024.08.31 13:00</c:v>
                </c:pt>
                <c:pt idx="1886">
                  <c:v>2024.08.31 14:00</c:v>
                </c:pt>
                <c:pt idx="1887">
                  <c:v>2024.08.31 15:00</c:v>
                </c:pt>
                <c:pt idx="1888">
                  <c:v>2024.08.31 16:00</c:v>
                </c:pt>
                <c:pt idx="1889">
                  <c:v>2024.08.31 17:00</c:v>
                </c:pt>
                <c:pt idx="1890">
                  <c:v>2024.08.31 18:00</c:v>
                </c:pt>
                <c:pt idx="1891">
                  <c:v>2024.08.31 19:00</c:v>
                </c:pt>
                <c:pt idx="1892">
                  <c:v>2024.08.31 20:00</c:v>
                </c:pt>
                <c:pt idx="1893">
                  <c:v>2024.08.31 21:00</c:v>
                </c:pt>
                <c:pt idx="1894">
                  <c:v>2024.08.31 22:00</c:v>
                </c:pt>
                <c:pt idx="1895">
                  <c:v>2024.08.31 23:00</c:v>
                </c:pt>
                <c:pt idx="1896">
                  <c:v>2024.09.01 00:00</c:v>
                </c:pt>
                <c:pt idx="1897">
                  <c:v>2024.09.01 01:00</c:v>
                </c:pt>
                <c:pt idx="1898">
                  <c:v>2024.09.01 02:00</c:v>
                </c:pt>
                <c:pt idx="1899">
                  <c:v>2024.09.01 03:00</c:v>
                </c:pt>
                <c:pt idx="1900">
                  <c:v>2024.09.01 04:00</c:v>
                </c:pt>
                <c:pt idx="1901">
                  <c:v>2024.09.01 05:00</c:v>
                </c:pt>
                <c:pt idx="1902">
                  <c:v>2024.09.01 06:00</c:v>
                </c:pt>
                <c:pt idx="1903">
                  <c:v>2024.09.01 07:00</c:v>
                </c:pt>
                <c:pt idx="1904">
                  <c:v>2024.09.01 08:00</c:v>
                </c:pt>
                <c:pt idx="1905">
                  <c:v>2024.09.01 09:00</c:v>
                </c:pt>
                <c:pt idx="1906">
                  <c:v>2024.09.01 10:00</c:v>
                </c:pt>
                <c:pt idx="1907">
                  <c:v>2024.09.01 11:00</c:v>
                </c:pt>
                <c:pt idx="1908">
                  <c:v>2024.09.01 12:00</c:v>
                </c:pt>
                <c:pt idx="1909">
                  <c:v>2024.09.01 13:00</c:v>
                </c:pt>
                <c:pt idx="1910">
                  <c:v>2024.09.01 14:00</c:v>
                </c:pt>
                <c:pt idx="1911">
                  <c:v>2024.09.01 15:00</c:v>
                </c:pt>
                <c:pt idx="1912">
                  <c:v>2024.09.01 16:00</c:v>
                </c:pt>
                <c:pt idx="1913">
                  <c:v>2024.09.01 17:00</c:v>
                </c:pt>
                <c:pt idx="1914">
                  <c:v>2024.09.01 18:00</c:v>
                </c:pt>
                <c:pt idx="1915">
                  <c:v>2024.09.01 19:00</c:v>
                </c:pt>
                <c:pt idx="1916">
                  <c:v>2024.09.01 20:00</c:v>
                </c:pt>
                <c:pt idx="1917">
                  <c:v>2024.09.01 21:00</c:v>
                </c:pt>
                <c:pt idx="1918">
                  <c:v>2024.09.01 22:00</c:v>
                </c:pt>
                <c:pt idx="1919">
                  <c:v>2024.09.01 23:00</c:v>
                </c:pt>
                <c:pt idx="1920">
                  <c:v>2024.09.02 00:00</c:v>
                </c:pt>
                <c:pt idx="1921">
                  <c:v>2024.09.02 01:00</c:v>
                </c:pt>
                <c:pt idx="1922">
                  <c:v>2024.09.02 02:00</c:v>
                </c:pt>
                <c:pt idx="1923">
                  <c:v>2024.09.02 03:00</c:v>
                </c:pt>
                <c:pt idx="1924">
                  <c:v>2024.09.02 04:00</c:v>
                </c:pt>
                <c:pt idx="1925">
                  <c:v>2024.09.02 05:00</c:v>
                </c:pt>
                <c:pt idx="1926">
                  <c:v>2024.09.02 06:00</c:v>
                </c:pt>
                <c:pt idx="1927">
                  <c:v>2024.09.02 07:00</c:v>
                </c:pt>
                <c:pt idx="1928">
                  <c:v>2024.09.02 08:00</c:v>
                </c:pt>
                <c:pt idx="1929">
                  <c:v>2024.09.02 09:00</c:v>
                </c:pt>
                <c:pt idx="1930">
                  <c:v>2024.09.02 10:00</c:v>
                </c:pt>
                <c:pt idx="1931">
                  <c:v>2024.09.02 11:00</c:v>
                </c:pt>
                <c:pt idx="1932">
                  <c:v>2024.09.02 12:00</c:v>
                </c:pt>
                <c:pt idx="1933">
                  <c:v>2024.09.02 13:00</c:v>
                </c:pt>
                <c:pt idx="1934">
                  <c:v>2024.09.02 14:00</c:v>
                </c:pt>
                <c:pt idx="1935">
                  <c:v>2024.09.02 15:00</c:v>
                </c:pt>
                <c:pt idx="1936">
                  <c:v>2024.09.02 16:00</c:v>
                </c:pt>
                <c:pt idx="1937">
                  <c:v>2024.09.02 17:00</c:v>
                </c:pt>
                <c:pt idx="1938">
                  <c:v>2024.09.02 18:00</c:v>
                </c:pt>
                <c:pt idx="1939">
                  <c:v>2024.09.02 19:00</c:v>
                </c:pt>
                <c:pt idx="1940">
                  <c:v>2024.09.02 20:00</c:v>
                </c:pt>
                <c:pt idx="1941">
                  <c:v>2024.09.02 21:00</c:v>
                </c:pt>
                <c:pt idx="1942">
                  <c:v>2024.09.02 22:00</c:v>
                </c:pt>
                <c:pt idx="1943">
                  <c:v>2024.09.02 23:00</c:v>
                </c:pt>
                <c:pt idx="1944">
                  <c:v>2024.09.03 00:00</c:v>
                </c:pt>
                <c:pt idx="1945">
                  <c:v>2024.09.03 01:00</c:v>
                </c:pt>
                <c:pt idx="1946">
                  <c:v>2024.09.03 02:00</c:v>
                </c:pt>
                <c:pt idx="1947">
                  <c:v>2024.09.03 03:00</c:v>
                </c:pt>
                <c:pt idx="1948">
                  <c:v>2024.09.03 04:00</c:v>
                </c:pt>
                <c:pt idx="1949">
                  <c:v>2024.09.03 05:00</c:v>
                </c:pt>
                <c:pt idx="1950">
                  <c:v>2024.09.03 06:00</c:v>
                </c:pt>
                <c:pt idx="1951">
                  <c:v>2024.09.03 07:00</c:v>
                </c:pt>
                <c:pt idx="1952">
                  <c:v>2024.09.03 08:00</c:v>
                </c:pt>
                <c:pt idx="1953">
                  <c:v>2024.09.03 09:00</c:v>
                </c:pt>
                <c:pt idx="1954">
                  <c:v>2024.09.03 10:00</c:v>
                </c:pt>
                <c:pt idx="1955">
                  <c:v>2024.09.03 11:00</c:v>
                </c:pt>
                <c:pt idx="1956">
                  <c:v>2024.09.03 12:00</c:v>
                </c:pt>
                <c:pt idx="1957">
                  <c:v>2024.09.03 13:00</c:v>
                </c:pt>
                <c:pt idx="1958">
                  <c:v>2024.09.03 14:00</c:v>
                </c:pt>
                <c:pt idx="1959">
                  <c:v>2024.09.03 15:00</c:v>
                </c:pt>
                <c:pt idx="1960">
                  <c:v>2024.09.03 16:00</c:v>
                </c:pt>
                <c:pt idx="1961">
                  <c:v>2024.09.03 17:00</c:v>
                </c:pt>
                <c:pt idx="1962">
                  <c:v>2024.09.03 18:00</c:v>
                </c:pt>
                <c:pt idx="1963">
                  <c:v>2024.09.03 19:00</c:v>
                </c:pt>
                <c:pt idx="1964">
                  <c:v>2024.09.03 20:00</c:v>
                </c:pt>
                <c:pt idx="1965">
                  <c:v>2024.09.03 21:00</c:v>
                </c:pt>
                <c:pt idx="1966">
                  <c:v>2024.09.03 22:00</c:v>
                </c:pt>
                <c:pt idx="1967">
                  <c:v>2024.09.03 23:00</c:v>
                </c:pt>
                <c:pt idx="1968">
                  <c:v>2024.09.04 00:00</c:v>
                </c:pt>
                <c:pt idx="1969">
                  <c:v>2024.09.04 01:00</c:v>
                </c:pt>
                <c:pt idx="1970">
                  <c:v>2024.09.04 02:00</c:v>
                </c:pt>
                <c:pt idx="1971">
                  <c:v>2024.09.04 03:00</c:v>
                </c:pt>
                <c:pt idx="1972">
                  <c:v>2024.09.04 04:00</c:v>
                </c:pt>
                <c:pt idx="1973">
                  <c:v>2024.09.04 05:00</c:v>
                </c:pt>
                <c:pt idx="1974">
                  <c:v>2024.09.04 06:00</c:v>
                </c:pt>
                <c:pt idx="1975">
                  <c:v>2024.09.04 07:00</c:v>
                </c:pt>
                <c:pt idx="1976">
                  <c:v>2024.09.04 08:00</c:v>
                </c:pt>
                <c:pt idx="1977">
                  <c:v>2024.09.04 09:00</c:v>
                </c:pt>
                <c:pt idx="1978">
                  <c:v>2024.09.04 10:00</c:v>
                </c:pt>
                <c:pt idx="1979">
                  <c:v>2024.09.04 11:00</c:v>
                </c:pt>
                <c:pt idx="1980">
                  <c:v>2024.09.04 12:00</c:v>
                </c:pt>
                <c:pt idx="1981">
                  <c:v>2024.09.04 13:00</c:v>
                </c:pt>
                <c:pt idx="1982">
                  <c:v>2024.09.04 14:00</c:v>
                </c:pt>
                <c:pt idx="1983">
                  <c:v>2024.09.04 15:00</c:v>
                </c:pt>
                <c:pt idx="1984">
                  <c:v>2024.09.04 16:00</c:v>
                </c:pt>
                <c:pt idx="1985">
                  <c:v>2024.09.04 17:00</c:v>
                </c:pt>
                <c:pt idx="1986">
                  <c:v>2024.09.04 18:00</c:v>
                </c:pt>
                <c:pt idx="1987">
                  <c:v>2024.09.04 19:00</c:v>
                </c:pt>
                <c:pt idx="1988">
                  <c:v>2024.09.04 20:00</c:v>
                </c:pt>
                <c:pt idx="1989">
                  <c:v>2024.09.04 21:00</c:v>
                </c:pt>
                <c:pt idx="1990">
                  <c:v>2024.09.04 22:00</c:v>
                </c:pt>
                <c:pt idx="1991">
                  <c:v>2024.09.04 23:00</c:v>
                </c:pt>
                <c:pt idx="1992">
                  <c:v>2024.09.05 00:00</c:v>
                </c:pt>
                <c:pt idx="1993">
                  <c:v>2024.09.05 01:00</c:v>
                </c:pt>
                <c:pt idx="1994">
                  <c:v>2024.09.05 02:00</c:v>
                </c:pt>
                <c:pt idx="1995">
                  <c:v>2024.09.05 03:00</c:v>
                </c:pt>
                <c:pt idx="1996">
                  <c:v>2024.09.05 04:00</c:v>
                </c:pt>
                <c:pt idx="1997">
                  <c:v>2024.09.05 05:00</c:v>
                </c:pt>
                <c:pt idx="1998">
                  <c:v>2024.09.05 06:00</c:v>
                </c:pt>
                <c:pt idx="1999">
                  <c:v>2024.09.05 07:00</c:v>
                </c:pt>
                <c:pt idx="2000">
                  <c:v>2024.09.05 08:00</c:v>
                </c:pt>
                <c:pt idx="2001">
                  <c:v>2024.09.05 09:00</c:v>
                </c:pt>
                <c:pt idx="2002">
                  <c:v>2024.09.05 10:00</c:v>
                </c:pt>
                <c:pt idx="2003">
                  <c:v>2024.09.05 11:00</c:v>
                </c:pt>
                <c:pt idx="2004">
                  <c:v>2024.09.05 12:00</c:v>
                </c:pt>
                <c:pt idx="2005">
                  <c:v>2024.09.05 13:00</c:v>
                </c:pt>
                <c:pt idx="2006">
                  <c:v>2024.09.05 14:00</c:v>
                </c:pt>
                <c:pt idx="2007">
                  <c:v>2024.09.05 15:00</c:v>
                </c:pt>
                <c:pt idx="2008">
                  <c:v>2024.09.05 16:00</c:v>
                </c:pt>
                <c:pt idx="2009">
                  <c:v>2024.09.05 17:00</c:v>
                </c:pt>
                <c:pt idx="2010">
                  <c:v>2024.09.05 18:00</c:v>
                </c:pt>
                <c:pt idx="2011">
                  <c:v>2024.09.05 19:00</c:v>
                </c:pt>
                <c:pt idx="2012">
                  <c:v>2024.09.05 20:00</c:v>
                </c:pt>
                <c:pt idx="2013">
                  <c:v>2024.09.05 21:00</c:v>
                </c:pt>
                <c:pt idx="2014">
                  <c:v>2024.09.05 22:00</c:v>
                </c:pt>
                <c:pt idx="2015">
                  <c:v>2024.09.05 23:00</c:v>
                </c:pt>
                <c:pt idx="2016">
                  <c:v>2024.09.06 00:00</c:v>
                </c:pt>
                <c:pt idx="2017">
                  <c:v>2024.09.06 01:00</c:v>
                </c:pt>
                <c:pt idx="2018">
                  <c:v>2024.09.06 02:00</c:v>
                </c:pt>
                <c:pt idx="2019">
                  <c:v>2024.09.06 03:00</c:v>
                </c:pt>
                <c:pt idx="2020">
                  <c:v>2024.09.06 04:00</c:v>
                </c:pt>
                <c:pt idx="2021">
                  <c:v>2024.09.06 05:00</c:v>
                </c:pt>
                <c:pt idx="2022">
                  <c:v>2024.09.06 06:00</c:v>
                </c:pt>
                <c:pt idx="2023">
                  <c:v>2024.09.06 07:00</c:v>
                </c:pt>
                <c:pt idx="2024">
                  <c:v>2024.09.06 08:00</c:v>
                </c:pt>
                <c:pt idx="2025">
                  <c:v>2024.09.06 09:00</c:v>
                </c:pt>
                <c:pt idx="2026">
                  <c:v>2024.09.06 10:00</c:v>
                </c:pt>
                <c:pt idx="2027">
                  <c:v>2024.09.06 11:00</c:v>
                </c:pt>
                <c:pt idx="2028">
                  <c:v>2024.09.06 12:00</c:v>
                </c:pt>
                <c:pt idx="2029">
                  <c:v>2024.09.06 13:00</c:v>
                </c:pt>
                <c:pt idx="2030">
                  <c:v>2024.09.06 14:00</c:v>
                </c:pt>
                <c:pt idx="2031">
                  <c:v>2024.09.06 15:00</c:v>
                </c:pt>
                <c:pt idx="2032">
                  <c:v>2024.09.06 16:00</c:v>
                </c:pt>
                <c:pt idx="2033">
                  <c:v>2024.09.06 17:00</c:v>
                </c:pt>
                <c:pt idx="2034">
                  <c:v>2024.09.06 18:00</c:v>
                </c:pt>
                <c:pt idx="2035">
                  <c:v>2024.09.06 19:00</c:v>
                </c:pt>
                <c:pt idx="2036">
                  <c:v>2024.09.06 20:00</c:v>
                </c:pt>
                <c:pt idx="2037">
                  <c:v>2024.09.06 21:00</c:v>
                </c:pt>
                <c:pt idx="2038">
                  <c:v>2024.09.06 22:00</c:v>
                </c:pt>
                <c:pt idx="2039">
                  <c:v>2024.09.06 23:00</c:v>
                </c:pt>
                <c:pt idx="2040">
                  <c:v>2024.09.07 00:00</c:v>
                </c:pt>
                <c:pt idx="2041">
                  <c:v>2024.09.07 01:00</c:v>
                </c:pt>
                <c:pt idx="2042">
                  <c:v>2024.09.07 02:00</c:v>
                </c:pt>
                <c:pt idx="2043">
                  <c:v>2024.09.07 03:00</c:v>
                </c:pt>
                <c:pt idx="2044">
                  <c:v>2024.09.07 04:00</c:v>
                </c:pt>
                <c:pt idx="2045">
                  <c:v>2024.09.07 05:00</c:v>
                </c:pt>
                <c:pt idx="2046">
                  <c:v>2024.09.07 06:00</c:v>
                </c:pt>
                <c:pt idx="2047">
                  <c:v>2024.09.07 07:00</c:v>
                </c:pt>
                <c:pt idx="2048">
                  <c:v>2024.09.07 08:00</c:v>
                </c:pt>
                <c:pt idx="2049">
                  <c:v>2024.09.07 09:00</c:v>
                </c:pt>
                <c:pt idx="2050">
                  <c:v>2024.09.07 10:00</c:v>
                </c:pt>
                <c:pt idx="2051">
                  <c:v>2024.09.07 11:00</c:v>
                </c:pt>
                <c:pt idx="2052">
                  <c:v>2024.09.07 12:00</c:v>
                </c:pt>
                <c:pt idx="2053">
                  <c:v>2024.09.07 13:00</c:v>
                </c:pt>
                <c:pt idx="2054">
                  <c:v>2024.09.07 14:00</c:v>
                </c:pt>
                <c:pt idx="2055">
                  <c:v>2024.09.07 15:00</c:v>
                </c:pt>
                <c:pt idx="2056">
                  <c:v>2024.09.07 16:00</c:v>
                </c:pt>
                <c:pt idx="2057">
                  <c:v>2024.09.07 17:00</c:v>
                </c:pt>
                <c:pt idx="2058">
                  <c:v>2024.09.07 18:00</c:v>
                </c:pt>
                <c:pt idx="2059">
                  <c:v>2024.09.07 19:00</c:v>
                </c:pt>
                <c:pt idx="2060">
                  <c:v>2024.09.07 20:00</c:v>
                </c:pt>
                <c:pt idx="2061">
                  <c:v>2024.09.07 21:00</c:v>
                </c:pt>
                <c:pt idx="2062">
                  <c:v>2024.09.07 22:00</c:v>
                </c:pt>
                <c:pt idx="2063">
                  <c:v>2024.09.07 23:00</c:v>
                </c:pt>
                <c:pt idx="2064">
                  <c:v>2024.09.08 00:00</c:v>
                </c:pt>
                <c:pt idx="2065">
                  <c:v>2024.09.08 01:00</c:v>
                </c:pt>
                <c:pt idx="2066">
                  <c:v>2024.09.08 02:00</c:v>
                </c:pt>
                <c:pt idx="2067">
                  <c:v>2024.09.08 03:00</c:v>
                </c:pt>
                <c:pt idx="2068">
                  <c:v>2024.09.08 04:00</c:v>
                </c:pt>
                <c:pt idx="2069">
                  <c:v>2024.09.08 05:00</c:v>
                </c:pt>
                <c:pt idx="2070">
                  <c:v>2024.09.08 06:00</c:v>
                </c:pt>
                <c:pt idx="2071">
                  <c:v>2024.09.08 07:00</c:v>
                </c:pt>
                <c:pt idx="2072">
                  <c:v>2024.09.08 08:00</c:v>
                </c:pt>
                <c:pt idx="2073">
                  <c:v>2024.09.08 09:00</c:v>
                </c:pt>
                <c:pt idx="2074">
                  <c:v>2024.09.08 10:00</c:v>
                </c:pt>
                <c:pt idx="2075">
                  <c:v>2024.09.08 11:00</c:v>
                </c:pt>
                <c:pt idx="2076">
                  <c:v>2024.09.08 12:00</c:v>
                </c:pt>
                <c:pt idx="2077">
                  <c:v>2024.09.08 13:00</c:v>
                </c:pt>
                <c:pt idx="2078">
                  <c:v>2024.09.08 14:00</c:v>
                </c:pt>
                <c:pt idx="2079">
                  <c:v>2024.09.08 15:00</c:v>
                </c:pt>
                <c:pt idx="2080">
                  <c:v>2024.09.08 16:00</c:v>
                </c:pt>
                <c:pt idx="2081">
                  <c:v>2024.09.08 17:00</c:v>
                </c:pt>
                <c:pt idx="2082">
                  <c:v>2024.09.08 18:00</c:v>
                </c:pt>
                <c:pt idx="2083">
                  <c:v>2024.09.08 19:00</c:v>
                </c:pt>
                <c:pt idx="2084">
                  <c:v>2024.09.08 20:00</c:v>
                </c:pt>
                <c:pt idx="2085">
                  <c:v>2024.09.08 21:00</c:v>
                </c:pt>
                <c:pt idx="2086">
                  <c:v>2024.09.08 22:00</c:v>
                </c:pt>
                <c:pt idx="2087">
                  <c:v>2024.09.08 23:00</c:v>
                </c:pt>
                <c:pt idx="2088">
                  <c:v>2024.09.09 00:00</c:v>
                </c:pt>
                <c:pt idx="2089">
                  <c:v>2024.09.09 01:00</c:v>
                </c:pt>
                <c:pt idx="2090">
                  <c:v>2024.09.09 02:00</c:v>
                </c:pt>
                <c:pt idx="2091">
                  <c:v>2024.09.09 03:00</c:v>
                </c:pt>
                <c:pt idx="2092">
                  <c:v>2024.09.09 04:00</c:v>
                </c:pt>
                <c:pt idx="2093">
                  <c:v>2024.09.09 05:00</c:v>
                </c:pt>
                <c:pt idx="2094">
                  <c:v>2024.09.09 06:00</c:v>
                </c:pt>
                <c:pt idx="2095">
                  <c:v>2024.09.09 07:00</c:v>
                </c:pt>
                <c:pt idx="2096">
                  <c:v>2024.09.09 08:00</c:v>
                </c:pt>
                <c:pt idx="2097">
                  <c:v>2024.09.09 09:00</c:v>
                </c:pt>
                <c:pt idx="2098">
                  <c:v>2024.09.09 10:00</c:v>
                </c:pt>
                <c:pt idx="2099">
                  <c:v>2024.09.09 11:00</c:v>
                </c:pt>
                <c:pt idx="2100">
                  <c:v>2024.09.09 12:00</c:v>
                </c:pt>
                <c:pt idx="2101">
                  <c:v>2024.09.09 13:00</c:v>
                </c:pt>
                <c:pt idx="2102">
                  <c:v>2024.09.09 14:00</c:v>
                </c:pt>
                <c:pt idx="2103">
                  <c:v>2024.09.09 15:00</c:v>
                </c:pt>
                <c:pt idx="2104">
                  <c:v>2024.09.09 16:00</c:v>
                </c:pt>
                <c:pt idx="2105">
                  <c:v>2024.09.09 17:00</c:v>
                </c:pt>
                <c:pt idx="2106">
                  <c:v>2024.09.09 18:00</c:v>
                </c:pt>
                <c:pt idx="2107">
                  <c:v>2024.09.09 19:00</c:v>
                </c:pt>
                <c:pt idx="2108">
                  <c:v>2024.09.09 20:00</c:v>
                </c:pt>
                <c:pt idx="2109">
                  <c:v>2024.09.09 21:00</c:v>
                </c:pt>
                <c:pt idx="2110">
                  <c:v>2024.09.09 22:00</c:v>
                </c:pt>
                <c:pt idx="2111">
                  <c:v>2024.09.09 23:00</c:v>
                </c:pt>
                <c:pt idx="2112">
                  <c:v>2024.09.10 00:00</c:v>
                </c:pt>
                <c:pt idx="2113">
                  <c:v>2024.09.10 01:00</c:v>
                </c:pt>
                <c:pt idx="2114">
                  <c:v>2024.09.10 02:00</c:v>
                </c:pt>
                <c:pt idx="2115">
                  <c:v>2024.09.10 03:00</c:v>
                </c:pt>
                <c:pt idx="2116">
                  <c:v>2024.09.10 04:00</c:v>
                </c:pt>
                <c:pt idx="2117">
                  <c:v>2024.09.10 05:00</c:v>
                </c:pt>
                <c:pt idx="2118">
                  <c:v>2024.09.10 06:00</c:v>
                </c:pt>
                <c:pt idx="2119">
                  <c:v>2024.09.10 07:00</c:v>
                </c:pt>
                <c:pt idx="2120">
                  <c:v>2024.09.10 08:00</c:v>
                </c:pt>
                <c:pt idx="2121">
                  <c:v>2024.09.10 09:00</c:v>
                </c:pt>
                <c:pt idx="2122">
                  <c:v>2024.09.10 10:00</c:v>
                </c:pt>
                <c:pt idx="2123">
                  <c:v>2024.09.10 11:00</c:v>
                </c:pt>
                <c:pt idx="2124">
                  <c:v>2024.09.10 12:00</c:v>
                </c:pt>
                <c:pt idx="2125">
                  <c:v>2024.09.10 13:00</c:v>
                </c:pt>
                <c:pt idx="2126">
                  <c:v>2024.09.10 14:00</c:v>
                </c:pt>
                <c:pt idx="2127">
                  <c:v>2024.09.10 15:00</c:v>
                </c:pt>
                <c:pt idx="2128">
                  <c:v>2024.09.10 16:00</c:v>
                </c:pt>
                <c:pt idx="2129">
                  <c:v>2024.09.10 17:00</c:v>
                </c:pt>
                <c:pt idx="2130">
                  <c:v>2024.09.10 18:00</c:v>
                </c:pt>
                <c:pt idx="2131">
                  <c:v>2024.09.10 19:00</c:v>
                </c:pt>
                <c:pt idx="2132">
                  <c:v>2024.09.10 20:00</c:v>
                </c:pt>
                <c:pt idx="2133">
                  <c:v>2024.09.10 21:00</c:v>
                </c:pt>
                <c:pt idx="2134">
                  <c:v>2024.09.10 22:00</c:v>
                </c:pt>
                <c:pt idx="2135">
                  <c:v>2024.09.10 23:00</c:v>
                </c:pt>
                <c:pt idx="2136">
                  <c:v>2024.09.11 00:00</c:v>
                </c:pt>
                <c:pt idx="2137">
                  <c:v>2024.09.11 01:00</c:v>
                </c:pt>
                <c:pt idx="2138">
                  <c:v>2024.09.11 02:00</c:v>
                </c:pt>
                <c:pt idx="2139">
                  <c:v>2024.09.11 03:00</c:v>
                </c:pt>
                <c:pt idx="2140">
                  <c:v>2024.09.11 04:00</c:v>
                </c:pt>
                <c:pt idx="2141">
                  <c:v>2024.09.11 05:00</c:v>
                </c:pt>
                <c:pt idx="2142">
                  <c:v>2024.09.11 06:00</c:v>
                </c:pt>
                <c:pt idx="2143">
                  <c:v>2024.09.11 07:00</c:v>
                </c:pt>
                <c:pt idx="2144">
                  <c:v>2024.09.11 08:00</c:v>
                </c:pt>
                <c:pt idx="2145">
                  <c:v>2024.09.11 09:00</c:v>
                </c:pt>
                <c:pt idx="2146">
                  <c:v>2024.09.11 10:00</c:v>
                </c:pt>
                <c:pt idx="2147">
                  <c:v>2024.09.11 11:00</c:v>
                </c:pt>
                <c:pt idx="2148">
                  <c:v>2024.09.11 12:00</c:v>
                </c:pt>
                <c:pt idx="2149">
                  <c:v>2024.09.11 13:00</c:v>
                </c:pt>
                <c:pt idx="2150">
                  <c:v>2024.09.11 14:00</c:v>
                </c:pt>
                <c:pt idx="2151">
                  <c:v>2024.09.11 15:00</c:v>
                </c:pt>
                <c:pt idx="2152">
                  <c:v>2024.09.11 16:00</c:v>
                </c:pt>
                <c:pt idx="2153">
                  <c:v>2024.09.11 17:00</c:v>
                </c:pt>
                <c:pt idx="2154">
                  <c:v>2024.09.11 18:00</c:v>
                </c:pt>
                <c:pt idx="2155">
                  <c:v>2024.09.11 19:00</c:v>
                </c:pt>
                <c:pt idx="2156">
                  <c:v>2024.09.11 20:00</c:v>
                </c:pt>
                <c:pt idx="2157">
                  <c:v>2024.09.11 21:00</c:v>
                </c:pt>
                <c:pt idx="2158">
                  <c:v>2024.09.11 22:00</c:v>
                </c:pt>
                <c:pt idx="2159">
                  <c:v>2024.09.11 23:00</c:v>
                </c:pt>
                <c:pt idx="2160">
                  <c:v>2024.09.12 00:00</c:v>
                </c:pt>
                <c:pt idx="2161">
                  <c:v>2024.09.12 01:00</c:v>
                </c:pt>
                <c:pt idx="2162">
                  <c:v>2024.09.12 02:00</c:v>
                </c:pt>
                <c:pt idx="2163">
                  <c:v>2024.09.12 03:00</c:v>
                </c:pt>
                <c:pt idx="2164">
                  <c:v>2024.09.12 04:00</c:v>
                </c:pt>
                <c:pt idx="2165">
                  <c:v>2024.09.12 05:00</c:v>
                </c:pt>
                <c:pt idx="2166">
                  <c:v>2024.09.12 06:00</c:v>
                </c:pt>
                <c:pt idx="2167">
                  <c:v>2024.09.12 07:00</c:v>
                </c:pt>
                <c:pt idx="2168">
                  <c:v>2024.09.12 08:00</c:v>
                </c:pt>
                <c:pt idx="2169">
                  <c:v>2024.09.12 09:00</c:v>
                </c:pt>
                <c:pt idx="2170">
                  <c:v>2024.09.12 10:00</c:v>
                </c:pt>
                <c:pt idx="2171">
                  <c:v>2024.09.12 11:00</c:v>
                </c:pt>
                <c:pt idx="2172">
                  <c:v>2024.09.12 12:00</c:v>
                </c:pt>
                <c:pt idx="2173">
                  <c:v>2024.09.12 13:00</c:v>
                </c:pt>
                <c:pt idx="2174">
                  <c:v>2024.09.12 14:00</c:v>
                </c:pt>
                <c:pt idx="2175">
                  <c:v>2024.09.12 15:00</c:v>
                </c:pt>
                <c:pt idx="2176">
                  <c:v>2024.09.12 16:00</c:v>
                </c:pt>
                <c:pt idx="2177">
                  <c:v>2024.09.12 17:00</c:v>
                </c:pt>
                <c:pt idx="2178">
                  <c:v>2024.09.12 18:00</c:v>
                </c:pt>
                <c:pt idx="2179">
                  <c:v>2024.09.12 19:00</c:v>
                </c:pt>
                <c:pt idx="2180">
                  <c:v>2024.09.12 20:00</c:v>
                </c:pt>
                <c:pt idx="2181">
                  <c:v>2024.09.12 21:00</c:v>
                </c:pt>
                <c:pt idx="2182">
                  <c:v>2024.09.12 22:00</c:v>
                </c:pt>
                <c:pt idx="2183">
                  <c:v>2024.09.12 23:00</c:v>
                </c:pt>
                <c:pt idx="2184">
                  <c:v>2024.09.13 00:00</c:v>
                </c:pt>
                <c:pt idx="2185">
                  <c:v>2024.09.13 01:00</c:v>
                </c:pt>
                <c:pt idx="2186">
                  <c:v>2024.09.13 02:00</c:v>
                </c:pt>
                <c:pt idx="2187">
                  <c:v>2024.09.13 03:00</c:v>
                </c:pt>
                <c:pt idx="2188">
                  <c:v>2024.09.13 04:00</c:v>
                </c:pt>
                <c:pt idx="2189">
                  <c:v>2024.09.13 05:00</c:v>
                </c:pt>
                <c:pt idx="2190">
                  <c:v>2024.09.13 06:00</c:v>
                </c:pt>
                <c:pt idx="2191">
                  <c:v>2024.09.13 07:00</c:v>
                </c:pt>
                <c:pt idx="2192">
                  <c:v>2024.09.13 08:00</c:v>
                </c:pt>
                <c:pt idx="2193">
                  <c:v>2024.09.13 09:00</c:v>
                </c:pt>
                <c:pt idx="2194">
                  <c:v>2024.09.13 10:00</c:v>
                </c:pt>
                <c:pt idx="2195">
                  <c:v>2024.09.13 11:00</c:v>
                </c:pt>
                <c:pt idx="2196">
                  <c:v>2024.09.13 12:00</c:v>
                </c:pt>
                <c:pt idx="2197">
                  <c:v>2024.09.13 13:00</c:v>
                </c:pt>
                <c:pt idx="2198">
                  <c:v>2024.09.13 14:00</c:v>
                </c:pt>
                <c:pt idx="2199">
                  <c:v>2024.09.13 15:00</c:v>
                </c:pt>
                <c:pt idx="2200">
                  <c:v>2024.09.13 16:00</c:v>
                </c:pt>
                <c:pt idx="2201">
                  <c:v>2024.09.13 17:00</c:v>
                </c:pt>
                <c:pt idx="2202">
                  <c:v>2024.09.13 18:00</c:v>
                </c:pt>
                <c:pt idx="2203">
                  <c:v>2024.09.13 19:00</c:v>
                </c:pt>
                <c:pt idx="2204">
                  <c:v>2024.09.13 20:00</c:v>
                </c:pt>
                <c:pt idx="2205">
                  <c:v>2024.09.13 21:00</c:v>
                </c:pt>
                <c:pt idx="2206">
                  <c:v>2024.09.13 22:00</c:v>
                </c:pt>
                <c:pt idx="2207">
                  <c:v>2024.09.13 23:00</c:v>
                </c:pt>
                <c:pt idx="2208">
                  <c:v>2024.09.14 00:00</c:v>
                </c:pt>
                <c:pt idx="2209">
                  <c:v>2024.09.14 01:00</c:v>
                </c:pt>
                <c:pt idx="2210">
                  <c:v>2024.09.14 02:00</c:v>
                </c:pt>
                <c:pt idx="2211">
                  <c:v>2024.09.14 03:00</c:v>
                </c:pt>
                <c:pt idx="2212">
                  <c:v>2024.09.14 04:00</c:v>
                </c:pt>
                <c:pt idx="2213">
                  <c:v>2024.09.14 05:00</c:v>
                </c:pt>
                <c:pt idx="2214">
                  <c:v>2024.09.14 06:00</c:v>
                </c:pt>
                <c:pt idx="2215">
                  <c:v>2024.09.14 07:00</c:v>
                </c:pt>
                <c:pt idx="2216">
                  <c:v>2024.09.14 08:00</c:v>
                </c:pt>
                <c:pt idx="2217">
                  <c:v>2024.09.14 09:00</c:v>
                </c:pt>
                <c:pt idx="2218">
                  <c:v>2024.09.14 10:00</c:v>
                </c:pt>
                <c:pt idx="2219">
                  <c:v>2024.09.14 11:00</c:v>
                </c:pt>
                <c:pt idx="2220">
                  <c:v>2024.09.14 12:00</c:v>
                </c:pt>
                <c:pt idx="2221">
                  <c:v>2024.09.14 13:00</c:v>
                </c:pt>
                <c:pt idx="2222">
                  <c:v>2024.09.14 14:00</c:v>
                </c:pt>
                <c:pt idx="2223">
                  <c:v>2024.09.14 15:00</c:v>
                </c:pt>
                <c:pt idx="2224">
                  <c:v>2024.09.14 16:00</c:v>
                </c:pt>
                <c:pt idx="2225">
                  <c:v>2024.09.14 17:00</c:v>
                </c:pt>
                <c:pt idx="2226">
                  <c:v>2024.09.14 18:00</c:v>
                </c:pt>
                <c:pt idx="2227">
                  <c:v>2024.09.14 19:00</c:v>
                </c:pt>
                <c:pt idx="2228">
                  <c:v>2024.09.14 20:00</c:v>
                </c:pt>
                <c:pt idx="2229">
                  <c:v>2024.09.14 21:00</c:v>
                </c:pt>
                <c:pt idx="2230">
                  <c:v>2024.09.14 22:00</c:v>
                </c:pt>
                <c:pt idx="2231">
                  <c:v>2024.09.14 23:00</c:v>
                </c:pt>
                <c:pt idx="2232">
                  <c:v>2024.09.15 00:00</c:v>
                </c:pt>
                <c:pt idx="2233">
                  <c:v>2024.09.15 01:00</c:v>
                </c:pt>
                <c:pt idx="2234">
                  <c:v>2024.09.15 02:00</c:v>
                </c:pt>
                <c:pt idx="2235">
                  <c:v>2024.09.15 03:00</c:v>
                </c:pt>
                <c:pt idx="2236">
                  <c:v>2024.09.15 04:00</c:v>
                </c:pt>
                <c:pt idx="2237">
                  <c:v>2024.09.15 05:00</c:v>
                </c:pt>
                <c:pt idx="2238">
                  <c:v>2024.09.15 06:00</c:v>
                </c:pt>
                <c:pt idx="2239">
                  <c:v>2024.09.15 07:00</c:v>
                </c:pt>
                <c:pt idx="2240">
                  <c:v>2024.09.15 08:00</c:v>
                </c:pt>
                <c:pt idx="2241">
                  <c:v>2024.09.15 09:00</c:v>
                </c:pt>
                <c:pt idx="2242">
                  <c:v>2024.09.15 10:00</c:v>
                </c:pt>
                <c:pt idx="2243">
                  <c:v>2024.09.15 11:00</c:v>
                </c:pt>
                <c:pt idx="2244">
                  <c:v>2024.09.15 12:00</c:v>
                </c:pt>
                <c:pt idx="2245">
                  <c:v>2024.09.15 13:00</c:v>
                </c:pt>
                <c:pt idx="2246">
                  <c:v>2024.09.15 14:00</c:v>
                </c:pt>
                <c:pt idx="2247">
                  <c:v>2024.09.15 15:00</c:v>
                </c:pt>
                <c:pt idx="2248">
                  <c:v>2024.09.15 16:00</c:v>
                </c:pt>
                <c:pt idx="2249">
                  <c:v>2024.09.15 17:00</c:v>
                </c:pt>
                <c:pt idx="2250">
                  <c:v>2024.09.15 18:00</c:v>
                </c:pt>
                <c:pt idx="2251">
                  <c:v>2024.09.15 19:00</c:v>
                </c:pt>
                <c:pt idx="2252">
                  <c:v>2024.09.15 20:00</c:v>
                </c:pt>
                <c:pt idx="2253">
                  <c:v>2024.09.15 21:00</c:v>
                </c:pt>
                <c:pt idx="2254">
                  <c:v>2024.09.15 22:00</c:v>
                </c:pt>
                <c:pt idx="2255">
                  <c:v>2024.09.15 23:00</c:v>
                </c:pt>
                <c:pt idx="2256">
                  <c:v>2024.09.16 00:00</c:v>
                </c:pt>
                <c:pt idx="2257">
                  <c:v>2024.09.16 01:00</c:v>
                </c:pt>
                <c:pt idx="2258">
                  <c:v>2024.09.16 02:00</c:v>
                </c:pt>
                <c:pt idx="2259">
                  <c:v>2024.09.16 03:00</c:v>
                </c:pt>
                <c:pt idx="2260">
                  <c:v>2024.09.16 04:00</c:v>
                </c:pt>
                <c:pt idx="2261">
                  <c:v>2024.09.16 05:00</c:v>
                </c:pt>
                <c:pt idx="2262">
                  <c:v>2024.09.16 06:00</c:v>
                </c:pt>
                <c:pt idx="2263">
                  <c:v>2024.09.16 07:00</c:v>
                </c:pt>
                <c:pt idx="2264">
                  <c:v>2024.09.16 08:00</c:v>
                </c:pt>
                <c:pt idx="2265">
                  <c:v>2024.09.16 09:00</c:v>
                </c:pt>
                <c:pt idx="2266">
                  <c:v>2024.09.16 10:00</c:v>
                </c:pt>
                <c:pt idx="2267">
                  <c:v>2024.09.16 11:00</c:v>
                </c:pt>
                <c:pt idx="2268">
                  <c:v>2024.09.16 12:00</c:v>
                </c:pt>
                <c:pt idx="2269">
                  <c:v>2024.09.16 13:00</c:v>
                </c:pt>
                <c:pt idx="2270">
                  <c:v>2024.09.16 14:00</c:v>
                </c:pt>
                <c:pt idx="2271">
                  <c:v>2024.09.16 15:00</c:v>
                </c:pt>
                <c:pt idx="2272">
                  <c:v>2024.09.16 16:00</c:v>
                </c:pt>
                <c:pt idx="2273">
                  <c:v>2024.09.16 17:00</c:v>
                </c:pt>
                <c:pt idx="2274">
                  <c:v>2024.09.16 18:00</c:v>
                </c:pt>
                <c:pt idx="2275">
                  <c:v>2024.09.16 19:00</c:v>
                </c:pt>
                <c:pt idx="2276">
                  <c:v>2024.09.16 20:00</c:v>
                </c:pt>
                <c:pt idx="2277">
                  <c:v>2024.09.16 21:00</c:v>
                </c:pt>
                <c:pt idx="2278">
                  <c:v>2024.09.16 22:00</c:v>
                </c:pt>
                <c:pt idx="2279">
                  <c:v>2024.09.16 23:00</c:v>
                </c:pt>
                <c:pt idx="2280">
                  <c:v>2024.09.17 00:00</c:v>
                </c:pt>
                <c:pt idx="2281">
                  <c:v>2024.09.17 01:00</c:v>
                </c:pt>
                <c:pt idx="2282">
                  <c:v>2024.09.17 02:00</c:v>
                </c:pt>
                <c:pt idx="2283">
                  <c:v>2024.09.17 03:00</c:v>
                </c:pt>
                <c:pt idx="2284">
                  <c:v>2024.09.17 04:00</c:v>
                </c:pt>
                <c:pt idx="2285">
                  <c:v>2024.09.17 05:00</c:v>
                </c:pt>
                <c:pt idx="2286">
                  <c:v>2024.09.17 06:00</c:v>
                </c:pt>
                <c:pt idx="2287">
                  <c:v>2024.09.17 07:00</c:v>
                </c:pt>
                <c:pt idx="2288">
                  <c:v>2024.09.17 08:00</c:v>
                </c:pt>
                <c:pt idx="2289">
                  <c:v>2024.09.17 09:00</c:v>
                </c:pt>
                <c:pt idx="2290">
                  <c:v>2024.09.17 10:00</c:v>
                </c:pt>
                <c:pt idx="2291">
                  <c:v>2024.09.17 11:00</c:v>
                </c:pt>
                <c:pt idx="2292">
                  <c:v>2024.09.17 12:00</c:v>
                </c:pt>
                <c:pt idx="2293">
                  <c:v>2024.09.17 13:00</c:v>
                </c:pt>
                <c:pt idx="2294">
                  <c:v>2024.09.17 14:00</c:v>
                </c:pt>
                <c:pt idx="2295">
                  <c:v>2024.09.17 15:00</c:v>
                </c:pt>
                <c:pt idx="2296">
                  <c:v>2024.09.17 16:00</c:v>
                </c:pt>
                <c:pt idx="2297">
                  <c:v>2024.09.17 17:00</c:v>
                </c:pt>
                <c:pt idx="2298">
                  <c:v>2024.09.17 18:00</c:v>
                </c:pt>
                <c:pt idx="2299">
                  <c:v>2024.09.17 19:00</c:v>
                </c:pt>
                <c:pt idx="2300">
                  <c:v>2024.09.17 20:00</c:v>
                </c:pt>
                <c:pt idx="2301">
                  <c:v>2024.09.17 21:00</c:v>
                </c:pt>
                <c:pt idx="2302">
                  <c:v>2024.09.17 22:00</c:v>
                </c:pt>
                <c:pt idx="2303">
                  <c:v>2024.09.17 23:00</c:v>
                </c:pt>
                <c:pt idx="2304">
                  <c:v>2024.09.18 00:00</c:v>
                </c:pt>
                <c:pt idx="2305">
                  <c:v>2024.09.18 01:00</c:v>
                </c:pt>
                <c:pt idx="2306">
                  <c:v>2024.09.18 02:00</c:v>
                </c:pt>
                <c:pt idx="2307">
                  <c:v>2024.09.18 03:00</c:v>
                </c:pt>
                <c:pt idx="2308">
                  <c:v>2024.09.18 04:00</c:v>
                </c:pt>
                <c:pt idx="2309">
                  <c:v>2024.09.18 05:00</c:v>
                </c:pt>
                <c:pt idx="2310">
                  <c:v>2024.09.18 06:00</c:v>
                </c:pt>
                <c:pt idx="2311">
                  <c:v>2024.09.18 07:00</c:v>
                </c:pt>
                <c:pt idx="2312">
                  <c:v>2024.09.18 08:00</c:v>
                </c:pt>
                <c:pt idx="2313">
                  <c:v>2024.09.18 09:00</c:v>
                </c:pt>
                <c:pt idx="2314">
                  <c:v>2024.09.18 10:00</c:v>
                </c:pt>
                <c:pt idx="2315">
                  <c:v>2024.09.18 11:00</c:v>
                </c:pt>
                <c:pt idx="2316">
                  <c:v>2024.09.18 12:00</c:v>
                </c:pt>
                <c:pt idx="2317">
                  <c:v>2024.09.18 13:00</c:v>
                </c:pt>
                <c:pt idx="2318">
                  <c:v>2024.09.18 14:00</c:v>
                </c:pt>
                <c:pt idx="2319">
                  <c:v>2024.09.18 15:00</c:v>
                </c:pt>
                <c:pt idx="2320">
                  <c:v>2024.09.18 16:00</c:v>
                </c:pt>
                <c:pt idx="2321">
                  <c:v>2024.09.18 17:00</c:v>
                </c:pt>
                <c:pt idx="2322">
                  <c:v>2024.09.18 18:00</c:v>
                </c:pt>
                <c:pt idx="2323">
                  <c:v>2024.09.18 19:00</c:v>
                </c:pt>
                <c:pt idx="2324">
                  <c:v>2024.09.18 20:00</c:v>
                </c:pt>
                <c:pt idx="2325">
                  <c:v>2024.09.18 21:00</c:v>
                </c:pt>
                <c:pt idx="2326">
                  <c:v>2024.09.18 22:00</c:v>
                </c:pt>
                <c:pt idx="2327">
                  <c:v>2024.09.18 23:00</c:v>
                </c:pt>
                <c:pt idx="2328">
                  <c:v>2024.09.19 00:00</c:v>
                </c:pt>
                <c:pt idx="2329">
                  <c:v>2024.09.19 01:00</c:v>
                </c:pt>
                <c:pt idx="2330">
                  <c:v>2024.09.19 02:00</c:v>
                </c:pt>
                <c:pt idx="2331">
                  <c:v>2024.09.19 03:00</c:v>
                </c:pt>
                <c:pt idx="2332">
                  <c:v>2024.09.19 04:00</c:v>
                </c:pt>
                <c:pt idx="2333">
                  <c:v>2024.09.19 05:00</c:v>
                </c:pt>
                <c:pt idx="2334">
                  <c:v>2024.09.19 06:00</c:v>
                </c:pt>
                <c:pt idx="2335">
                  <c:v>2024.09.19 07:00</c:v>
                </c:pt>
                <c:pt idx="2336">
                  <c:v>2024.09.19 08:00</c:v>
                </c:pt>
                <c:pt idx="2337">
                  <c:v>2024.09.19 09:00</c:v>
                </c:pt>
                <c:pt idx="2338">
                  <c:v>2024.09.19 10:00</c:v>
                </c:pt>
                <c:pt idx="2339">
                  <c:v>2024.09.19 11:00</c:v>
                </c:pt>
                <c:pt idx="2340">
                  <c:v>2024.09.19 12:00</c:v>
                </c:pt>
                <c:pt idx="2341">
                  <c:v>2024.09.19 13:00</c:v>
                </c:pt>
                <c:pt idx="2342">
                  <c:v>2024.09.19 14:00</c:v>
                </c:pt>
                <c:pt idx="2343">
                  <c:v>2024.09.19 15:00</c:v>
                </c:pt>
                <c:pt idx="2344">
                  <c:v>2024.09.19 16:00</c:v>
                </c:pt>
                <c:pt idx="2345">
                  <c:v>2024.09.19 17:00</c:v>
                </c:pt>
                <c:pt idx="2346">
                  <c:v>2024.09.19 18:00</c:v>
                </c:pt>
                <c:pt idx="2347">
                  <c:v>2024.09.19 19:00</c:v>
                </c:pt>
                <c:pt idx="2348">
                  <c:v>2024.09.19 20:00</c:v>
                </c:pt>
                <c:pt idx="2349">
                  <c:v>2024.09.19 21:00</c:v>
                </c:pt>
                <c:pt idx="2350">
                  <c:v>2024.09.19 22:00</c:v>
                </c:pt>
                <c:pt idx="2351">
                  <c:v>2024.09.19 23:00</c:v>
                </c:pt>
                <c:pt idx="2352">
                  <c:v>2024.09.20 00:00</c:v>
                </c:pt>
                <c:pt idx="2353">
                  <c:v>2024.09.20 01:00</c:v>
                </c:pt>
                <c:pt idx="2354">
                  <c:v>2024.09.20 02:00</c:v>
                </c:pt>
                <c:pt idx="2355">
                  <c:v>2024.09.20 03:00</c:v>
                </c:pt>
                <c:pt idx="2356">
                  <c:v>2024.09.20 04:00</c:v>
                </c:pt>
                <c:pt idx="2357">
                  <c:v>2024.09.20 05:00</c:v>
                </c:pt>
                <c:pt idx="2358">
                  <c:v>2024.09.20 06:00</c:v>
                </c:pt>
                <c:pt idx="2359">
                  <c:v>2024.09.20 07:00</c:v>
                </c:pt>
                <c:pt idx="2360">
                  <c:v>2024.09.20 08:00</c:v>
                </c:pt>
                <c:pt idx="2361">
                  <c:v>2024.09.20 09:00</c:v>
                </c:pt>
                <c:pt idx="2362">
                  <c:v>2024.09.20 10:00</c:v>
                </c:pt>
                <c:pt idx="2363">
                  <c:v>2024.09.20 11:00</c:v>
                </c:pt>
                <c:pt idx="2364">
                  <c:v>2024.09.20 12:00</c:v>
                </c:pt>
                <c:pt idx="2365">
                  <c:v>2024.09.20 13:00</c:v>
                </c:pt>
                <c:pt idx="2366">
                  <c:v>2024.09.20 14:00</c:v>
                </c:pt>
                <c:pt idx="2367">
                  <c:v>2024.09.20 15:00</c:v>
                </c:pt>
                <c:pt idx="2368">
                  <c:v>2024.09.20 16:00</c:v>
                </c:pt>
                <c:pt idx="2369">
                  <c:v>2024.09.20 17:00</c:v>
                </c:pt>
                <c:pt idx="2370">
                  <c:v>2024.09.20 18:00</c:v>
                </c:pt>
                <c:pt idx="2371">
                  <c:v>2024.09.20 19:00</c:v>
                </c:pt>
                <c:pt idx="2372">
                  <c:v>2024.09.20 20:00</c:v>
                </c:pt>
                <c:pt idx="2373">
                  <c:v>2024.09.20 21:00</c:v>
                </c:pt>
                <c:pt idx="2374">
                  <c:v>2024.09.20 22:00</c:v>
                </c:pt>
                <c:pt idx="2375">
                  <c:v>2024.09.20 23:00</c:v>
                </c:pt>
                <c:pt idx="2376">
                  <c:v>2024.09.21 00:00</c:v>
                </c:pt>
                <c:pt idx="2377">
                  <c:v>2024.09.21 01:00</c:v>
                </c:pt>
                <c:pt idx="2378">
                  <c:v>2024.09.21 02:00</c:v>
                </c:pt>
                <c:pt idx="2379">
                  <c:v>2024.09.21 03:00</c:v>
                </c:pt>
                <c:pt idx="2380">
                  <c:v>2024.09.21 04:00</c:v>
                </c:pt>
                <c:pt idx="2381">
                  <c:v>2024.09.21 05:00</c:v>
                </c:pt>
                <c:pt idx="2382">
                  <c:v>2024.09.21 06:00</c:v>
                </c:pt>
                <c:pt idx="2383">
                  <c:v>2024.09.21 07:00</c:v>
                </c:pt>
                <c:pt idx="2384">
                  <c:v>2024.09.21 08:00</c:v>
                </c:pt>
                <c:pt idx="2385">
                  <c:v>2024.09.21 09:00</c:v>
                </c:pt>
                <c:pt idx="2386">
                  <c:v>2024.09.21 10:00</c:v>
                </c:pt>
                <c:pt idx="2387">
                  <c:v>2024.09.21 11:00</c:v>
                </c:pt>
                <c:pt idx="2388">
                  <c:v>2024.09.21 12:00</c:v>
                </c:pt>
                <c:pt idx="2389">
                  <c:v>2024.09.21 13:00</c:v>
                </c:pt>
                <c:pt idx="2390">
                  <c:v>2024.09.21 14:00</c:v>
                </c:pt>
                <c:pt idx="2391">
                  <c:v>2024.09.21 15:00</c:v>
                </c:pt>
                <c:pt idx="2392">
                  <c:v>2024.09.21 16:00</c:v>
                </c:pt>
                <c:pt idx="2393">
                  <c:v>2024.09.21 17:00</c:v>
                </c:pt>
                <c:pt idx="2394">
                  <c:v>2024.09.21 18:00</c:v>
                </c:pt>
                <c:pt idx="2395">
                  <c:v>2024.09.21 19:00</c:v>
                </c:pt>
                <c:pt idx="2396">
                  <c:v>2024.09.21 20:00</c:v>
                </c:pt>
                <c:pt idx="2397">
                  <c:v>2024.09.21 21:00</c:v>
                </c:pt>
                <c:pt idx="2398">
                  <c:v>2024.09.21 22:00</c:v>
                </c:pt>
                <c:pt idx="2399">
                  <c:v>2024.09.21 23:00</c:v>
                </c:pt>
                <c:pt idx="2400">
                  <c:v>2024.09.22 00:00</c:v>
                </c:pt>
                <c:pt idx="2401">
                  <c:v>2024.09.22 01:00</c:v>
                </c:pt>
                <c:pt idx="2402">
                  <c:v>2024.09.22 02:00</c:v>
                </c:pt>
                <c:pt idx="2403">
                  <c:v>2024.09.22 03:00</c:v>
                </c:pt>
                <c:pt idx="2404">
                  <c:v>2024.09.22 04:00</c:v>
                </c:pt>
                <c:pt idx="2405">
                  <c:v>2024.09.22 05:00</c:v>
                </c:pt>
                <c:pt idx="2406">
                  <c:v>2024.09.22 06:00</c:v>
                </c:pt>
                <c:pt idx="2407">
                  <c:v>2024.09.22 07:00</c:v>
                </c:pt>
                <c:pt idx="2408">
                  <c:v>2024.09.22 08:00</c:v>
                </c:pt>
                <c:pt idx="2409">
                  <c:v>2024.09.22 09:00</c:v>
                </c:pt>
                <c:pt idx="2410">
                  <c:v>2024.09.22 10:00</c:v>
                </c:pt>
                <c:pt idx="2411">
                  <c:v>2024.09.22 11:00</c:v>
                </c:pt>
                <c:pt idx="2412">
                  <c:v>2024.09.22 12:00</c:v>
                </c:pt>
                <c:pt idx="2413">
                  <c:v>2024.09.22 13:00</c:v>
                </c:pt>
                <c:pt idx="2414">
                  <c:v>2024.09.22 14:00</c:v>
                </c:pt>
                <c:pt idx="2415">
                  <c:v>2024.09.22 15:00</c:v>
                </c:pt>
                <c:pt idx="2416">
                  <c:v>2024.09.22 16:00</c:v>
                </c:pt>
                <c:pt idx="2417">
                  <c:v>2024.09.22 17:00</c:v>
                </c:pt>
                <c:pt idx="2418">
                  <c:v>2024.09.22 18:00</c:v>
                </c:pt>
                <c:pt idx="2419">
                  <c:v>2024.09.22 19:00</c:v>
                </c:pt>
                <c:pt idx="2420">
                  <c:v>2024.09.22 20:00</c:v>
                </c:pt>
                <c:pt idx="2421">
                  <c:v>2024.09.22 21:00</c:v>
                </c:pt>
                <c:pt idx="2422">
                  <c:v>2024.09.22 22:00</c:v>
                </c:pt>
                <c:pt idx="2423">
                  <c:v>2024.09.22 23:00</c:v>
                </c:pt>
                <c:pt idx="2424">
                  <c:v>2024.09.23 00:00</c:v>
                </c:pt>
                <c:pt idx="2425">
                  <c:v>2024.09.23 01:00</c:v>
                </c:pt>
                <c:pt idx="2426">
                  <c:v>2024.09.23 02:00</c:v>
                </c:pt>
                <c:pt idx="2427">
                  <c:v>2024.09.23 03:00</c:v>
                </c:pt>
                <c:pt idx="2428">
                  <c:v>2024.09.23 04:00</c:v>
                </c:pt>
                <c:pt idx="2429">
                  <c:v>2024.09.23 05:00</c:v>
                </c:pt>
                <c:pt idx="2430">
                  <c:v>2024.09.23 06:00</c:v>
                </c:pt>
                <c:pt idx="2431">
                  <c:v>2024.09.23 07:00</c:v>
                </c:pt>
                <c:pt idx="2432">
                  <c:v>2024.09.23 08:00</c:v>
                </c:pt>
                <c:pt idx="2433">
                  <c:v>2024.09.23 09:00</c:v>
                </c:pt>
                <c:pt idx="2434">
                  <c:v>2024.09.23 10:00</c:v>
                </c:pt>
                <c:pt idx="2435">
                  <c:v>2024.09.23 11:00</c:v>
                </c:pt>
                <c:pt idx="2436">
                  <c:v>2024.09.23 12:00</c:v>
                </c:pt>
                <c:pt idx="2437">
                  <c:v>2024.09.23 13:00</c:v>
                </c:pt>
                <c:pt idx="2438">
                  <c:v>2024.09.23 14:00</c:v>
                </c:pt>
                <c:pt idx="2439">
                  <c:v>2024.09.23 15:00</c:v>
                </c:pt>
                <c:pt idx="2440">
                  <c:v>2024.09.23 16:00</c:v>
                </c:pt>
                <c:pt idx="2441">
                  <c:v>2024.09.23 17:00</c:v>
                </c:pt>
                <c:pt idx="2442">
                  <c:v>2024.09.23 18:00</c:v>
                </c:pt>
                <c:pt idx="2443">
                  <c:v>2024.09.23 19:00</c:v>
                </c:pt>
                <c:pt idx="2444">
                  <c:v>2024.09.23 20:00</c:v>
                </c:pt>
                <c:pt idx="2445">
                  <c:v>2024.09.23 21:00</c:v>
                </c:pt>
                <c:pt idx="2446">
                  <c:v>2024.09.23 22:00</c:v>
                </c:pt>
                <c:pt idx="2447">
                  <c:v>2024.09.23 23:00</c:v>
                </c:pt>
                <c:pt idx="2448">
                  <c:v>2024.09.24 00:00</c:v>
                </c:pt>
                <c:pt idx="2449">
                  <c:v>2024.09.24 01:00</c:v>
                </c:pt>
                <c:pt idx="2450">
                  <c:v>2024.09.24 02:00</c:v>
                </c:pt>
                <c:pt idx="2451">
                  <c:v>2024.09.24 03:00</c:v>
                </c:pt>
                <c:pt idx="2452">
                  <c:v>2024.09.24 04:00</c:v>
                </c:pt>
                <c:pt idx="2453">
                  <c:v>2024.09.24 05:00</c:v>
                </c:pt>
                <c:pt idx="2454">
                  <c:v>2024.09.24 06:00</c:v>
                </c:pt>
                <c:pt idx="2455">
                  <c:v>2024.09.24 07:00</c:v>
                </c:pt>
                <c:pt idx="2456">
                  <c:v>2024.09.24 08:00</c:v>
                </c:pt>
                <c:pt idx="2457">
                  <c:v>2024.09.24 09:00</c:v>
                </c:pt>
                <c:pt idx="2458">
                  <c:v>2024.09.24 10:00</c:v>
                </c:pt>
                <c:pt idx="2459">
                  <c:v>2024.09.24 11:00</c:v>
                </c:pt>
                <c:pt idx="2460">
                  <c:v>2024.09.24 12:00</c:v>
                </c:pt>
                <c:pt idx="2461">
                  <c:v>2024.09.24 13:00</c:v>
                </c:pt>
                <c:pt idx="2462">
                  <c:v>2024.09.24 14:00</c:v>
                </c:pt>
                <c:pt idx="2463">
                  <c:v>2024.09.24 15:00</c:v>
                </c:pt>
                <c:pt idx="2464">
                  <c:v>2024.09.24 16:00</c:v>
                </c:pt>
                <c:pt idx="2465">
                  <c:v>2024.09.24 17:00</c:v>
                </c:pt>
                <c:pt idx="2466">
                  <c:v>2024.09.24 18:00</c:v>
                </c:pt>
                <c:pt idx="2467">
                  <c:v>2024.09.24 19:00</c:v>
                </c:pt>
                <c:pt idx="2468">
                  <c:v>2024.09.24 20:00</c:v>
                </c:pt>
                <c:pt idx="2469">
                  <c:v>2024.09.24 21:00</c:v>
                </c:pt>
                <c:pt idx="2470">
                  <c:v>2024.09.24 22:00</c:v>
                </c:pt>
                <c:pt idx="2471">
                  <c:v>2024.09.24 23:00</c:v>
                </c:pt>
                <c:pt idx="2472">
                  <c:v>2024.09.25 00:00</c:v>
                </c:pt>
                <c:pt idx="2473">
                  <c:v>2024.09.25 01:00</c:v>
                </c:pt>
                <c:pt idx="2474">
                  <c:v>2024.09.25 02:00</c:v>
                </c:pt>
                <c:pt idx="2475">
                  <c:v>2024.09.25 03:00</c:v>
                </c:pt>
                <c:pt idx="2476">
                  <c:v>2024.09.25 04:00</c:v>
                </c:pt>
                <c:pt idx="2477">
                  <c:v>2024.09.25 05:00</c:v>
                </c:pt>
                <c:pt idx="2478">
                  <c:v>2024.09.25 06:00</c:v>
                </c:pt>
                <c:pt idx="2479">
                  <c:v>2024.09.25 07:00</c:v>
                </c:pt>
                <c:pt idx="2480">
                  <c:v>2024.09.25 08:00</c:v>
                </c:pt>
                <c:pt idx="2481">
                  <c:v>2024.09.25 09:00</c:v>
                </c:pt>
                <c:pt idx="2482">
                  <c:v>2024.09.25 10:00</c:v>
                </c:pt>
                <c:pt idx="2483">
                  <c:v>2024.09.25 11:00</c:v>
                </c:pt>
                <c:pt idx="2484">
                  <c:v>2024.09.25 12:00</c:v>
                </c:pt>
                <c:pt idx="2485">
                  <c:v>2024.09.25 13:00</c:v>
                </c:pt>
                <c:pt idx="2486">
                  <c:v>2024.09.25 14:00</c:v>
                </c:pt>
                <c:pt idx="2487">
                  <c:v>2024.09.25 15:00</c:v>
                </c:pt>
                <c:pt idx="2488">
                  <c:v>2024.09.25 16:00</c:v>
                </c:pt>
                <c:pt idx="2489">
                  <c:v>2024.09.25 17:00</c:v>
                </c:pt>
                <c:pt idx="2490">
                  <c:v>2024.09.25 18:00</c:v>
                </c:pt>
                <c:pt idx="2491">
                  <c:v>2024.09.25 19:00</c:v>
                </c:pt>
                <c:pt idx="2492">
                  <c:v>2024.09.25 20:00</c:v>
                </c:pt>
                <c:pt idx="2493">
                  <c:v>2024.09.25 21:00</c:v>
                </c:pt>
                <c:pt idx="2494">
                  <c:v>2024.09.25 22:00</c:v>
                </c:pt>
                <c:pt idx="2495">
                  <c:v>2024.09.25 23:00</c:v>
                </c:pt>
                <c:pt idx="2496">
                  <c:v>2024.09.26 00:00</c:v>
                </c:pt>
                <c:pt idx="2497">
                  <c:v>2024.09.26 01:00</c:v>
                </c:pt>
                <c:pt idx="2498">
                  <c:v>2024.09.26 02:00</c:v>
                </c:pt>
                <c:pt idx="2499">
                  <c:v>2024.09.26 03:00</c:v>
                </c:pt>
                <c:pt idx="2500">
                  <c:v>2024.09.26 04:00</c:v>
                </c:pt>
                <c:pt idx="2501">
                  <c:v>2024.09.26 05:00</c:v>
                </c:pt>
                <c:pt idx="2502">
                  <c:v>2024.09.26 06:00</c:v>
                </c:pt>
                <c:pt idx="2503">
                  <c:v>2024.09.26 07:00</c:v>
                </c:pt>
                <c:pt idx="2504">
                  <c:v>2024.09.26 08:00</c:v>
                </c:pt>
                <c:pt idx="2505">
                  <c:v>2024.09.26 09:00</c:v>
                </c:pt>
                <c:pt idx="2506">
                  <c:v>2024.09.26 10:00</c:v>
                </c:pt>
                <c:pt idx="2507">
                  <c:v>2024.09.26 11:00</c:v>
                </c:pt>
                <c:pt idx="2508">
                  <c:v>2024.09.26 12:00</c:v>
                </c:pt>
                <c:pt idx="2509">
                  <c:v>2024.09.26 13:00</c:v>
                </c:pt>
                <c:pt idx="2510">
                  <c:v>2024.09.26 14:00</c:v>
                </c:pt>
                <c:pt idx="2511">
                  <c:v>2024.09.26 15:00</c:v>
                </c:pt>
                <c:pt idx="2512">
                  <c:v>2024.09.26 16:00</c:v>
                </c:pt>
                <c:pt idx="2513">
                  <c:v>2024.09.26 17:00</c:v>
                </c:pt>
                <c:pt idx="2514">
                  <c:v>2024.09.26 18:00</c:v>
                </c:pt>
                <c:pt idx="2515">
                  <c:v>2024.09.26 19:00</c:v>
                </c:pt>
                <c:pt idx="2516">
                  <c:v>2024.09.26 20:00</c:v>
                </c:pt>
                <c:pt idx="2517">
                  <c:v>2024.09.26 21:00</c:v>
                </c:pt>
                <c:pt idx="2518">
                  <c:v>2024.09.26 22:00</c:v>
                </c:pt>
                <c:pt idx="2519">
                  <c:v>2024.09.26 23:00</c:v>
                </c:pt>
                <c:pt idx="2520">
                  <c:v>2024.09.27 00:00</c:v>
                </c:pt>
                <c:pt idx="2521">
                  <c:v>2024.09.27 01:00</c:v>
                </c:pt>
                <c:pt idx="2522">
                  <c:v>2024.09.27 02:00</c:v>
                </c:pt>
                <c:pt idx="2523">
                  <c:v>2024.09.27 03:00</c:v>
                </c:pt>
                <c:pt idx="2524">
                  <c:v>2024.09.27 04:00</c:v>
                </c:pt>
                <c:pt idx="2525">
                  <c:v>2024.09.27 05:00</c:v>
                </c:pt>
                <c:pt idx="2526">
                  <c:v>2024.09.27 06:00</c:v>
                </c:pt>
                <c:pt idx="2527">
                  <c:v>2024.09.27 07:00</c:v>
                </c:pt>
                <c:pt idx="2528">
                  <c:v>2024.09.27 08:00</c:v>
                </c:pt>
                <c:pt idx="2529">
                  <c:v>2024.09.27 09:00</c:v>
                </c:pt>
                <c:pt idx="2530">
                  <c:v>2024.09.27 10:00</c:v>
                </c:pt>
                <c:pt idx="2531">
                  <c:v>2024.09.27 11:00</c:v>
                </c:pt>
                <c:pt idx="2532">
                  <c:v>2024.09.27 12:00</c:v>
                </c:pt>
                <c:pt idx="2533">
                  <c:v>2024.09.27 13:00</c:v>
                </c:pt>
                <c:pt idx="2534">
                  <c:v>2024.09.27 14:00</c:v>
                </c:pt>
                <c:pt idx="2535">
                  <c:v>2024.09.27 15:00</c:v>
                </c:pt>
                <c:pt idx="2536">
                  <c:v>2024.09.27 16:00</c:v>
                </c:pt>
                <c:pt idx="2537">
                  <c:v>2024.09.27 17:00</c:v>
                </c:pt>
                <c:pt idx="2538">
                  <c:v>2024.09.27 18:00</c:v>
                </c:pt>
                <c:pt idx="2539">
                  <c:v>2024.09.27 19:00</c:v>
                </c:pt>
                <c:pt idx="2540">
                  <c:v>2024.09.27 20:00</c:v>
                </c:pt>
                <c:pt idx="2541">
                  <c:v>2024.09.27 21:00</c:v>
                </c:pt>
                <c:pt idx="2542">
                  <c:v>2024.09.27 22:00</c:v>
                </c:pt>
                <c:pt idx="2543">
                  <c:v>2024.09.27 23:00</c:v>
                </c:pt>
                <c:pt idx="2544">
                  <c:v>2024.09.28 00:00</c:v>
                </c:pt>
                <c:pt idx="2545">
                  <c:v>2024.09.28 01:00</c:v>
                </c:pt>
                <c:pt idx="2546">
                  <c:v>2024.09.28 02:00</c:v>
                </c:pt>
                <c:pt idx="2547">
                  <c:v>2024.09.28 03:00</c:v>
                </c:pt>
                <c:pt idx="2548">
                  <c:v>2024.09.28 04:00</c:v>
                </c:pt>
                <c:pt idx="2549">
                  <c:v>2024.09.28 05:00</c:v>
                </c:pt>
                <c:pt idx="2550">
                  <c:v>2024.09.28 06:00</c:v>
                </c:pt>
                <c:pt idx="2551">
                  <c:v>2024.09.28 07:00</c:v>
                </c:pt>
                <c:pt idx="2552">
                  <c:v>2024.09.28 08:00</c:v>
                </c:pt>
                <c:pt idx="2553">
                  <c:v>2024.09.28 09:00</c:v>
                </c:pt>
                <c:pt idx="2554">
                  <c:v>2024.09.28 10:00</c:v>
                </c:pt>
                <c:pt idx="2555">
                  <c:v>2024.09.28 11:00</c:v>
                </c:pt>
                <c:pt idx="2556">
                  <c:v>2024.09.28 12:00</c:v>
                </c:pt>
                <c:pt idx="2557">
                  <c:v>2024.09.28 13:00</c:v>
                </c:pt>
                <c:pt idx="2558">
                  <c:v>2024.09.28 14:00</c:v>
                </c:pt>
                <c:pt idx="2559">
                  <c:v>2024.09.28 15:00</c:v>
                </c:pt>
                <c:pt idx="2560">
                  <c:v>2024.09.28 16:00</c:v>
                </c:pt>
                <c:pt idx="2561">
                  <c:v>2024.09.28 17:00</c:v>
                </c:pt>
                <c:pt idx="2562">
                  <c:v>2024.09.28 18:00</c:v>
                </c:pt>
                <c:pt idx="2563">
                  <c:v>2024.09.28 19:00</c:v>
                </c:pt>
                <c:pt idx="2564">
                  <c:v>2024.09.28 20:00</c:v>
                </c:pt>
                <c:pt idx="2565">
                  <c:v>2024.09.28 21:00</c:v>
                </c:pt>
                <c:pt idx="2566">
                  <c:v>2024.09.28 22:00</c:v>
                </c:pt>
                <c:pt idx="2567">
                  <c:v>2024.09.28 23:00</c:v>
                </c:pt>
                <c:pt idx="2568">
                  <c:v>2024.09.29 00:00</c:v>
                </c:pt>
                <c:pt idx="2569">
                  <c:v>2024.09.29 01:00</c:v>
                </c:pt>
                <c:pt idx="2570">
                  <c:v>2024.09.29 02:00</c:v>
                </c:pt>
                <c:pt idx="2571">
                  <c:v>2024.09.29 03:00</c:v>
                </c:pt>
                <c:pt idx="2572">
                  <c:v>2024.09.29 04:00</c:v>
                </c:pt>
                <c:pt idx="2573">
                  <c:v>2024.09.29 05:00</c:v>
                </c:pt>
                <c:pt idx="2574">
                  <c:v>2024.09.29 06:00</c:v>
                </c:pt>
                <c:pt idx="2575">
                  <c:v>2024.09.29 07:00</c:v>
                </c:pt>
                <c:pt idx="2576">
                  <c:v>2024.09.29 08:00</c:v>
                </c:pt>
                <c:pt idx="2577">
                  <c:v>2024.09.29 09:00</c:v>
                </c:pt>
                <c:pt idx="2578">
                  <c:v>2024.09.29 10:00</c:v>
                </c:pt>
                <c:pt idx="2579">
                  <c:v>2024.09.29 11:00</c:v>
                </c:pt>
                <c:pt idx="2580">
                  <c:v>2024.09.29 12:00</c:v>
                </c:pt>
                <c:pt idx="2581">
                  <c:v>2024.09.29 13:00</c:v>
                </c:pt>
                <c:pt idx="2582">
                  <c:v>2024.09.29 14:00</c:v>
                </c:pt>
                <c:pt idx="2583">
                  <c:v>2024.09.29 15:00</c:v>
                </c:pt>
                <c:pt idx="2584">
                  <c:v>2024.09.29 16:00</c:v>
                </c:pt>
                <c:pt idx="2585">
                  <c:v>2024.09.29 17:00</c:v>
                </c:pt>
                <c:pt idx="2586">
                  <c:v>2024.09.29 18:00</c:v>
                </c:pt>
                <c:pt idx="2587">
                  <c:v>2024.09.29 19:00</c:v>
                </c:pt>
                <c:pt idx="2588">
                  <c:v>2024.09.29 20:00</c:v>
                </c:pt>
                <c:pt idx="2589">
                  <c:v>2024.09.29 21:00</c:v>
                </c:pt>
                <c:pt idx="2590">
                  <c:v>2024.09.29 22:00</c:v>
                </c:pt>
                <c:pt idx="2591">
                  <c:v>2024.09.29 23:00</c:v>
                </c:pt>
                <c:pt idx="2592">
                  <c:v>2024.09.30 00:00</c:v>
                </c:pt>
                <c:pt idx="2593">
                  <c:v>2024.09.30 01:00</c:v>
                </c:pt>
                <c:pt idx="2594">
                  <c:v>2024.09.30 02:00</c:v>
                </c:pt>
                <c:pt idx="2595">
                  <c:v>2024.09.30 03:00</c:v>
                </c:pt>
                <c:pt idx="2596">
                  <c:v>2024.09.30 04:00</c:v>
                </c:pt>
                <c:pt idx="2597">
                  <c:v>2024.09.30 05:00</c:v>
                </c:pt>
                <c:pt idx="2598">
                  <c:v>2024.09.30 06:00</c:v>
                </c:pt>
                <c:pt idx="2599">
                  <c:v>2024.09.30 07:00</c:v>
                </c:pt>
                <c:pt idx="2600">
                  <c:v>2024.09.30 08:00</c:v>
                </c:pt>
                <c:pt idx="2601">
                  <c:v>2024.09.30 09:00</c:v>
                </c:pt>
                <c:pt idx="2602">
                  <c:v>2024.09.30 10:00</c:v>
                </c:pt>
                <c:pt idx="2603">
                  <c:v>2024.09.30 11:00</c:v>
                </c:pt>
                <c:pt idx="2604">
                  <c:v>2024.09.30 12:00</c:v>
                </c:pt>
                <c:pt idx="2605">
                  <c:v>2024.09.30 13:00</c:v>
                </c:pt>
                <c:pt idx="2606">
                  <c:v>2024.09.30 14:00</c:v>
                </c:pt>
                <c:pt idx="2607">
                  <c:v>2024.09.30 15:00</c:v>
                </c:pt>
                <c:pt idx="2608">
                  <c:v>2024.09.30 16:00</c:v>
                </c:pt>
                <c:pt idx="2609">
                  <c:v>2024.09.30 17:00</c:v>
                </c:pt>
                <c:pt idx="2610">
                  <c:v>2024.09.30 18:00</c:v>
                </c:pt>
                <c:pt idx="2611">
                  <c:v>2024.09.30 19:00</c:v>
                </c:pt>
                <c:pt idx="2612">
                  <c:v>2024.09.30 20:00</c:v>
                </c:pt>
                <c:pt idx="2613">
                  <c:v>2024.09.30 21:00</c:v>
                </c:pt>
                <c:pt idx="2614">
                  <c:v>2024.09.30 22:00</c:v>
                </c:pt>
                <c:pt idx="2615">
                  <c:v>2024.09.30 23:00</c:v>
                </c:pt>
                <c:pt idx="2616">
                  <c:v>2024.10.01 00:00</c:v>
                </c:pt>
                <c:pt idx="2617">
                  <c:v>2024.10.01 01:00</c:v>
                </c:pt>
                <c:pt idx="2618">
                  <c:v>2024.10.01 02:00</c:v>
                </c:pt>
                <c:pt idx="2619">
                  <c:v>2024.10.01 03:00</c:v>
                </c:pt>
                <c:pt idx="2620">
                  <c:v>2024.10.01 04:00</c:v>
                </c:pt>
                <c:pt idx="2621">
                  <c:v>2024.10.01 05:00</c:v>
                </c:pt>
                <c:pt idx="2622">
                  <c:v>2024.10.01 06:00</c:v>
                </c:pt>
                <c:pt idx="2623">
                  <c:v>2024.10.01 07:00</c:v>
                </c:pt>
                <c:pt idx="2624">
                  <c:v>2024.10.01 08:00</c:v>
                </c:pt>
                <c:pt idx="2625">
                  <c:v>2024.10.01 09:00</c:v>
                </c:pt>
                <c:pt idx="2626">
                  <c:v>2024.10.01 10:00</c:v>
                </c:pt>
                <c:pt idx="2627">
                  <c:v>2024.10.01 11:00</c:v>
                </c:pt>
                <c:pt idx="2628">
                  <c:v>2024.10.01 12:00</c:v>
                </c:pt>
                <c:pt idx="2629">
                  <c:v>2024.10.01 13:00</c:v>
                </c:pt>
                <c:pt idx="2630">
                  <c:v>2024.10.01 14:00</c:v>
                </c:pt>
                <c:pt idx="2631">
                  <c:v>2024.10.01 15:00</c:v>
                </c:pt>
                <c:pt idx="2632">
                  <c:v>2024.10.01 16:00</c:v>
                </c:pt>
                <c:pt idx="2633">
                  <c:v>2024.10.01 17:00</c:v>
                </c:pt>
                <c:pt idx="2634">
                  <c:v>2024.10.01 18:00</c:v>
                </c:pt>
                <c:pt idx="2635">
                  <c:v>2024.10.01 19:00</c:v>
                </c:pt>
                <c:pt idx="2636">
                  <c:v>2024.10.01 20:00</c:v>
                </c:pt>
                <c:pt idx="2637">
                  <c:v>2024.10.01 21:00</c:v>
                </c:pt>
                <c:pt idx="2638">
                  <c:v>2024.10.01 22:00</c:v>
                </c:pt>
                <c:pt idx="2639">
                  <c:v>2024.10.01 23:00</c:v>
                </c:pt>
                <c:pt idx="2640">
                  <c:v>2024.10.02 00:00</c:v>
                </c:pt>
                <c:pt idx="2641">
                  <c:v>2024.10.02 01:00</c:v>
                </c:pt>
                <c:pt idx="2642">
                  <c:v>2024.10.02 02:00</c:v>
                </c:pt>
                <c:pt idx="2643">
                  <c:v>2024.10.02 03:00</c:v>
                </c:pt>
                <c:pt idx="2644">
                  <c:v>2024.10.02 04:00</c:v>
                </c:pt>
                <c:pt idx="2645">
                  <c:v>2024.10.02 05:00</c:v>
                </c:pt>
                <c:pt idx="2646">
                  <c:v>2024.10.02 06:00</c:v>
                </c:pt>
                <c:pt idx="2647">
                  <c:v>2024.10.02 07:00</c:v>
                </c:pt>
                <c:pt idx="2648">
                  <c:v>2024.10.02 08:00</c:v>
                </c:pt>
                <c:pt idx="2649">
                  <c:v>2024.10.02 09:00</c:v>
                </c:pt>
                <c:pt idx="2650">
                  <c:v>2024.10.02 10:00</c:v>
                </c:pt>
                <c:pt idx="2651">
                  <c:v>2024.10.02 11:00</c:v>
                </c:pt>
                <c:pt idx="2652">
                  <c:v>2024.10.02 12:00</c:v>
                </c:pt>
                <c:pt idx="2653">
                  <c:v>2024.10.02 13:00</c:v>
                </c:pt>
                <c:pt idx="2654">
                  <c:v>2024.10.02 14:00</c:v>
                </c:pt>
                <c:pt idx="2655">
                  <c:v>2024.10.02 15:00</c:v>
                </c:pt>
                <c:pt idx="2656">
                  <c:v>2024.10.02 16:00</c:v>
                </c:pt>
                <c:pt idx="2657">
                  <c:v>2024.10.02 17:00</c:v>
                </c:pt>
                <c:pt idx="2658">
                  <c:v>2024.10.02 18:00</c:v>
                </c:pt>
                <c:pt idx="2659">
                  <c:v>2024.10.02 19:00</c:v>
                </c:pt>
                <c:pt idx="2660">
                  <c:v>2024.10.02 20:00</c:v>
                </c:pt>
                <c:pt idx="2661">
                  <c:v>2024.10.02 21:00</c:v>
                </c:pt>
                <c:pt idx="2662">
                  <c:v>2024.10.02 22:00</c:v>
                </c:pt>
                <c:pt idx="2663">
                  <c:v>2024.10.02 23:00</c:v>
                </c:pt>
                <c:pt idx="2664">
                  <c:v>2024.10.03 00:00</c:v>
                </c:pt>
                <c:pt idx="2665">
                  <c:v>2024.10.03 01:00</c:v>
                </c:pt>
                <c:pt idx="2666">
                  <c:v>2024.10.03 02:00</c:v>
                </c:pt>
                <c:pt idx="2667">
                  <c:v>2024.10.03 03:00</c:v>
                </c:pt>
                <c:pt idx="2668">
                  <c:v>2024.10.03 04:00</c:v>
                </c:pt>
                <c:pt idx="2669">
                  <c:v>2024.10.03 05:00</c:v>
                </c:pt>
                <c:pt idx="2670">
                  <c:v>2024.10.03 06:00</c:v>
                </c:pt>
                <c:pt idx="2671">
                  <c:v>2024.10.03 07:00</c:v>
                </c:pt>
                <c:pt idx="2672">
                  <c:v>2024.10.03 08:00</c:v>
                </c:pt>
                <c:pt idx="2673">
                  <c:v>2024.10.03 09:00</c:v>
                </c:pt>
                <c:pt idx="2674">
                  <c:v>2024.10.03 10:00</c:v>
                </c:pt>
                <c:pt idx="2675">
                  <c:v>2024.10.03 11:00</c:v>
                </c:pt>
                <c:pt idx="2676">
                  <c:v>2024.10.03 12:00</c:v>
                </c:pt>
                <c:pt idx="2677">
                  <c:v>2024.10.03 13:00</c:v>
                </c:pt>
                <c:pt idx="2678">
                  <c:v>2024.10.03 14:00</c:v>
                </c:pt>
                <c:pt idx="2679">
                  <c:v>2024.10.03 15:00</c:v>
                </c:pt>
                <c:pt idx="2680">
                  <c:v>2024.10.03 16:00</c:v>
                </c:pt>
                <c:pt idx="2681">
                  <c:v>2024.10.03 17:00</c:v>
                </c:pt>
                <c:pt idx="2682">
                  <c:v>2024.10.03 18:00</c:v>
                </c:pt>
                <c:pt idx="2683">
                  <c:v>2024.10.03 19:00</c:v>
                </c:pt>
                <c:pt idx="2684">
                  <c:v>2024.10.03 20:00</c:v>
                </c:pt>
                <c:pt idx="2685">
                  <c:v>2024.10.03 21:00</c:v>
                </c:pt>
                <c:pt idx="2686">
                  <c:v>2024.10.03 22:00</c:v>
                </c:pt>
                <c:pt idx="2687">
                  <c:v>2024.10.03 23:00</c:v>
                </c:pt>
                <c:pt idx="2688">
                  <c:v>2024.10.04 00:00</c:v>
                </c:pt>
                <c:pt idx="2689">
                  <c:v>2024.10.04 01:00</c:v>
                </c:pt>
                <c:pt idx="2690">
                  <c:v>2024.10.04 02:00</c:v>
                </c:pt>
                <c:pt idx="2691">
                  <c:v>2024.10.04 03:00</c:v>
                </c:pt>
                <c:pt idx="2692">
                  <c:v>2024.10.04 04:00</c:v>
                </c:pt>
                <c:pt idx="2693">
                  <c:v>2024.10.04 05:00</c:v>
                </c:pt>
                <c:pt idx="2694">
                  <c:v>2024.10.04 06:00</c:v>
                </c:pt>
                <c:pt idx="2695">
                  <c:v>2024.10.04 07:00</c:v>
                </c:pt>
                <c:pt idx="2696">
                  <c:v>2024.10.04 08:00</c:v>
                </c:pt>
                <c:pt idx="2697">
                  <c:v>2024.10.04 09:00</c:v>
                </c:pt>
                <c:pt idx="2698">
                  <c:v>2024.10.04 10:00</c:v>
                </c:pt>
                <c:pt idx="2699">
                  <c:v>2024.10.04 11:00</c:v>
                </c:pt>
                <c:pt idx="2700">
                  <c:v>2024.10.04 12:00</c:v>
                </c:pt>
                <c:pt idx="2701">
                  <c:v>2024.10.04 13:00</c:v>
                </c:pt>
                <c:pt idx="2702">
                  <c:v>2024.10.04 14:00</c:v>
                </c:pt>
                <c:pt idx="2703">
                  <c:v>2024.10.04 15:00</c:v>
                </c:pt>
                <c:pt idx="2704">
                  <c:v>2024.10.04 16:00</c:v>
                </c:pt>
                <c:pt idx="2705">
                  <c:v>2024.10.04 17:00</c:v>
                </c:pt>
                <c:pt idx="2706">
                  <c:v>2024.10.04 18:00</c:v>
                </c:pt>
                <c:pt idx="2707">
                  <c:v>2024.10.04 19:00</c:v>
                </c:pt>
                <c:pt idx="2708">
                  <c:v>2024.10.04 20:00</c:v>
                </c:pt>
                <c:pt idx="2709">
                  <c:v>2024.10.04 21:00</c:v>
                </c:pt>
                <c:pt idx="2710">
                  <c:v>2024.10.04 22:00</c:v>
                </c:pt>
                <c:pt idx="2711">
                  <c:v>2024.10.04 23:00</c:v>
                </c:pt>
                <c:pt idx="2712">
                  <c:v>2024.10.05 00:00</c:v>
                </c:pt>
                <c:pt idx="2713">
                  <c:v>2024.10.05 01:00</c:v>
                </c:pt>
                <c:pt idx="2714">
                  <c:v>2024.10.05 02:00</c:v>
                </c:pt>
                <c:pt idx="2715">
                  <c:v>2024.10.05 03:00</c:v>
                </c:pt>
                <c:pt idx="2716">
                  <c:v>2024.10.05 04:00</c:v>
                </c:pt>
                <c:pt idx="2717">
                  <c:v>2024.10.05 05:00</c:v>
                </c:pt>
                <c:pt idx="2718">
                  <c:v>2024.10.05 06:00</c:v>
                </c:pt>
                <c:pt idx="2719">
                  <c:v>2024.10.05 07:00</c:v>
                </c:pt>
                <c:pt idx="2720">
                  <c:v>2024.10.05 08:00</c:v>
                </c:pt>
                <c:pt idx="2721">
                  <c:v>2024.10.05 09:00</c:v>
                </c:pt>
                <c:pt idx="2722">
                  <c:v>2024.10.05 10:00</c:v>
                </c:pt>
                <c:pt idx="2723">
                  <c:v>2024.10.05 11:00</c:v>
                </c:pt>
                <c:pt idx="2724">
                  <c:v>2024.10.05 12:00</c:v>
                </c:pt>
                <c:pt idx="2725">
                  <c:v>2024.10.05 13:00</c:v>
                </c:pt>
                <c:pt idx="2726">
                  <c:v>2024.10.05 14:00</c:v>
                </c:pt>
                <c:pt idx="2727">
                  <c:v>2024.10.05 15:00</c:v>
                </c:pt>
                <c:pt idx="2728">
                  <c:v>2024.10.05 16:00</c:v>
                </c:pt>
                <c:pt idx="2729">
                  <c:v>2024.10.05 17:00</c:v>
                </c:pt>
                <c:pt idx="2730">
                  <c:v>2024.10.05 18:00</c:v>
                </c:pt>
                <c:pt idx="2731">
                  <c:v>2024.10.05 19:00</c:v>
                </c:pt>
                <c:pt idx="2732">
                  <c:v>2024.10.05 20:00</c:v>
                </c:pt>
                <c:pt idx="2733">
                  <c:v>2024.10.05 21:00</c:v>
                </c:pt>
                <c:pt idx="2734">
                  <c:v>2024.10.05 22:00</c:v>
                </c:pt>
                <c:pt idx="2735">
                  <c:v>2024.10.05 23:00</c:v>
                </c:pt>
                <c:pt idx="2736">
                  <c:v>2024.10.06 00:00</c:v>
                </c:pt>
                <c:pt idx="2737">
                  <c:v>2024.10.06 01:00</c:v>
                </c:pt>
                <c:pt idx="2738">
                  <c:v>2024.10.06 02:00</c:v>
                </c:pt>
                <c:pt idx="2739">
                  <c:v>2024.10.06 03:00</c:v>
                </c:pt>
                <c:pt idx="2740">
                  <c:v>2024.10.06 04:00</c:v>
                </c:pt>
                <c:pt idx="2741">
                  <c:v>2024.10.06 05:00</c:v>
                </c:pt>
                <c:pt idx="2742">
                  <c:v>2024.10.06 06:00</c:v>
                </c:pt>
                <c:pt idx="2743">
                  <c:v>2024.10.06 07:00</c:v>
                </c:pt>
                <c:pt idx="2744">
                  <c:v>2024.10.06 08:00</c:v>
                </c:pt>
                <c:pt idx="2745">
                  <c:v>2024.10.06 09:00</c:v>
                </c:pt>
                <c:pt idx="2746">
                  <c:v>2024.10.06 10:00</c:v>
                </c:pt>
                <c:pt idx="2747">
                  <c:v>2024.10.06 11:00</c:v>
                </c:pt>
                <c:pt idx="2748">
                  <c:v>2024.10.06 12:00</c:v>
                </c:pt>
                <c:pt idx="2749">
                  <c:v>2024.10.06 13:00</c:v>
                </c:pt>
                <c:pt idx="2750">
                  <c:v>2024.10.06 14:00</c:v>
                </c:pt>
                <c:pt idx="2751">
                  <c:v>2024.10.06 15:00</c:v>
                </c:pt>
                <c:pt idx="2752">
                  <c:v>2024.10.06 16:00</c:v>
                </c:pt>
                <c:pt idx="2753">
                  <c:v>2024.10.06 17:00</c:v>
                </c:pt>
                <c:pt idx="2754">
                  <c:v>2024.10.06 18:00</c:v>
                </c:pt>
                <c:pt idx="2755">
                  <c:v>2024.10.06 19:00</c:v>
                </c:pt>
                <c:pt idx="2756">
                  <c:v>2024.10.06 20:00</c:v>
                </c:pt>
                <c:pt idx="2757">
                  <c:v>2024.10.06 21:00</c:v>
                </c:pt>
                <c:pt idx="2758">
                  <c:v>2024.10.06 22:00</c:v>
                </c:pt>
                <c:pt idx="2759">
                  <c:v>2024.10.06 23:00</c:v>
                </c:pt>
                <c:pt idx="2760">
                  <c:v>2024.10.07 00:00</c:v>
                </c:pt>
                <c:pt idx="2761">
                  <c:v>2024.10.07 01:00</c:v>
                </c:pt>
                <c:pt idx="2762">
                  <c:v>2024.10.07 02:00</c:v>
                </c:pt>
                <c:pt idx="2763">
                  <c:v>2024.10.07 03:00</c:v>
                </c:pt>
                <c:pt idx="2764">
                  <c:v>2024.10.07 04:00</c:v>
                </c:pt>
                <c:pt idx="2765">
                  <c:v>2024.10.07 05:00</c:v>
                </c:pt>
                <c:pt idx="2766">
                  <c:v>2024.10.07 06:00</c:v>
                </c:pt>
                <c:pt idx="2767">
                  <c:v>2024.10.07 07:00</c:v>
                </c:pt>
                <c:pt idx="2768">
                  <c:v>2024.10.07 08:00</c:v>
                </c:pt>
                <c:pt idx="2769">
                  <c:v>2024.10.07 09:00</c:v>
                </c:pt>
                <c:pt idx="2770">
                  <c:v>2024.10.07 10:00</c:v>
                </c:pt>
                <c:pt idx="2771">
                  <c:v>2024.10.07 11:00</c:v>
                </c:pt>
                <c:pt idx="2772">
                  <c:v>2024.10.07 12:00</c:v>
                </c:pt>
                <c:pt idx="2773">
                  <c:v>2024.10.07 13:00</c:v>
                </c:pt>
                <c:pt idx="2774">
                  <c:v>2024.10.07 14:00</c:v>
                </c:pt>
                <c:pt idx="2775">
                  <c:v>2024.10.07 15:00</c:v>
                </c:pt>
                <c:pt idx="2776">
                  <c:v>2024.10.07 16:00</c:v>
                </c:pt>
                <c:pt idx="2777">
                  <c:v>2024.10.07 17:00</c:v>
                </c:pt>
                <c:pt idx="2778">
                  <c:v>2024.10.07 18:00</c:v>
                </c:pt>
                <c:pt idx="2779">
                  <c:v>2024.10.07 19:00</c:v>
                </c:pt>
                <c:pt idx="2780">
                  <c:v>2024.10.07 20:00</c:v>
                </c:pt>
                <c:pt idx="2781">
                  <c:v>2024.10.07 21:00</c:v>
                </c:pt>
                <c:pt idx="2782">
                  <c:v>2024.10.07 22:00</c:v>
                </c:pt>
                <c:pt idx="2783">
                  <c:v>2024.10.07 23:00</c:v>
                </c:pt>
                <c:pt idx="2784">
                  <c:v>2024.10.08 00:00</c:v>
                </c:pt>
                <c:pt idx="2785">
                  <c:v>2024.10.08 01:00</c:v>
                </c:pt>
                <c:pt idx="2786">
                  <c:v>2024.10.08 02:00</c:v>
                </c:pt>
                <c:pt idx="2787">
                  <c:v>2024.10.08 03:00</c:v>
                </c:pt>
                <c:pt idx="2788">
                  <c:v>2024.10.08 04:00</c:v>
                </c:pt>
                <c:pt idx="2789">
                  <c:v>2024.10.08 05:00</c:v>
                </c:pt>
                <c:pt idx="2790">
                  <c:v>2024.10.08 06:00</c:v>
                </c:pt>
                <c:pt idx="2791">
                  <c:v>2024.10.08 07:00</c:v>
                </c:pt>
                <c:pt idx="2792">
                  <c:v>2024.10.08 08:00</c:v>
                </c:pt>
                <c:pt idx="2793">
                  <c:v>2024.10.08 09:00</c:v>
                </c:pt>
                <c:pt idx="2794">
                  <c:v>2024.10.08 10:00</c:v>
                </c:pt>
                <c:pt idx="2795">
                  <c:v>2024.10.08 11:00</c:v>
                </c:pt>
                <c:pt idx="2796">
                  <c:v>2024.10.08 12:00</c:v>
                </c:pt>
                <c:pt idx="2797">
                  <c:v>2024.10.08 13:00</c:v>
                </c:pt>
                <c:pt idx="2798">
                  <c:v>2024.10.08 14:00</c:v>
                </c:pt>
                <c:pt idx="2799">
                  <c:v>2024.10.08 15:00</c:v>
                </c:pt>
                <c:pt idx="2800">
                  <c:v>2024.10.08 16:00</c:v>
                </c:pt>
                <c:pt idx="2801">
                  <c:v>2024.10.08 17:00</c:v>
                </c:pt>
                <c:pt idx="2802">
                  <c:v>2024.10.08 18:00</c:v>
                </c:pt>
                <c:pt idx="2803">
                  <c:v>2024.10.08 19:00</c:v>
                </c:pt>
                <c:pt idx="2804">
                  <c:v>2024.10.08 20:00</c:v>
                </c:pt>
                <c:pt idx="2805">
                  <c:v>2024.10.08 21:00</c:v>
                </c:pt>
                <c:pt idx="2806">
                  <c:v>2024.10.08 22:00</c:v>
                </c:pt>
                <c:pt idx="2807">
                  <c:v>2024.10.08 23:00</c:v>
                </c:pt>
                <c:pt idx="2808">
                  <c:v>2024.10.09 00:00</c:v>
                </c:pt>
                <c:pt idx="2809">
                  <c:v>2024.10.09 01:00</c:v>
                </c:pt>
                <c:pt idx="2810">
                  <c:v>2024.10.09 02:00</c:v>
                </c:pt>
                <c:pt idx="2811">
                  <c:v>2024.10.09 03:00</c:v>
                </c:pt>
                <c:pt idx="2812">
                  <c:v>2024.10.09 04:00</c:v>
                </c:pt>
                <c:pt idx="2813">
                  <c:v>2024.10.09 05:00</c:v>
                </c:pt>
                <c:pt idx="2814">
                  <c:v>2024.10.09 06:00</c:v>
                </c:pt>
                <c:pt idx="2815">
                  <c:v>2024.10.09 07:00</c:v>
                </c:pt>
                <c:pt idx="2816">
                  <c:v>2024.10.09 08:00</c:v>
                </c:pt>
                <c:pt idx="2817">
                  <c:v>2024.10.09 09:00</c:v>
                </c:pt>
                <c:pt idx="2818">
                  <c:v>2024.10.09 10:00</c:v>
                </c:pt>
                <c:pt idx="2819">
                  <c:v>2024.10.09 11:00</c:v>
                </c:pt>
                <c:pt idx="2820">
                  <c:v>2024.10.09 12:00</c:v>
                </c:pt>
                <c:pt idx="2821">
                  <c:v>2024.10.09 13:00</c:v>
                </c:pt>
                <c:pt idx="2822">
                  <c:v>2024.10.09 14:00</c:v>
                </c:pt>
                <c:pt idx="2823">
                  <c:v>2024.10.09 15:00</c:v>
                </c:pt>
                <c:pt idx="2824">
                  <c:v>2024.10.09 16:00</c:v>
                </c:pt>
                <c:pt idx="2825">
                  <c:v>2024.10.09 17:00</c:v>
                </c:pt>
                <c:pt idx="2826">
                  <c:v>2024.10.09 18:00</c:v>
                </c:pt>
                <c:pt idx="2827">
                  <c:v>2024.10.09 19:00</c:v>
                </c:pt>
                <c:pt idx="2828">
                  <c:v>2024.10.09 20:00</c:v>
                </c:pt>
                <c:pt idx="2829">
                  <c:v>2024.10.09 21:00</c:v>
                </c:pt>
                <c:pt idx="2830">
                  <c:v>2024.10.09 22:00</c:v>
                </c:pt>
                <c:pt idx="2831">
                  <c:v>2024.10.09 23:00</c:v>
                </c:pt>
                <c:pt idx="2832">
                  <c:v>2024.10.10 00:00</c:v>
                </c:pt>
                <c:pt idx="2833">
                  <c:v>2024.10.10 01:00</c:v>
                </c:pt>
                <c:pt idx="2834">
                  <c:v>2024.10.10 02:00</c:v>
                </c:pt>
                <c:pt idx="2835">
                  <c:v>2024.10.10 03:00</c:v>
                </c:pt>
                <c:pt idx="2836">
                  <c:v>2024.10.10 04:00</c:v>
                </c:pt>
                <c:pt idx="2837">
                  <c:v>2024.10.10 05:00</c:v>
                </c:pt>
                <c:pt idx="2838">
                  <c:v>2024.10.10 06:00</c:v>
                </c:pt>
                <c:pt idx="2839">
                  <c:v>2024.10.10 07:00</c:v>
                </c:pt>
                <c:pt idx="2840">
                  <c:v>2024.10.10 08:00</c:v>
                </c:pt>
                <c:pt idx="2841">
                  <c:v>2024.10.10 09:00</c:v>
                </c:pt>
                <c:pt idx="2842">
                  <c:v>2024.10.10 10:00</c:v>
                </c:pt>
                <c:pt idx="2843">
                  <c:v>2024.10.10 11:00</c:v>
                </c:pt>
                <c:pt idx="2844">
                  <c:v>2024.10.10 12:00</c:v>
                </c:pt>
                <c:pt idx="2845">
                  <c:v>2024.10.10 13:00</c:v>
                </c:pt>
                <c:pt idx="2846">
                  <c:v>2024.10.10 14:00</c:v>
                </c:pt>
                <c:pt idx="2847">
                  <c:v>2024.10.10 15:00</c:v>
                </c:pt>
                <c:pt idx="2848">
                  <c:v>2024.10.10 16:00</c:v>
                </c:pt>
                <c:pt idx="2849">
                  <c:v>2024.10.10 17:00</c:v>
                </c:pt>
                <c:pt idx="2850">
                  <c:v>2024.10.10 18:00</c:v>
                </c:pt>
                <c:pt idx="2851">
                  <c:v>2024.10.10 19:00</c:v>
                </c:pt>
                <c:pt idx="2852">
                  <c:v>2024.10.10 20:00</c:v>
                </c:pt>
                <c:pt idx="2853">
                  <c:v>2024.10.10 21:00</c:v>
                </c:pt>
                <c:pt idx="2854">
                  <c:v>2024.10.10 22:00</c:v>
                </c:pt>
                <c:pt idx="2855">
                  <c:v>2024.10.10 23:00</c:v>
                </c:pt>
                <c:pt idx="2856">
                  <c:v>2024.10.11 00:00</c:v>
                </c:pt>
                <c:pt idx="2857">
                  <c:v>2024.10.11 01:00</c:v>
                </c:pt>
                <c:pt idx="2858">
                  <c:v>2024.10.11 02:00</c:v>
                </c:pt>
                <c:pt idx="2859">
                  <c:v>2024.10.11 03:00</c:v>
                </c:pt>
                <c:pt idx="2860">
                  <c:v>2024.10.11 04:00</c:v>
                </c:pt>
                <c:pt idx="2861">
                  <c:v>2024.10.11 05:00</c:v>
                </c:pt>
                <c:pt idx="2862">
                  <c:v>2024.10.11 06:00</c:v>
                </c:pt>
                <c:pt idx="2863">
                  <c:v>2024.10.11 07:00</c:v>
                </c:pt>
                <c:pt idx="2864">
                  <c:v>2024.10.11 08:00</c:v>
                </c:pt>
                <c:pt idx="2865">
                  <c:v>2024.10.11 09:00</c:v>
                </c:pt>
                <c:pt idx="2866">
                  <c:v>2024.10.11 10:00</c:v>
                </c:pt>
                <c:pt idx="2867">
                  <c:v>2024.10.11 11:00</c:v>
                </c:pt>
                <c:pt idx="2868">
                  <c:v>2024.10.11 12:00</c:v>
                </c:pt>
                <c:pt idx="2869">
                  <c:v>2024.10.11 13:00</c:v>
                </c:pt>
                <c:pt idx="2870">
                  <c:v>2024.10.11 14:00</c:v>
                </c:pt>
                <c:pt idx="2871">
                  <c:v>2024.10.11 15:00</c:v>
                </c:pt>
                <c:pt idx="2872">
                  <c:v>2024.10.11 16:00</c:v>
                </c:pt>
                <c:pt idx="2873">
                  <c:v>2024.10.11 17:00</c:v>
                </c:pt>
                <c:pt idx="2874">
                  <c:v>2024.10.11 18:00</c:v>
                </c:pt>
                <c:pt idx="2875">
                  <c:v>2024.10.11 19:00</c:v>
                </c:pt>
                <c:pt idx="2876">
                  <c:v>2024.10.11 20:00</c:v>
                </c:pt>
                <c:pt idx="2877">
                  <c:v>2024.10.11 21:00</c:v>
                </c:pt>
                <c:pt idx="2878">
                  <c:v>2024.10.11 22:00</c:v>
                </c:pt>
                <c:pt idx="2879">
                  <c:v>2024.10.11 23:00</c:v>
                </c:pt>
                <c:pt idx="2880">
                  <c:v>2024.10.12 00:00</c:v>
                </c:pt>
                <c:pt idx="2881">
                  <c:v>2024.10.12 01:00</c:v>
                </c:pt>
                <c:pt idx="2882">
                  <c:v>2024.10.12 02:00</c:v>
                </c:pt>
                <c:pt idx="2883">
                  <c:v>2024.10.12 03:00</c:v>
                </c:pt>
                <c:pt idx="2884">
                  <c:v>2024.10.12 04:00</c:v>
                </c:pt>
                <c:pt idx="2885">
                  <c:v>2024.10.12 05:00</c:v>
                </c:pt>
                <c:pt idx="2886">
                  <c:v>2024.10.12 06:00</c:v>
                </c:pt>
                <c:pt idx="2887">
                  <c:v>2024.10.12 07:00</c:v>
                </c:pt>
                <c:pt idx="2888">
                  <c:v>2024.10.12 08:00</c:v>
                </c:pt>
                <c:pt idx="2889">
                  <c:v>2024.10.12 09:00</c:v>
                </c:pt>
                <c:pt idx="2890">
                  <c:v>2024.10.12 10:00</c:v>
                </c:pt>
                <c:pt idx="2891">
                  <c:v>2024.10.12 11:00</c:v>
                </c:pt>
                <c:pt idx="2892">
                  <c:v>2024.10.12 12:00</c:v>
                </c:pt>
                <c:pt idx="2893">
                  <c:v>2024.10.12 13:00</c:v>
                </c:pt>
                <c:pt idx="2894">
                  <c:v>2024.10.12 14:00</c:v>
                </c:pt>
                <c:pt idx="2895">
                  <c:v>2024.10.12 15:00</c:v>
                </c:pt>
                <c:pt idx="2896">
                  <c:v>2024.10.12 16:00</c:v>
                </c:pt>
                <c:pt idx="2897">
                  <c:v>2024.10.12 17:00</c:v>
                </c:pt>
                <c:pt idx="2898">
                  <c:v>2024.10.12 18:00</c:v>
                </c:pt>
                <c:pt idx="2899">
                  <c:v>2024.10.12 19:00</c:v>
                </c:pt>
                <c:pt idx="2900">
                  <c:v>2024.10.12 20:00</c:v>
                </c:pt>
                <c:pt idx="2901">
                  <c:v>2024.10.12 21:00</c:v>
                </c:pt>
                <c:pt idx="2902">
                  <c:v>2024.10.12 22:00</c:v>
                </c:pt>
                <c:pt idx="2903">
                  <c:v>2024.10.12 23:00</c:v>
                </c:pt>
                <c:pt idx="2904">
                  <c:v>2024.10.13 00:00</c:v>
                </c:pt>
                <c:pt idx="2905">
                  <c:v>2024.10.13 01:00</c:v>
                </c:pt>
                <c:pt idx="2906">
                  <c:v>2024.10.13 02:00</c:v>
                </c:pt>
                <c:pt idx="2907">
                  <c:v>2024.10.13 03:00</c:v>
                </c:pt>
                <c:pt idx="2908">
                  <c:v>2024.10.13 04:00</c:v>
                </c:pt>
                <c:pt idx="2909">
                  <c:v>2024.10.13 05:00</c:v>
                </c:pt>
                <c:pt idx="2910">
                  <c:v>2024.10.13 06:00</c:v>
                </c:pt>
                <c:pt idx="2911">
                  <c:v>2024.10.13 07:00</c:v>
                </c:pt>
                <c:pt idx="2912">
                  <c:v>2024.10.13 08:00</c:v>
                </c:pt>
                <c:pt idx="2913">
                  <c:v>2024.10.13 09:00</c:v>
                </c:pt>
                <c:pt idx="2914">
                  <c:v>2024.10.13 10:00</c:v>
                </c:pt>
                <c:pt idx="2915">
                  <c:v>2024.10.13 11:00</c:v>
                </c:pt>
                <c:pt idx="2916">
                  <c:v>2024.10.13 12:00</c:v>
                </c:pt>
                <c:pt idx="2917">
                  <c:v>2024.10.13 13:00</c:v>
                </c:pt>
                <c:pt idx="2918">
                  <c:v>2024.10.13 14:00</c:v>
                </c:pt>
                <c:pt idx="2919">
                  <c:v>2024.10.13 15:00</c:v>
                </c:pt>
                <c:pt idx="2920">
                  <c:v>2024.10.13 16:00</c:v>
                </c:pt>
                <c:pt idx="2921">
                  <c:v>2024.10.13 17:00</c:v>
                </c:pt>
                <c:pt idx="2922">
                  <c:v>2024.10.13 18:00</c:v>
                </c:pt>
                <c:pt idx="2923">
                  <c:v>2024.10.13 19:00</c:v>
                </c:pt>
                <c:pt idx="2924">
                  <c:v>2024.10.13 20:00</c:v>
                </c:pt>
                <c:pt idx="2925">
                  <c:v>2024.10.13 21:00</c:v>
                </c:pt>
                <c:pt idx="2926">
                  <c:v>2024.10.13 22:00</c:v>
                </c:pt>
                <c:pt idx="2927">
                  <c:v>2024.10.13 23:00</c:v>
                </c:pt>
                <c:pt idx="2928">
                  <c:v>2024.10.14 00:00</c:v>
                </c:pt>
                <c:pt idx="2929">
                  <c:v>2024.10.14 01:00</c:v>
                </c:pt>
                <c:pt idx="2930">
                  <c:v>2024.10.14 02:00</c:v>
                </c:pt>
                <c:pt idx="2931">
                  <c:v>2024.10.14 03:00</c:v>
                </c:pt>
                <c:pt idx="2932">
                  <c:v>2024.10.14 04:00</c:v>
                </c:pt>
                <c:pt idx="2933">
                  <c:v>2024.10.14 05:00</c:v>
                </c:pt>
                <c:pt idx="2934">
                  <c:v>2024.10.14 06:00</c:v>
                </c:pt>
                <c:pt idx="2935">
                  <c:v>2024.10.14 07:00</c:v>
                </c:pt>
                <c:pt idx="2936">
                  <c:v>2024.10.14 08:00</c:v>
                </c:pt>
                <c:pt idx="2937">
                  <c:v>2024.10.14 09:00</c:v>
                </c:pt>
                <c:pt idx="2938">
                  <c:v>2024.10.14 10:00</c:v>
                </c:pt>
                <c:pt idx="2939">
                  <c:v>2024.10.14 11:00</c:v>
                </c:pt>
                <c:pt idx="2940">
                  <c:v>2024.10.14 12:00</c:v>
                </c:pt>
                <c:pt idx="2941">
                  <c:v>2024.10.14 13:00</c:v>
                </c:pt>
                <c:pt idx="2942">
                  <c:v>2024.10.14 14:00</c:v>
                </c:pt>
                <c:pt idx="2943">
                  <c:v>2024.10.14 15:00</c:v>
                </c:pt>
                <c:pt idx="2944">
                  <c:v>2024.10.14 16:00</c:v>
                </c:pt>
                <c:pt idx="2945">
                  <c:v>2024.10.14 17:00</c:v>
                </c:pt>
                <c:pt idx="2946">
                  <c:v>2024.10.14 18:00</c:v>
                </c:pt>
                <c:pt idx="2947">
                  <c:v>2024.10.14 19:00</c:v>
                </c:pt>
                <c:pt idx="2948">
                  <c:v>2024.10.14 20:00</c:v>
                </c:pt>
                <c:pt idx="2949">
                  <c:v>2024.10.14 21:00</c:v>
                </c:pt>
                <c:pt idx="2950">
                  <c:v>2024.10.14 22:00</c:v>
                </c:pt>
                <c:pt idx="2951">
                  <c:v>2024.10.14 23:00</c:v>
                </c:pt>
                <c:pt idx="2952">
                  <c:v>2024.10.15 00:00</c:v>
                </c:pt>
                <c:pt idx="2953">
                  <c:v>2024.10.15 01:00</c:v>
                </c:pt>
                <c:pt idx="2954">
                  <c:v>2024.10.15 02:00</c:v>
                </c:pt>
                <c:pt idx="2955">
                  <c:v>2024.10.15 03:00</c:v>
                </c:pt>
                <c:pt idx="2956">
                  <c:v>2024.10.15 04:00</c:v>
                </c:pt>
                <c:pt idx="2957">
                  <c:v>2024.10.15 05:00</c:v>
                </c:pt>
                <c:pt idx="2958">
                  <c:v>2024.10.15 06:00</c:v>
                </c:pt>
                <c:pt idx="2959">
                  <c:v>2024.10.15 07:00</c:v>
                </c:pt>
                <c:pt idx="2960">
                  <c:v>2024.10.15 08:00</c:v>
                </c:pt>
                <c:pt idx="2961">
                  <c:v>2024.10.15 09:00</c:v>
                </c:pt>
                <c:pt idx="2962">
                  <c:v>2024.10.15 10:00</c:v>
                </c:pt>
                <c:pt idx="2963">
                  <c:v>2024.10.15 11:00</c:v>
                </c:pt>
                <c:pt idx="2964">
                  <c:v>2024.10.15 12:00</c:v>
                </c:pt>
                <c:pt idx="2965">
                  <c:v>2024.10.15 13:00</c:v>
                </c:pt>
                <c:pt idx="2966">
                  <c:v>2024.10.15 14:00</c:v>
                </c:pt>
                <c:pt idx="2967">
                  <c:v>2024.10.15 15:00</c:v>
                </c:pt>
                <c:pt idx="2968">
                  <c:v>2024.10.15 16:00</c:v>
                </c:pt>
                <c:pt idx="2969">
                  <c:v>2024.10.15 17:00</c:v>
                </c:pt>
                <c:pt idx="2970">
                  <c:v>2024.10.15 18:00</c:v>
                </c:pt>
                <c:pt idx="2971">
                  <c:v>2024.10.15 19:00</c:v>
                </c:pt>
                <c:pt idx="2972">
                  <c:v>2024.10.15 20:00</c:v>
                </c:pt>
                <c:pt idx="2973">
                  <c:v>2024.10.15 21:00</c:v>
                </c:pt>
                <c:pt idx="2974">
                  <c:v>2024.10.15 22:00</c:v>
                </c:pt>
                <c:pt idx="2975">
                  <c:v>2024.10.15 23:00</c:v>
                </c:pt>
                <c:pt idx="2976">
                  <c:v>2024.10.16 00:00</c:v>
                </c:pt>
                <c:pt idx="2977">
                  <c:v>2024.10.16 01:00</c:v>
                </c:pt>
                <c:pt idx="2978">
                  <c:v>2024.10.16 02:00</c:v>
                </c:pt>
                <c:pt idx="2979">
                  <c:v>2024.10.16 03:00</c:v>
                </c:pt>
                <c:pt idx="2980">
                  <c:v>2024.10.16 04:00</c:v>
                </c:pt>
                <c:pt idx="2981">
                  <c:v>2024.10.16 05:00</c:v>
                </c:pt>
                <c:pt idx="2982">
                  <c:v>2024.10.16 06:00</c:v>
                </c:pt>
                <c:pt idx="2983">
                  <c:v>2024.10.16 07:00</c:v>
                </c:pt>
                <c:pt idx="2984">
                  <c:v>2024.10.16 08:00</c:v>
                </c:pt>
                <c:pt idx="2985">
                  <c:v>2024.10.16 09:00</c:v>
                </c:pt>
                <c:pt idx="2986">
                  <c:v>2024.10.16 10:00</c:v>
                </c:pt>
                <c:pt idx="2987">
                  <c:v>2024.10.16 11:00</c:v>
                </c:pt>
                <c:pt idx="2988">
                  <c:v>2024.10.16 12:00</c:v>
                </c:pt>
                <c:pt idx="2989">
                  <c:v>2024.10.16 13:00</c:v>
                </c:pt>
                <c:pt idx="2990">
                  <c:v>2024.10.16 14:00</c:v>
                </c:pt>
                <c:pt idx="2991">
                  <c:v>2024.10.16 15:00</c:v>
                </c:pt>
                <c:pt idx="2992">
                  <c:v>2024.10.16 16:00</c:v>
                </c:pt>
                <c:pt idx="2993">
                  <c:v>2024.10.16 17:00</c:v>
                </c:pt>
                <c:pt idx="2994">
                  <c:v>2024.10.16 18:00</c:v>
                </c:pt>
                <c:pt idx="2995">
                  <c:v>2024.10.16 19:00</c:v>
                </c:pt>
                <c:pt idx="2996">
                  <c:v>2024.10.16 20:00</c:v>
                </c:pt>
                <c:pt idx="2997">
                  <c:v>2024.10.16 21:00</c:v>
                </c:pt>
                <c:pt idx="2998">
                  <c:v>2024.10.16 22:00</c:v>
                </c:pt>
                <c:pt idx="2999">
                  <c:v>2024.10.16 23:00</c:v>
                </c:pt>
                <c:pt idx="3000">
                  <c:v>2024.10.17 00:00</c:v>
                </c:pt>
                <c:pt idx="3001">
                  <c:v>2024.10.17 01:00</c:v>
                </c:pt>
                <c:pt idx="3002">
                  <c:v>2024.10.17 02:00</c:v>
                </c:pt>
                <c:pt idx="3003">
                  <c:v>2024.10.17 03:00</c:v>
                </c:pt>
                <c:pt idx="3004">
                  <c:v>2024.10.17 04:00</c:v>
                </c:pt>
                <c:pt idx="3005">
                  <c:v>2024.10.17 05:00</c:v>
                </c:pt>
                <c:pt idx="3006">
                  <c:v>2024.10.17 06:00</c:v>
                </c:pt>
                <c:pt idx="3007">
                  <c:v>2024.10.17 07:00</c:v>
                </c:pt>
                <c:pt idx="3008">
                  <c:v>2024.10.17 08:00</c:v>
                </c:pt>
                <c:pt idx="3009">
                  <c:v>2024.10.17 09:00</c:v>
                </c:pt>
                <c:pt idx="3010">
                  <c:v>2024.10.17 10:00</c:v>
                </c:pt>
                <c:pt idx="3011">
                  <c:v>2024.10.17 11:00</c:v>
                </c:pt>
                <c:pt idx="3012">
                  <c:v>2024.10.17 12:00</c:v>
                </c:pt>
                <c:pt idx="3013">
                  <c:v>2024.10.17 13:00</c:v>
                </c:pt>
                <c:pt idx="3014">
                  <c:v>2024.10.17 14:00</c:v>
                </c:pt>
                <c:pt idx="3015">
                  <c:v>2024.10.17 15:00</c:v>
                </c:pt>
                <c:pt idx="3016">
                  <c:v>2024.10.17 16:00</c:v>
                </c:pt>
                <c:pt idx="3017">
                  <c:v>2024.10.17 17:00</c:v>
                </c:pt>
                <c:pt idx="3018">
                  <c:v>2024.10.17 18:00</c:v>
                </c:pt>
                <c:pt idx="3019">
                  <c:v>2024.10.17 19:00</c:v>
                </c:pt>
                <c:pt idx="3020">
                  <c:v>2024.10.17 20:00</c:v>
                </c:pt>
                <c:pt idx="3021">
                  <c:v>2024.10.17 21:00</c:v>
                </c:pt>
                <c:pt idx="3022">
                  <c:v>2024.10.17 22:00</c:v>
                </c:pt>
                <c:pt idx="3023">
                  <c:v>2024.10.17 23:00</c:v>
                </c:pt>
                <c:pt idx="3024">
                  <c:v>2024.10.18 00:00</c:v>
                </c:pt>
                <c:pt idx="3025">
                  <c:v>2024.10.18 01:00</c:v>
                </c:pt>
                <c:pt idx="3026">
                  <c:v>2024.10.18 02:00</c:v>
                </c:pt>
                <c:pt idx="3027">
                  <c:v>2024.10.18 03:00</c:v>
                </c:pt>
                <c:pt idx="3028">
                  <c:v>2024.10.18 04:00</c:v>
                </c:pt>
                <c:pt idx="3029">
                  <c:v>2024.10.18 05:00</c:v>
                </c:pt>
                <c:pt idx="3030">
                  <c:v>2024.10.18 06:00</c:v>
                </c:pt>
                <c:pt idx="3031">
                  <c:v>2024.10.18 07:00</c:v>
                </c:pt>
                <c:pt idx="3032">
                  <c:v>2024.10.18 08:00</c:v>
                </c:pt>
                <c:pt idx="3033">
                  <c:v>2024.10.18 09:00</c:v>
                </c:pt>
                <c:pt idx="3034">
                  <c:v>2024.10.18 10:00</c:v>
                </c:pt>
                <c:pt idx="3035">
                  <c:v>2024.10.18 11:00</c:v>
                </c:pt>
                <c:pt idx="3036">
                  <c:v>2024.10.18 12:00</c:v>
                </c:pt>
                <c:pt idx="3037">
                  <c:v>2024.10.18 13:00</c:v>
                </c:pt>
                <c:pt idx="3038">
                  <c:v>2024.10.18 14:00</c:v>
                </c:pt>
                <c:pt idx="3039">
                  <c:v>2024.10.18 15:00</c:v>
                </c:pt>
                <c:pt idx="3040">
                  <c:v>2024.10.18 16:00</c:v>
                </c:pt>
                <c:pt idx="3041">
                  <c:v>2024.10.18 17:00</c:v>
                </c:pt>
                <c:pt idx="3042">
                  <c:v>2024.10.18 18:00</c:v>
                </c:pt>
                <c:pt idx="3043">
                  <c:v>2024.10.18 19:00</c:v>
                </c:pt>
                <c:pt idx="3044">
                  <c:v>2024.10.18 20:00</c:v>
                </c:pt>
                <c:pt idx="3045">
                  <c:v>2024.10.18 21:00</c:v>
                </c:pt>
                <c:pt idx="3046">
                  <c:v>2024.10.18 22:00</c:v>
                </c:pt>
                <c:pt idx="3047">
                  <c:v>2024.10.18 23:00</c:v>
                </c:pt>
                <c:pt idx="3048">
                  <c:v>2024.10.19 00:00</c:v>
                </c:pt>
                <c:pt idx="3049">
                  <c:v>2024.10.19 01:00</c:v>
                </c:pt>
                <c:pt idx="3050">
                  <c:v>2024.10.19 02:00</c:v>
                </c:pt>
                <c:pt idx="3051">
                  <c:v>2024.10.19 03:00</c:v>
                </c:pt>
                <c:pt idx="3052">
                  <c:v>2024.10.19 04:00</c:v>
                </c:pt>
                <c:pt idx="3053">
                  <c:v>2024.10.19 05:00</c:v>
                </c:pt>
                <c:pt idx="3054">
                  <c:v>2024.10.19 06:00</c:v>
                </c:pt>
                <c:pt idx="3055">
                  <c:v>2024.10.19 07:00</c:v>
                </c:pt>
                <c:pt idx="3056">
                  <c:v>2024.10.19 08:00</c:v>
                </c:pt>
                <c:pt idx="3057">
                  <c:v>2024.10.19 09:00</c:v>
                </c:pt>
                <c:pt idx="3058">
                  <c:v>2024.10.19 10:00</c:v>
                </c:pt>
                <c:pt idx="3059">
                  <c:v>2024.10.19 11:00</c:v>
                </c:pt>
                <c:pt idx="3060">
                  <c:v>2024.10.19 12:00</c:v>
                </c:pt>
                <c:pt idx="3061">
                  <c:v>2024.10.19 13:00</c:v>
                </c:pt>
                <c:pt idx="3062">
                  <c:v>2024.10.19 14:00</c:v>
                </c:pt>
                <c:pt idx="3063">
                  <c:v>2024.10.19 15:00</c:v>
                </c:pt>
                <c:pt idx="3064">
                  <c:v>2024.10.19 16:00</c:v>
                </c:pt>
                <c:pt idx="3065">
                  <c:v>2024.10.19 17:00</c:v>
                </c:pt>
                <c:pt idx="3066">
                  <c:v>2024.10.19 18:00</c:v>
                </c:pt>
                <c:pt idx="3067">
                  <c:v>2024.10.19 19:00</c:v>
                </c:pt>
                <c:pt idx="3068">
                  <c:v>2024.10.19 20:00</c:v>
                </c:pt>
                <c:pt idx="3069">
                  <c:v>2024.10.19 21:00</c:v>
                </c:pt>
                <c:pt idx="3070">
                  <c:v>2024.10.19 22:00</c:v>
                </c:pt>
                <c:pt idx="3071">
                  <c:v>2024.10.19 23:00</c:v>
                </c:pt>
                <c:pt idx="3072">
                  <c:v>2024.10.20 00:00</c:v>
                </c:pt>
                <c:pt idx="3073">
                  <c:v>2024.10.20 01:00</c:v>
                </c:pt>
                <c:pt idx="3074">
                  <c:v>2024.10.20 02:00</c:v>
                </c:pt>
                <c:pt idx="3075">
                  <c:v>2024.10.20 03:00</c:v>
                </c:pt>
                <c:pt idx="3076">
                  <c:v>2024.10.20 04:00</c:v>
                </c:pt>
                <c:pt idx="3077">
                  <c:v>2024.10.20 05:00</c:v>
                </c:pt>
                <c:pt idx="3078">
                  <c:v>2024.10.20 06:00</c:v>
                </c:pt>
                <c:pt idx="3079">
                  <c:v>2024.10.20 07:00</c:v>
                </c:pt>
                <c:pt idx="3080">
                  <c:v>2024.10.20 08:00</c:v>
                </c:pt>
                <c:pt idx="3081">
                  <c:v>2024.10.20 09:00</c:v>
                </c:pt>
                <c:pt idx="3082">
                  <c:v>2024.10.20 10:00</c:v>
                </c:pt>
                <c:pt idx="3083">
                  <c:v>2024.10.20 11:00</c:v>
                </c:pt>
                <c:pt idx="3084">
                  <c:v>2024.10.20 12:00</c:v>
                </c:pt>
                <c:pt idx="3085">
                  <c:v>2024.10.20 13:00</c:v>
                </c:pt>
                <c:pt idx="3086">
                  <c:v>2024.10.20 14:00</c:v>
                </c:pt>
                <c:pt idx="3087">
                  <c:v>2024.10.20 15:00</c:v>
                </c:pt>
                <c:pt idx="3088">
                  <c:v>2024.10.20 16:00</c:v>
                </c:pt>
                <c:pt idx="3089">
                  <c:v>2024.10.20 17:00</c:v>
                </c:pt>
                <c:pt idx="3090">
                  <c:v>2024.10.20 18:00</c:v>
                </c:pt>
                <c:pt idx="3091">
                  <c:v>2024.10.20 19:00</c:v>
                </c:pt>
                <c:pt idx="3092">
                  <c:v>2024.10.20 20:00</c:v>
                </c:pt>
                <c:pt idx="3093">
                  <c:v>2024.10.20 21:00</c:v>
                </c:pt>
                <c:pt idx="3094">
                  <c:v>2024.10.20 22:00</c:v>
                </c:pt>
                <c:pt idx="3095">
                  <c:v>2024.10.20 23:00</c:v>
                </c:pt>
                <c:pt idx="3096">
                  <c:v>2024.10.21 00:00</c:v>
                </c:pt>
                <c:pt idx="3097">
                  <c:v>2024.10.21 01:00</c:v>
                </c:pt>
                <c:pt idx="3098">
                  <c:v>2024.10.21 02:00</c:v>
                </c:pt>
                <c:pt idx="3099">
                  <c:v>2024.10.21 03:00</c:v>
                </c:pt>
                <c:pt idx="3100">
                  <c:v>2024.10.21 04:00</c:v>
                </c:pt>
                <c:pt idx="3101">
                  <c:v>2024.10.21 05:00</c:v>
                </c:pt>
                <c:pt idx="3102">
                  <c:v>2024.10.21 06:00</c:v>
                </c:pt>
                <c:pt idx="3103">
                  <c:v>2024.10.21 07:00</c:v>
                </c:pt>
                <c:pt idx="3104">
                  <c:v>2024.10.21 08:00</c:v>
                </c:pt>
                <c:pt idx="3105">
                  <c:v>2024.10.21 09:00</c:v>
                </c:pt>
                <c:pt idx="3106">
                  <c:v>2024.10.21 10:00</c:v>
                </c:pt>
                <c:pt idx="3107">
                  <c:v>2024.10.21 11:00</c:v>
                </c:pt>
                <c:pt idx="3108">
                  <c:v>2024.10.21 12:00</c:v>
                </c:pt>
                <c:pt idx="3109">
                  <c:v>2024.10.21 13:00</c:v>
                </c:pt>
                <c:pt idx="3110">
                  <c:v>2024.10.21 14:00</c:v>
                </c:pt>
                <c:pt idx="3111">
                  <c:v>2024.10.21 15:00</c:v>
                </c:pt>
                <c:pt idx="3112">
                  <c:v>2024.10.21 16:00</c:v>
                </c:pt>
                <c:pt idx="3113">
                  <c:v>2024.10.21 17:00</c:v>
                </c:pt>
                <c:pt idx="3114">
                  <c:v>2024.10.21 18:00</c:v>
                </c:pt>
                <c:pt idx="3115">
                  <c:v>2024.10.21 19:00</c:v>
                </c:pt>
                <c:pt idx="3116">
                  <c:v>2024.10.21 20:00</c:v>
                </c:pt>
                <c:pt idx="3117">
                  <c:v>2024.10.21 21:00</c:v>
                </c:pt>
                <c:pt idx="3118">
                  <c:v>2024.10.21 22:00</c:v>
                </c:pt>
                <c:pt idx="3119">
                  <c:v>2024.10.21 23:00</c:v>
                </c:pt>
                <c:pt idx="3120">
                  <c:v>2024.10.22 00:00</c:v>
                </c:pt>
                <c:pt idx="3121">
                  <c:v>2024.10.22 01:00</c:v>
                </c:pt>
                <c:pt idx="3122">
                  <c:v>2024.10.22 02:00</c:v>
                </c:pt>
                <c:pt idx="3123">
                  <c:v>2024.10.22 03:00</c:v>
                </c:pt>
                <c:pt idx="3124">
                  <c:v>2024.10.22 04:00</c:v>
                </c:pt>
                <c:pt idx="3125">
                  <c:v>2024.10.22 05:00</c:v>
                </c:pt>
                <c:pt idx="3126">
                  <c:v>2024.10.22 06:00</c:v>
                </c:pt>
                <c:pt idx="3127">
                  <c:v>2024.10.22 07:00</c:v>
                </c:pt>
                <c:pt idx="3128">
                  <c:v>2024.10.22 08:00</c:v>
                </c:pt>
                <c:pt idx="3129">
                  <c:v>2024.10.22 09:00</c:v>
                </c:pt>
                <c:pt idx="3130">
                  <c:v>2024.10.22 10:00</c:v>
                </c:pt>
                <c:pt idx="3131">
                  <c:v>2024.10.22 11:00</c:v>
                </c:pt>
                <c:pt idx="3132">
                  <c:v>2024.10.22 12:00</c:v>
                </c:pt>
                <c:pt idx="3133">
                  <c:v>2024.10.22 13:00</c:v>
                </c:pt>
                <c:pt idx="3134">
                  <c:v>2024.10.22 14:00</c:v>
                </c:pt>
                <c:pt idx="3135">
                  <c:v>2024.10.22 15:00</c:v>
                </c:pt>
                <c:pt idx="3136">
                  <c:v>2024.10.22 16:00</c:v>
                </c:pt>
                <c:pt idx="3137">
                  <c:v>2024.10.22 17:00</c:v>
                </c:pt>
                <c:pt idx="3138">
                  <c:v>2024.10.22 18:00</c:v>
                </c:pt>
                <c:pt idx="3139">
                  <c:v>2024.10.22 19:00</c:v>
                </c:pt>
                <c:pt idx="3140">
                  <c:v>2024.10.22 20:00</c:v>
                </c:pt>
                <c:pt idx="3141">
                  <c:v>2024.10.22 21:00</c:v>
                </c:pt>
                <c:pt idx="3142">
                  <c:v>2024.10.22 22:00</c:v>
                </c:pt>
                <c:pt idx="3143">
                  <c:v>2024.10.22 23:00</c:v>
                </c:pt>
                <c:pt idx="3144">
                  <c:v>2024.10.23 00:00</c:v>
                </c:pt>
                <c:pt idx="3145">
                  <c:v>2024.10.23 01:00</c:v>
                </c:pt>
                <c:pt idx="3146">
                  <c:v>2024.10.23 02:00</c:v>
                </c:pt>
                <c:pt idx="3147">
                  <c:v>2024.10.23 03:00</c:v>
                </c:pt>
                <c:pt idx="3148">
                  <c:v>2024.10.23 04:00</c:v>
                </c:pt>
                <c:pt idx="3149">
                  <c:v>2024.10.23 05:00</c:v>
                </c:pt>
                <c:pt idx="3150">
                  <c:v>2024.10.23 06:00</c:v>
                </c:pt>
                <c:pt idx="3151">
                  <c:v>2024.10.23 07:00</c:v>
                </c:pt>
                <c:pt idx="3152">
                  <c:v>2024.10.23 08:00</c:v>
                </c:pt>
                <c:pt idx="3153">
                  <c:v>2024.10.23 09:00</c:v>
                </c:pt>
                <c:pt idx="3154">
                  <c:v>2024.10.23 10:00</c:v>
                </c:pt>
                <c:pt idx="3155">
                  <c:v>2024.10.23 11:00</c:v>
                </c:pt>
                <c:pt idx="3156">
                  <c:v>2024.10.23 12:00</c:v>
                </c:pt>
                <c:pt idx="3157">
                  <c:v>2024.10.23 13:00</c:v>
                </c:pt>
                <c:pt idx="3158">
                  <c:v>2024.10.23 14:00</c:v>
                </c:pt>
                <c:pt idx="3159">
                  <c:v>2024.10.23 15:00</c:v>
                </c:pt>
                <c:pt idx="3160">
                  <c:v>2024.10.23 16:00</c:v>
                </c:pt>
                <c:pt idx="3161">
                  <c:v>2024.10.23 17:00</c:v>
                </c:pt>
                <c:pt idx="3162">
                  <c:v>2024.10.23 18:00</c:v>
                </c:pt>
                <c:pt idx="3163">
                  <c:v>2024.10.23 19:00</c:v>
                </c:pt>
                <c:pt idx="3164">
                  <c:v>2024.10.23 20:00</c:v>
                </c:pt>
                <c:pt idx="3165">
                  <c:v>2024.10.23 21:00</c:v>
                </c:pt>
                <c:pt idx="3166">
                  <c:v>2024.10.23 22:00</c:v>
                </c:pt>
                <c:pt idx="3167">
                  <c:v>2024.10.23 23:00</c:v>
                </c:pt>
                <c:pt idx="3168">
                  <c:v>2024.10.24 00:00</c:v>
                </c:pt>
                <c:pt idx="3169">
                  <c:v>2024.10.24 01:00</c:v>
                </c:pt>
                <c:pt idx="3170">
                  <c:v>2024.10.24 02:00</c:v>
                </c:pt>
                <c:pt idx="3171">
                  <c:v>2024.10.24 03:00</c:v>
                </c:pt>
                <c:pt idx="3172">
                  <c:v>2024.10.24 04:00</c:v>
                </c:pt>
                <c:pt idx="3173">
                  <c:v>2024.10.24 05:00</c:v>
                </c:pt>
                <c:pt idx="3174">
                  <c:v>2024.10.24 06:00</c:v>
                </c:pt>
                <c:pt idx="3175">
                  <c:v>2024.10.24 07:00</c:v>
                </c:pt>
                <c:pt idx="3176">
                  <c:v>2024.10.24 08:00</c:v>
                </c:pt>
                <c:pt idx="3177">
                  <c:v>2024.10.24 09:00</c:v>
                </c:pt>
                <c:pt idx="3178">
                  <c:v>2024.10.24 10:00</c:v>
                </c:pt>
                <c:pt idx="3179">
                  <c:v>2024.10.24 11:00</c:v>
                </c:pt>
                <c:pt idx="3180">
                  <c:v>2024.10.24 12:00</c:v>
                </c:pt>
                <c:pt idx="3181">
                  <c:v>2024.10.24 13:00</c:v>
                </c:pt>
                <c:pt idx="3182">
                  <c:v>2024.10.24 14:00</c:v>
                </c:pt>
                <c:pt idx="3183">
                  <c:v>2024.10.24 15:00</c:v>
                </c:pt>
                <c:pt idx="3184">
                  <c:v>2024.10.24 16:00</c:v>
                </c:pt>
                <c:pt idx="3185">
                  <c:v>2024.10.24 17:00</c:v>
                </c:pt>
                <c:pt idx="3186">
                  <c:v>2024.10.24 18:00</c:v>
                </c:pt>
                <c:pt idx="3187">
                  <c:v>2024.10.24 19:00</c:v>
                </c:pt>
                <c:pt idx="3188">
                  <c:v>2024.10.24 20:00</c:v>
                </c:pt>
                <c:pt idx="3189">
                  <c:v>2024.10.24 21:00</c:v>
                </c:pt>
                <c:pt idx="3190">
                  <c:v>2024.10.24 22:00</c:v>
                </c:pt>
                <c:pt idx="3191">
                  <c:v>2024.10.24 23:00</c:v>
                </c:pt>
                <c:pt idx="3192">
                  <c:v>2024.10.25 00:00</c:v>
                </c:pt>
                <c:pt idx="3193">
                  <c:v>2024.10.25 01:00</c:v>
                </c:pt>
                <c:pt idx="3194">
                  <c:v>2024.10.25 02:00</c:v>
                </c:pt>
                <c:pt idx="3195">
                  <c:v>2024.10.25 03:00</c:v>
                </c:pt>
                <c:pt idx="3196">
                  <c:v>2024.10.25 04:00</c:v>
                </c:pt>
                <c:pt idx="3197">
                  <c:v>2024.10.25 05:00</c:v>
                </c:pt>
                <c:pt idx="3198">
                  <c:v>2024.10.25 06:00</c:v>
                </c:pt>
                <c:pt idx="3199">
                  <c:v>2024.10.25 07:00</c:v>
                </c:pt>
                <c:pt idx="3200">
                  <c:v>2024.10.25 08:00</c:v>
                </c:pt>
                <c:pt idx="3201">
                  <c:v>2024.10.25 09:00</c:v>
                </c:pt>
                <c:pt idx="3202">
                  <c:v>2024.10.25 10:00</c:v>
                </c:pt>
                <c:pt idx="3203">
                  <c:v>2024.10.25 11:00</c:v>
                </c:pt>
                <c:pt idx="3204">
                  <c:v>2024.10.25 12:00</c:v>
                </c:pt>
                <c:pt idx="3205">
                  <c:v>2024.10.25 13:00</c:v>
                </c:pt>
                <c:pt idx="3206">
                  <c:v>2024.10.25 14:00</c:v>
                </c:pt>
                <c:pt idx="3207">
                  <c:v>2024.10.25 15:00</c:v>
                </c:pt>
                <c:pt idx="3208">
                  <c:v>2024.10.25 16:00</c:v>
                </c:pt>
                <c:pt idx="3209">
                  <c:v>2024.10.25 17:00</c:v>
                </c:pt>
                <c:pt idx="3210">
                  <c:v>2024.10.25 18:00</c:v>
                </c:pt>
                <c:pt idx="3211">
                  <c:v>2024.10.25 19:00</c:v>
                </c:pt>
                <c:pt idx="3212">
                  <c:v>2024.10.25 20:00</c:v>
                </c:pt>
                <c:pt idx="3213">
                  <c:v>2024.10.25 21:00</c:v>
                </c:pt>
                <c:pt idx="3214">
                  <c:v>2024.10.25 22:00</c:v>
                </c:pt>
                <c:pt idx="3215">
                  <c:v>2024.10.25 23:00</c:v>
                </c:pt>
                <c:pt idx="3216">
                  <c:v>2024.10.26 00:00</c:v>
                </c:pt>
                <c:pt idx="3217">
                  <c:v>2024.10.26 01:00</c:v>
                </c:pt>
                <c:pt idx="3218">
                  <c:v>2024.10.26 02:00</c:v>
                </c:pt>
                <c:pt idx="3219">
                  <c:v>2024.10.26 03:00</c:v>
                </c:pt>
                <c:pt idx="3220">
                  <c:v>2024.10.26 04:00</c:v>
                </c:pt>
                <c:pt idx="3221">
                  <c:v>2024.10.26 05:00</c:v>
                </c:pt>
                <c:pt idx="3222">
                  <c:v>2024.10.26 06:00</c:v>
                </c:pt>
                <c:pt idx="3223">
                  <c:v>2024.10.26 07:00</c:v>
                </c:pt>
                <c:pt idx="3224">
                  <c:v>2024.10.26 08:00</c:v>
                </c:pt>
                <c:pt idx="3225">
                  <c:v>2024.10.26 09:00</c:v>
                </c:pt>
                <c:pt idx="3226">
                  <c:v>2024.10.26 10:00</c:v>
                </c:pt>
                <c:pt idx="3227">
                  <c:v>2024.10.26 11:00</c:v>
                </c:pt>
                <c:pt idx="3228">
                  <c:v>2024.10.26 12:00</c:v>
                </c:pt>
                <c:pt idx="3229">
                  <c:v>2024.10.26 13:00</c:v>
                </c:pt>
                <c:pt idx="3230">
                  <c:v>2024.10.26 14:00</c:v>
                </c:pt>
                <c:pt idx="3231">
                  <c:v>2024.10.26 15:00</c:v>
                </c:pt>
                <c:pt idx="3232">
                  <c:v>2024.10.26 16:00</c:v>
                </c:pt>
                <c:pt idx="3233">
                  <c:v>2024.10.26 17:00</c:v>
                </c:pt>
                <c:pt idx="3234">
                  <c:v>2024.10.26 18:00</c:v>
                </c:pt>
                <c:pt idx="3235">
                  <c:v>2024.10.26 19:00</c:v>
                </c:pt>
                <c:pt idx="3236">
                  <c:v>2024.10.26 20:00</c:v>
                </c:pt>
                <c:pt idx="3237">
                  <c:v>2024.10.26 21:00</c:v>
                </c:pt>
                <c:pt idx="3238">
                  <c:v>2024.10.26 22:00</c:v>
                </c:pt>
                <c:pt idx="3239">
                  <c:v>2024.10.26 23:00</c:v>
                </c:pt>
                <c:pt idx="3240">
                  <c:v>2024.10.27 00:00</c:v>
                </c:pt>
                <c:pt idx="3241">
                  <c:v>2024.10.27 01:00</c:v>
                </c:pt>
                <c:pt idx="3242">
                  <c:v>2024.10.27 02:00</c:v>
                </c:pt>
                <c:pt idx="3243">
                  <c:v>2024.10.27 03:00</c:v>
                </c:pt>
                <c:pt idx="3244">
                  <c:v>2024.10.27 04:00</c:v>
                </c:pt>
                <c:pt idx="3245">
                  <c:v>2024.10.27 05:00</c:v>
                </c:pt>
                <c:pt idx="3246">
                  <c:v>2024.10.27 06:00</c:v>
                </c:pt>
                <c:pt idx="3247">
                  <c:v>2024.10.27 07:00</c:v>
                </c:pt>
                <c:pt idx="3248">
                  <c:v>2024.10.27 08:00</c:v>
                </c:pt>
                <c:pt idx="3249">
                  <c:v>2024.10.27 09:00</c:v>
                </c:pt>
                <c:pt idx="3250">
                  <c:v>2024.10.27 10:00</c:v>
                </c:pt>
                <c:pt idx="3251">
                  <c:v>2024.10.27 11:00</c:v>
                </c:pt>
                <c:pt idx="3252">
                  <c:v>2024.10.27 12:00</c:v>
                </c:pt>
                <c:pt idx="3253">
                  <c:v>2024.10.27 13:00</c:v>
                </c:pt>
                <c:pt idx="3254">
                  <c:v>2024.10.27 14:00</c:v>
                </c:pt>
                <c:pt idx="3255">
                  <c:v>2024.10.27 15:00</c:v>
                </c:pt>
                <c:pt idx="3256">
                  <c:v>2024.10.27 16:00</c:v>
                </c:pt>
                <c:pt idx="3257">
                  <c:v>2024.10.27 17:00</c:v>
                </c:pt>
                <c:pt idx="3258">
                  <c:v>2024.10.27 18:00</c:v>
                </c:pt>
                <c:pt idx="3259">
                  <c:v>2024.10.27 19:00</c:v>
                </c:pt>
                <c:pt idx="3260">
                  <c:v>2024.10.27 20:00</c:v>
                </c:pt>
                <c:pt idx="3261">
                  <c:v>2024.10.27 21:00</c:v>
                </c:pt>
                <c:pt idx="3262">
                  <c:v>2024.10.27 22:00</c:v>
                </c:pt>
                <c:pt idx="3263">
                  <c:v>2024.10.27 23:00</c:v>
                </c:pt>
                <c:pt idx="3264">
                  <c:v>2024.10.28 00:00</c:v>
                </c:pt>
                <c:pt idx="3265">
                  <c:v>2024.10.28 01:00</c:v>
                </c:pt>
                <c:pt idx="3266">
                  <c:v>2024.10.28 02:00</c:v>
                </c:pt>
                <c:pt idx="3267">
                  <c:v>2024.10.28 03:00</c:v>
                </c:pt>
                <c:pt idx="3268">
                  <c:v>2024.10.28 04:00</c:v>
                </c:pt>
                <c:pt idx="3269">
                  <c:v>2024.10.28 05:00</c:v>
                </c:pt>
                <c:pt idx="3270">
                  <c:v>2024.10.28 06:00</c:v>
                </c:pt>
                <c:pt idx="3271">
                  <c:v>2024.10.28 07:00</c:v>
                </c:pt>
                <c:pt idx="3272">
                  <c:v>2024.10.28 08:00</c:v>
                </c:pt>
                <c:pt idx="3273">
                  <c:v>2024.10.28 09:00</c:v>
                </c:pt>
                <c:pt idx="3274">
                  <c:v>2024.10.28 10:00</c:v>
                </c:pt>
                <c:pt idx="3275">
                  <c:v>2024.10.28 11:00</c:v>
                </c:pt>
                <c:pt idx="3276">
                  <c:v>2024.10.28 12:00</c:v>
                </c:pt>
                <c:pt idx="3277">
                  <c:v>2024.10.28 13:00</c:v>
                </c:pt>
                <c:pt idx="3278">
                  <c:v>2024.10.28 14:00</c:v>
                </c:pt>
                <c:pt idx="3279">
                  <c:v>2024.10.28 15:00</c:v>
                </c:pt>
                <c:pt idx="3280">
                  <c:v>2024.10.28 16:00</c:v>
                </c:pt>
                <c:pt idx="3281">
                  <c:v>2024.10.28 17:00</c:v>
                </c:pt>
                <c:pt idx="3282">
                  <c:v>2024.10.28 18:00</c:v>
                </c:pt>
                <c:pt idx="3283">
                  <c:v>2024.10.28 19:00</c:v>
                </c:pt>
                <c:pt idx="3284">
                  <c:v>2024.10.28 20:00</c:v>
                </c:pt>
                <c:pt idx="3285">
                  <c:v>2024.10.28 21:00</c:v>
                </c:pt>
                <c:pt idx="3286">
                  <c:v>2024.10.28 22:00</c:v>
                </c:pt>
                <c:pt idx="3287">
                  <c:v>2024.10.28 23:00</c:v>
                </c:pt>
                <c:pt idx="3288">
                  <c:v>2024.10.29 00:00</c:v>
                </c:pt>
                <c:pt idx="3289">
                  <c:v>2024.10.29 01:00</c:v>
                </c:pt>
                <c:pt idx="3290">
                  <c:v>2024.10.29 02:00</c:v>
                </c:pt>
                <c:pt idx="3291">
                  <c:v>2024.10.29 03:00</c:v>
                </c:pt>
                <c:pt idx="3292">
                  <c:v>2024.10.29 04:00</c:v>
                </c:pt>
                <c:pt idx="3293">
                  <c:v>2024.10.29 05:00</c:v>
                </c:pt>
                <c:pt idx="3294">
                  <c:v>2024.10.29 06:00</c:v>
                </c:pt>
                <c:pt idx="3295">
                  <c:v>2024.10.29 07:00</c:v>
                </c:pt>
                <c:pt idx="3296">
                  <c:v>2024.10.29 08:00</c:v>
                </c:pt>
                <c:pt idx="3297">
                  <c:v>2024.10.29 09:00</c:v>
                </c:pt>
                <c:pt idx="3298">
                  <c:v>2024.10.29 10:00</c:v>
                </c:pt>
                <c:pt idx="3299">
                  <c:v>2024.10.29 11:00</c:v>
                </c:pt>
                <c:pt idx="3300">
                  <c:v>2024.10.29 12:00</c:v>
                </c:pt>
                <c:pt idx="3301">
                  <c:v>2024.10.29 13:00</c:v>
                </c:pt>
                <c:pt idx="3302">
                  <c:v>2024.10.29 14:00</c:v>
                </c:pt>
                <c:pt idx="3303">
                  <c:v>2024.10.29 15:00</c:v>
                </c:pt>
                <c:pt idx="3304">
                  <c:v>2024.10.29 16:00</c:v>
                </c:pt>
                <c:pt idx="3305">
                  <c:v>2024.10.29 17:00</c:v>
                </c:pt>
                <c:pt idx="3306">
                  <c:v>2024.10.29 18:00</c:v>
                </c:pt>
                <c:pt idx="3307">
                  <c:v>2024.10.29 19:00</c:v>
                </c:pt>
                <c:pt idx="3308">
                  <c:v>2024.10.29 20:00</c:v>
                </c:pt>
                <c:pt idx="3309">
                  <c:v>2024.10.29 21:00</c:v>
                </c:pt>
                <c:pt idx="3310">
                  <c:v>2024.10.29 22:00</c:v>
                </c:pt>
                <c:pt idx="3311">
                  <c:v>2024.10.29 23:00</c:v>
                </c:pt>
                <c:pt idx="3312">
                  <c:v>2024.10.30 00:00</c:v>
                </c:pt>
                <c:pt idx="3313">
                  <c:v>2024.10.30 01:00</c:v>
                </c:pt>
                <c:pt idx="3314">
                  <c:v>2024.10.30 02:00</c:v>
                </c:pt>
                <c:pt idx="3315">
                  <c:v>2024.10.30 03:00</c:v>
                </c:pt>
                <c:pt idx="3316">
                  <c:v>2024.10.30 04:00</c:v>
                </c:pt>
                <c:pt idx="3317">
                  <c:v>2024.10.30 05:00</c:v>
                </c:pt>
                <c:pt idx="3318">
                  <c:v>2024.10.30 06:00</c:v>
                </c:pt>
                <c:pt idx="3319">
                  <c:v>2024.10.30 07:00</c:v>
                </c:pt>
                <c:pt idx="3320">
                  <c:v>2024.10.30 08:00</c:v>
                </c:pt>
                <c:pt idx="3321">
                  <c:v>2024.10.30 09:00</c:v>
                </c:pt>
                <c:pt idx="3322">
                  <c:v>2024.10.30 10:00</c:v>
                </c:pt>
                <c:pt idx="3323">
                  <c:v>2024.10.30 11:00</c:v>
                </c:pt>
                <c:pt idx="3324">
                  <c:v>2024.10.30 12:00</c:v>
                </c:pt>
                <c:pt idx="3325">
                  <c:v>2024.10.30 13:00</c:v>
                </c:pt>
                <c:pt idx="3326">
                  <c:v>2024.10.30 14:00</c:v>
                </c:pt>
                <c:pt idx="3327">
                  <c:v>2024.10.30 15:00</c:v>
                </c:pt>
                <c:pt idx="3328">
                  <c:v>2024.10.30 16:00</c:v>
                </c:pt>
                <c:pt idx="3329">
                  <c:v>2024.10.30 17:00</c:v>
                </c:pt>
                <c:pt idx="3330">
                  <c:v>2024.10.30 18:00</c:v>
                </c:pt>
                <c:pt idx="3331">
                  <c:v>2024.10.30 19:00</c:v>
                </c:pt>
                <c:pt idx="3332">
                  <c:v>2024.10.30 20:00</c:v>
                </c:pt>
                <c:pt idx="3333">
                  <c:v>2024.10.30 21:00</c:v>
                </c:pt>
                <c:pt idx="3334">
                  <c:v>2024.10.30 22:00</c:v>
                </c:pt>
                <c:pt idx="3335">
                  <c:v>2024.10.30 23:00</c:v>
                </c:pt>
                <c:pt idx="3336">
                  <c:v>2024.10.31 00:00</c:v>
                </c:pt>
                <c:pt idx="3337">
                  <c:v>2024.10.31 01:00</c:v>
                </c:pt>
                <c:pt idx="3338">
                  <c:v>2024.10.31 02:00</c:v>
                </c:pt>
                <c:pt idx="3339">
                  <c:v>2024.10.31 03:00</c:v>
                </c:pt>
                <c:pt idx="3340">
                  <c:v>2024.10.31 04:00</c:v>
                </c:pt>
                <c:pt idx="3341">
                  <c:v>2024.10.31 05:00</c:v>
                </c:pt>
                <c:pt idx="3342">
                  <c:v>2024.10.31 06:00</c:v>
                </c:pt>
                <c:pt idx="3343">
                  <c:v>2024.10.31 07:00</c:v>
                </c:pt>
                <c:pt idx="3344">
                  <c:v>2024.10.31 08:00</c:v>
                </c:pt>
                <c:pt idx="3345">
                  <c:v>2024.10.31 09:00</c:v>
                </c:pt>
                <c:pt idx="3346">
                  <c:v>2024.10.31 10:00</c:v>
                </c:pt>
                <c:pt idx="3347">
                  <c:v>2024.10.31 11:00</c:v>
                </c:pt>
                <c:pt idx="3348">
                  <c:v>2024.10.31 12:00</c:v>
                </c:pt>
                <c:pt idx="3349">
                  <c:v>2024.10.31 13:00</c:v>
                </c:pt>
                <c:pt idx="3350">
                  <c:v>2024.10.31 14:00</c:v>
                </c:pt>
                <c:pt idx="3351">
                  <c:v>2024.10.31 15:00</c:v>
                </c:pt>
                <c:pt idx="3352">
                  <c:v>2024.10.31 16:00</c:v>
                </c:pt>
                <c:pt idx="3353">
                  <c:v>2024.10.31 17:00</c:v>
                </c:pt>
                <c:pt idx="3354">
                  <c:v>2024.10.31 18:00</c:v>
                </c:pt>
                <c:pt idx="3355">
                  <c:v>2024.10.31 19:00</c:v>
                </c:pt>
                <c:pt idx="3356">
                  <c:v>2024.10.31 20:00</c:v>
                </c:pt>
                <c:pt idx="3357">
                  <c:v>2024.10.31 21:00</c:v>
                </c:pt>
                <c:pt idx="3358">
                  <c:v>2024.10.31 22:00</c:v>
                </c:pt>
                <c:pt idx="3359">
                  <c:v>2024.10.31 23:00</c:v>
                </c:pt>
                <c:pt idx="3360">
                  <c:v>2024.11.01 00:00</c:v>
                </c:pt>
                <c:pt idx="3361">
                  <c:v>2024.11.01 01:00</c:v>
                </c:pt>
                <c:pt idx="3362">
                  <c:v>2024.11.01 02:00</c:v>
                </c:pt>
                <c:pt idx="3363">
                  <c:v>2024.11.01 03:00</c:v>
                </c:pt>
                <c:pt idx="3364">
                  <c:v>2024.11.01 04:00</c:v>
                </c:pt>
                <c:pt idx="3365">
                  <c:v>2024.11.01 05:00</c:v>
                </c:pt>
                <c:pt idx="3366">
                  <c:v>2024.11.01 06:00</c:v>
                </c:pt>
                <c:pt idx="3367">
                  <c:v>2024.11.01 07:00</c:v>
                </c:pt>
                <c:pt idx="3368">
                  <c:v>2024.11.01 08:00</c:v>
                </c:pt>
                <c:pt idx="3369">
                  <c:v>2024.11.01 09:00</c:v>
                </c:pt>
                <c:pt idx="3370">
                  <c:v>2024.11.01 10:00</c:v>
                </c:pt>
                <c:pt idx="3371">
                  <c:v>2024.11.01 11:00</c:v>
                </c:pt>
                <c:pt idx="3372">
                  <c:v>2024.11.01 12:00</c:v>
                </c:pt>
                <c:pt idx="3373">
                  <c:v>2024.11.01 13:00</c:v>
                </c:pt>
                <c:pt idx="3374">
                  <c:v>2024.11.01 14:00</c:v>
                </c:pt>
                <c:pt idx="3375">
                  <c:v>2024.11.01 15:00</c:v>
                </c:pt>
                <c:pt idx="3376">
                  <c:v>2024.11.01 16:00</c:v>
                </c:pt>
                <c:pt idx="3377">
                  <c:v>2024.11.01 17:00</c:v>
                </c:pt>
                <c:pt idx="3378">
                  <c:v>2024.11.01 18:00</c:v>
                </c:pt>
                <c:pt idx="3379">
                  <c:v>2024.11.01 19:00</c:v>
                </c:pt>
                <c:pt idx="3380">
                  <c:v>2024.11.01 20:00</c:v>
                </c:pt>
                <c:pt idx="3381">
                  <c:v>2024.11.01 21:00</c:v>
                </c:pt>
                <c:pt idx="3382">
                  <c:v>2024.11.01 22:00</c:v>
                </c:pt>
                <c:pt idx="3383">
                  <c:v>2024.11.01 23:00</c:v>
                </c:pt>
                <c:pt idx="3384">
                  <c:v>2024.11.02 00:00</c:v>
                </c:pt>
                <c:pt idx="3385">
                  <c:v>2024.11.02 01:00</c:v>
                </c:pt>
                <c:pt idx="3386">
                  <c:v>2024.11.02 02:00</c:v>
                </c:pt>
                <c:pt idx="3387">
                  <c:v>2024.11.02 03:00</c:v>
                </c:pt>
                <c:pt idx="3388">
                  <c:v>2024.11.02 04:00</c:v>
                </c:pt>
                <c:pt idx="3389">
                  <c:v>2024.11.02 05:00</c:v>
                </c:pt>
                <c:pt idx="3390">
                  <c:v>2024.11.02 06:00</c:v>
                </c:pt>
                <c:pt idx="3391">
                  <c:v>2024.11.02 07:00</c:v>
                </c:pt>
                <c:pt idx="3392">
                  <c:v>2024.11.02 08:00</c:v>
                </c:pt>
                <c:pt idx="3393">
                  <c:v>2024.11.02 09:00</c:v>
                </c:pt>
                <c:pt idx="3394">
                  <c:v>2024.11.02 10:00</c:v>
                </c:pt>
                <c:pt idx="3395">
                  <c:v>2024.11.02 11:00</c:v>
                </c:pt>
                <c:pt idx="3396">
                  <c:v>2024.11.02 12:00</c:v>
                </c:pt>
                <c:pt idx="3397">
                  <c:v>2024.11.02 13:00</c:v>
                </c:pt>
                <c:pt idx="3398">
                  <c:v>2024.11.02 14:00</c:v>
                </c:pt>
                <c:pt idx="3399">
                  <c:v>2024.11.02 15:00</c:v>
                </c:pt>
                <c:pt idx="3400">
                  <c:v>2024.11.02 16:00</c:v>
                </c:pt>
                <c:pt idx="3401">
                  <c:v>2024.11.02 17:00</c:v>
                </c:pt>
                <c:pt idx="3402">
                  <c:v>2024.11.02 18:00</c:v>
                </c:pt>
                <c:pt idx="3403">
                  <c:v>2024.11.02 19:00</c:v>
                </c:pt>
                <c:pt idx="3404">
                  <c:v>2024.11.02 20:00</c:v>
                </c:pt>
                <c:pt idx="3405">
                  <c:v>2024.11.02 21:00</c:v>
                </c:pt>
                <c:pt idx="3406">
                  <c:v>2024.11.02 22:00</c:v>
                </c:pt>
                <c:pt idx="3407">
                  <c:v>2024.11.02 23:00</c:v>
                </c:pt>
                <c:pt idx="3408">
                  <c:v>2024.11.03 00:00</c:v>
                </c:pt>
                <c:pt idx="3409">
                  <c:v>2024.11.03 01:00</c:v>
                </c:pt>
                <c:pt idx="3410">
                  <c:v>2024.11.03 02:00</c:v>
                </c:pt>
                <c:pt idx="3411">
                  <c:v>2024.11.03 03:00</c:v>
                </c:pt>
                <c:pt idx="3412">
                  <c:v>2024.11.03 04:00</c:v>
                </c:pt>
                <c:pt idx="3413">
                  <c:v>2024.11.03 05:00</c:v>
                </c:pt>
                <c:pt idx="3414">
                  <c:v>2024.11.03 06:00</c:v>
                </c:pt>
                <c:pt idx="3415">
                  <c:v>2024.11.03 07:00</c:v>
                </c:pt>
                <c:pt idx="3416">
                  <c:v>2024.11.03 08:00</c:v>
                </c:pt>
                <c:pt idx="3417">
                  <c:v>2024.11.03 09:00</c:v>
                </c:pt>
                <c:pt idx="3418">
                  <c:v>2024.11.03 10:00</c:v>
                </c:pt>
                <c:pt idx="3419">
                  <c:v>2024.11.03 11:00</c:v>
                </c:pt>
                <c:pt idx="3420">
                  <c:v>2024.11.03 12:00</c:v>
                </c:pt>
                <c:pt idx="3421">
                  <c:v>2024.11.03 13:00</c:v>
                </c:pt>
                <c:pt idx="3422">
                  <c:v>2024.11.03 14:00</c:v>
                </c:pt>
                <c:pt idx="3423">
                  <c:v>2024.11.03 15:00</c:v>
                </c:pt>
                <c:pt idx="3424">
                  <c:v>2024.11.03 16:00</c:v>
                </c:pt>
                <c:pt idx="3425">
                  <c:v>2024.11.03 17:00</c:v>
                </c:pt>
                <c:pt idx="3426">
                  <c:v>2024.11.03 18:00</c:v>
                </c:pt>
                <c:pt idx="3427">
                  <c:v>2024.11.03 19:00</c:v>
                </c:pt>
                <c:pt idx="3428">
                  <c:v>2024.11.03 20:00</c:v>
                </c:pt>
                <c:pt idx="3429">
                  <c:v>2024.11.03 21:00</c:v>
                </c:pt>
                <c:pt idx="3430">
                  <c:v>2024.11.03 22:00</c:v>
                </c:pt>
                <c:pt idx="3431">
                  <c:v>2024.11.03 23:00</c:v>
                </c:pt>
                <c:pt idx="3432">
                  <c:v>2024.11.04 00:00</c:v>
                </c:pt>
                <c:pt idx="3433">
                  <c:v>2024.11.04 01:00</c:v>
                </c:pt>
                <c:pt idx="3434">
                  <c:v>2024.11.04 02:00</c:v>
                </c:pt>
                <c:pt idx="3435">
                  <c:v>2024.11.04 03:00</c:v>
                </c:pt>
                <c:pt idx="3436">
                  <c:v>2024.11.04 04:00</c:v>
                </c:pt>
                <c:pt idx="3437">
                  <c:v>2024.11.04 05:00</c:v>
                </c:pt>
                <c:pt idx="3438">
                  <c:v>2024.11.04 06:00</c:v>
                </c:pt>
                <c:pt idx="3439">
                  <c:v>2024.11.04 07:00</c:v>
                </c:pt>
                <c:pt idx="3440">
                  <c:v>2024.11.04 08:00</c:v>
                </c:pt>
                <c:pt idx="3441">
                  <c:v>2024.11.04 09:00</c:v>
                </c:pt>
                <c:pt idx="3442">
                  <c:v>2024.11.04 10:00</c:v>
                </c:pt>
                <c:pt idx="3443">
                  <c:v>2024.11.04 11:00</c:v>
                </c:pt>
                <c:pt idx="3444">
                  <c:v>2024.11.04 12:00</c:v>
                </c:pt>
                <c:pt idx="3445">
                  <c:v>2024.11.04 13:00</c:v>
                </c:pt>
                <c:pt idx="3446">
                  <c:v>2024.11.04 14:00</c:v>
                </c:pt>
                <c:pt idx="3447">
                  <c:v>2024.11.04 15:00</c:v>
                </c:pt>
                <c:pt idx="3448">
                  <c:v>2024.11.04 16:00</c:v>
                </c:pt>
                <c:pt idx="3449">
                  <c:v>2024.11.04 17:00</c:v>
                </c:pt>
                <c:pt idx="3450">
                  <c:v>2024.11.04 18:00</c:v>
                </c:pt>
                <c:pt idx="3451">
                  <c:v>2024.11.04 19:00</c:v>
                </c:pt>
                <c:pt idx="3452">
                  <c:v>2024.11.04 20:00</c:v>
                </c:pt>
                <c:pt idx="3453">
                  <c:v>2024.11.04 21:00</c:v>
                </c:pt>
                <c:pt idx="3454">
                  <c:v>2024.11.04 22:00</c:v>
                </c:pt>
                <c:pt idx="3455">
                  <c:v>2024.11.04 23:00</c:v>
                </c:pt>
                <c:pt idx="3456">
                  <c:v>2024.11.05 00:00</c:v>
                </c:pt>
                <c:pt idx="3457">
                  <c:v>2024.11.05 01:00</c:v>
                </c:pt>
                <c:pt idx="3458">
                  <c:v>2024.11.05 02:00</c:v>
                </c:pt>
                <c:pt idx="3459">
                  <c:v>2024.11.05 03:00</c:v>
                </c:pt>
                <c:pt idx="3460">
                  <c:v>2024.11.05 04:00</c:v>
                </c:pt>
                <c:pt idx="3461">
                  <c:v>2024.11.05 05:00</c:v>
                </c:pt>
                <c:pt idx="3462">
                  <c:v>2024.11.05 06:00</c:v>
                </c:pt>
                <c:pt idx="3463">
                  <c:v>2024.11.05 07:00</c:v>
                </c:pt>
                <c:pt idx="3464">
                  <c:v>2024.11.05 08:00</c:v>
                </c:pt>
                <c:pt idx="3465">
                  <c:v>2024.11.05 09:00</c:v>
                </c:pt>
                <c:pt idx="3466">
                  <c:v>2024.11.05 10:00</c:v>
                </c:pt>
                <c:pt idx="3467">
                  <c:v>2024.11.05 11:00</c:v>
                </c:pt>
                <c:pt idx="3468">
                  <c:v>2024.11.05 12:00</c:v>
                </c:pt>
                <c:pt idx="3469">
                  <c:v>2024.11.05 13:00</c:v>
                </c:pt>
                <c:pt idx="3470">
                  <c:v>2024.11.05 14:00</c:v>
                </c:pt>
                <c:pt idx="3471">
                  <c:v>2024.11.05 15:00</c:v>
                </c:pt>
                <c:pt idx="3472">
                  <c:v>2024.11.05 16:00</c:v>
                </c:pt>
                <c:pt idx="3473">
                  <c:v>2024.11.05 17:00</c:v>
                </c:pt>
                <c:pt idx="3474">
                  <c:v>2024.11.05 18:00</c:v>
                </c:pt>
                <c:pt idx="3475">
                  <c:v>2024.11.05 19:00</c:v>
                </c:pt>
                <c:pt idx="3476">
                  <c:v>2024.11.05 20:00</c:v>
                </c:pt>
                <c:pt idx="3477">
                  <c:v>2024.11.05 21:00</c:v>
                </c:pt>
                <c:pt idx="3478">
                  <c:v>2024.11.05 22:00</c:v>
                </c:pt>
                <c:pt idx="3479">
                  <c:v>2024.11.05 23:00</c:v>
                </c:pt>
                <c:pt idx="3480">
                  <c:v>2024.11.06 00:00</c:v>
                </c:pt>
                <c:pt idx="3481">
                  <c:v>2024.11.06 01:00</c:v>
                </c:pt>
                <c:pt idx="3482">
                  <c:v>2024.11.06 02:00</c:v>
                </c:pt>
                <c:pt idx="3483">
                  <c:v>2024.11.06 03:00</c:v>
                </c:pt>
                <c:pt idx="3484">
                  <c:v>2024.11.06 04:00</c:v>
                </c:pt>
                <c:pt idx="3485">
                  <c:v>2024.11.06 05:00</c:v>
                </c:pt>
                <c:pt idx="3486">
                  <c:v>2024.11.06 06:00</c:v>
                </c:pt>
                <c:pt idx="3487">
                  <c:v>2024.11.06 07:00</c:v>
                </c:pt>
                <c:pt idx="3488">
                  <c:v>2024.11.06 08:00</c:v>
                </c:pt>
                <c:pt idx="3489">
                  <c:v>2024.11.06 09:00</c:v>
                </c:pt>
                <c:pt idx="3490">
                  <c:v>2024.11.06 10:00</c:v>
                </c:pt>
                <c:pt idx="3491">
                  <c:v>2024.11.06 11:00</c:v>
                </c:pt>
                <c:pt idx="3492">
                  <c:v>2024.11.06 12:00</c:v>
                </c:pt>
                <c:pt idx="3493">
                  <c:v>2024.11.06 13:00</c:v>
                </c:pt>
                <c:pt idx="3494">
                  <c:v>2024.11.06 14:00</c:v>
                </c:pt>
                <c:pt idx="3495">
                  <c:v>2024.11.06 15:00</c:v>
                </c:pt>
                <c:pt idx="3496">
                  <c:v>2024.11.06 16:00</c:v>
                </c:pt>
                <c:pt idx="3497">
                  <c:v>2024.11.06 17:00</c:v>
                </c:pt>
                <c:pt idx="3498">
                  <c:v>2024.11.06 18:00</c:v>
                </c:pt>
                <c:pt idx="3499">
                  <c:v>2024.11.06 19:00</c:v>
                </c:pt>
                <c:pt idx="3500">
                  <c:v>2024.11.06 20:00</c:v>
                </c:pt>
                <c:pt idx="3501">
                  <c:v>2024.11.06 21:00</c:v>
                </c:pt>
                <c:pt idx="3502">
                  <c:v>2024.11.06 22:00</c:v>
                </c:pt>
                <c:pt idx="3503">
                  <c:v>2024.11.06 23:00</c:v>
                </c:pt>
                <c:pt idx="3504">
                  <c:v>2024.11.07 00:00</c:v>
                </c:pt>
                <c:pt idx="3505">
                  <c:v>2024.11.07 01:00</c:v>
                </c:pt>
                <c:pt idx="3506">
                  <c:v>2024.11.07 02:00</c:v>
                </c:pt>
                <c:pt idx="3507">
                  <c:v>2024.11.07 03:00</c:v>
                </c:pt>
                <c:pt idx="3508">
                  <c:v>2024.11.07 04:00</c:v>
                </c:pt>
                <c:pt idx="3509">
                  <c:v>2024.11.07 05:00</c:v>
                </c:pt>
                <c:pt idx="3510">
                  <c:v>2024.11.07 06:00</c:v>
                </c:pt>
                <c:pt idx="3511">
                  <c:v>2024.11.07 07:00</c:v>
                </c:pt>
                <c:pt idx="3512">
                  <c:v>2024.11.07 08:00</c:v>
                </c:pt>
                <c:pt idx="3513">
                  <c:v>2024.11.07 09:00</c:v>
                </c:pt>
                <c:pt idx="3514">
                  <c:v>2024.11.07 10:00</c:v>
                </c:pt>
                <c:pt idx="3515">
                  <c:v>2024.11.07 11:00</c:v>
                </c:pt>
                <c:pt idx="3516">
                  <c:v>2024.11.07 12:00</c:v>
                </c:pt>
                <c:pt idx="3517">
                  <c:v>2024.11.07 13:00</c:v>
                </c:pt>
                <c:pt idx="3518">
                  <c:v>2024.11.07 14:00</c:v>
                </c:pt>
                <c:pt idx="3519">
                  <c:v>2024.11.07 15:00</c:v>
                </c:pt>
                <c:pt idx="3520">
                  <c:v>2024.11.07 16:00</c:v>
                </c:pt>
                <c:pt idx="3521">
                  <c:v>2024.11.07 17:00</c:v>
                </c:pt>
                <c:pt idx="3522">
                  <c:v>2024.11.07 18:00</c:v>
                </c:pt>
                <c:pt idx="3523">
                  <c:v>2024.11.07 19:00</c:v>
                </c:pt>
                <c:pt idx="3524">
                  <c:v>2024.11.07 20:00</c:v>
                </c:pt>
                <c:pt idx="3525">
                  <c:v>2024.11.07 21:00</c:v>
                </c:pt>
                <c:pt idx="3526">
                  <c:v>2024.11.07 22:00</c:v>
                </c:pt>
                <c:pt idx="3527">
                  <c:v>2024.11.07 23:00</c:v>
                </c:pt>
                <c:pt idx="3528">
                  <c:v>2024.11.08 00:00</c:v>
                </c:pt>
                <c:pt idx="3529">
                  <c:v>2024.11.08 01:00</c:v>
                </c:pt>
                <c:pt idx="3530">
                  <c:v>2024.11.08 02:00</c:v>
                </c:pt>
                <c:pt idx="3531">
                  <c:v>2024.11.08 03:00</c:v>
                </c:pt>
                <c:pt idx="3532">
                  <c:v>2024.11.08 04:00</c:v>
                </c:pt>
                <c:pt idx="3533">
                  <c:v>2024.11.08 05:00</c:v>
                </c:pt>
                <c:pt idx="3534">
                  <c:v>2024.11.08 06:00</c:v>
                </c:pt>
                <c:pt idx="3535">
                  <c:v>2024.11.08 07:00</c:v>
                </c:pt>
                <c:pt idx="3536">
                  <c:v>2024.11.08 08:00</c:v>
                </c:pt>
                <c:pt idx="3537">
                  <c:v>2024.11.08 09:00</c:v>
                </c:pt>
                <c:pt idx="3538">
                  <c:v>2024.11.08 10:00</c:v>
                </c:pt>
                <c:pt idx="3539">
                  <c:v>2024.11.08 11:00</c:v>
                </c:pt>
                <c:pt idx="3540">
                  <c:v>2024.11.08 12:00</c:v>
                </c:pt>
                <c:pt idx="3541">
                  <c:v>2024.11.08 13:00</c:v>
                </c:pt>
                <c:pt idx="3542">
                  <c:v>2024.11.08 14:00</c:v>
                </c:pt>
                <c:pt idx="3543">
                  <c:v>2024.11.08 15:00</c:v>
                </c:pt>
                <c:pt idx="3544">
                  <c:v>2024.11.08 16:00</c:v>
                </c:pt>
                <c:pt idx="3545">
                  <c:v>2024.11.08 17:00</c:v>
                </c:pt>
                <c:pt idx="3546">
                  <c:v>2024.11.08 18:00</c:v>
                </c:pt>
                <c:pt idx="3547">
                  <c:v>2024.11.08 19:00</c:v>
                </c:pt>
                <c:pt idx="3548">
                  <c:v>2024.11.08 20:00</c:v>
                </c:pt>
                <c:pt idx="3549">
                  <c:v>2024.11.08 21:00</c:v>
                </c:pt>
                <c:pt idx="3550">
                  <c:v>2024.11.08 22:00</c:v>
                </c:pt>
                <c:pt idx="3551">
                  <c:v>2024.11.08 23:00</c:v>
                </c:pt>
                <c:pt idx="3552">
                  <c:v>2024.11.09 00:00</c:v>
                </c:pt>
                <c:pt idx="3553">
                  <c:v>2024.11.09 01:00</c:v>
                </c:pt>
                <c:pt idx="3554">
                  <c:v>2024.11.09 02:00</c:v>
                </c:pt>
                <c:pt idx="3555">
                  <c:v>2024.11.09 03:00</c:v>
                </c:pt>
                <c:pt idx="3556">
                  <c:v>2024.11.09 04:00</c:v>
                </c:pt>
                <c:pt idx="3557">
                  <c:v>2024.11.09 05:00</c:v>
                </c:pt>
                <c:pt idx="3558">
                  <c:v>2024.11.09 06:00</c:v>
                </c:pt>
                <c:pt idx="3559">
                  <c:v>2024.11.09 07:00</c:v>
                </c:pt>
                <c:pt idx="3560">
                  <c:v>2024.11.09 08:00</c:v>
                </c:pt>
                <c:pt idx="3561">
                  <c:v>2024.11.09 09:00</c:v>
                </c:pt>
                <c:pt idx="3562">
                  <c:v>2024.11.09 10:00</c:v>
                </c:pt>
                <c:pt idx="3563">
                  <c:v>2024.11.09 11:00</c:v>
                </c:pt>
                <c:pt idx="3564">
                  <c:v>2024.11.09 12:00</c:v>
                </c:pt>
                <c:pt idx="3565">
                  <c:v>2024.11.09 13:00</c:v>
                </c:pt>
                <c:pt idx="3566">
                  <c:v>2024.11.09 14:00</c:v>
                </c:pt>
                <c:pt idx="3567">
                  <c:v>2024.11.09 15:00</c:v>
                </c:pt>
                <c:pt idx="3568">
                  <c:v>2024.11.09 16:00</c:v>
                </c:pt>
                <c:pt idx="3569">
                  <c:v>2024.11.09 17:00</c:v>
                </c:pt>
                <c:pt idx="3570">
                  <c:v>2024.11.09 18:00</c:v>
                </c:pt>
                <c:pt idx="3571">
                  <c:v>2024.11.09 19:00</c:v>
                </c:pt>
                <c:pt idx="3572">
                  <c:v>2024.11.09 20:00</c:v>
                </c:pt>
                <c:pt idx="3573">
                  <c:v>2024.11.09 21:00</c:v>
                </c:pt>
                <c:pt idx="3574">
                  <c:v>2024.11.09 22:00</c:v>
                </c:pt>
                <c:pt idx="3575">
                  <c:v>2024.11.09 23:00</c:v>
                </c:pt>
                <c:pt idx="3576">
                  <c:v>2024.11.10 00:00</c:v>
                </c:pt>
                <c:pt idx="3577">
                  <c:v>2024.11.10 01:00</c:v>
                </c:pt>
                <c:pt idx="3578">
                  <c:v>2024.11.10 02:00</c:v>
                </c:pt>
                <c:pt idx="3579">
                  <c:v>2024.11.10 03:00</c:v>
                </c:pt>
                <c:pt idx="3580">
                  <c:v>2024.11.10 04:00</c:v>
                </c:pt>
                <c:pt idx="3581">
                  <c:v>2024.11.10 05:00</c:v>
                </c:pt>
                <c:pt idx="3582">
                  <c:v>2024.11.10 06:00</c:v>
                </c:pt>
                <c:pt idx="3583">
                  <c:v>2024.11.10 07:00</c:v>
                </c:pt>
                <c:pt idx="3584">
                  <c:v>2024.11.10 08:00</c:v>
                </c:pt>
                <c:pt idx="3585">
                  <c:v>2024.11.10 09:00</c:v>
                </c:pt>
                <c:pt idx="3586">
                  <c:v>2024.11.10 10:00</c:v>
                </c:pt>
                <c:pt idx="3587">
                  <c:v>2024.11.10 11:00</c:v>
                </c:pt>
                <c:pt idx="3588">
                  <c:v>2024.11.10 12:00</c:v>
                </c:pt>
                <c:pt idx="3589">
                  <c:v>2024.11.10 13:00</c:v>
                </c:pt>
                <c:pt idx="3590">
                  <c:v>2024.11.10 14:00</c:v>
                </c:pt>
                <c:pt idx="3591">
                  <c:v>2024.11.10 15:00</c:v>
                </c:pt>
                <c:pt idx="3592">
                  <c:v>2024.11.10 16:00</c:v>
                </c:pt>
                <c:pt idx="3593">
                  <c:v>2024.11.10 17:00</c:v>
                </c:pt>
                <c:pt idx="3594">
                  <c:v>2024.11.10 18:00</c:v>
                </c:pt>
                <c:pt idx="3595">
                  <c:v>2024.11.10 19:00</c:v>
                </c:pt>
                <c:pt idx="3596">
                  <c:v>2024.11.10 20:00</c:v>
                </c:pt>
                <c:pt idx="3597">
                  <c:v>2024.11.10 21:00</c:v>
                </c:pt>
                <c:pt idx="3598">
                  <c:v>2024.11.10 22:00</c:v>
                </c:pt>
                <c:pt idx="3599">
                  <c:v>2024.11.10 23:00</c:v>
                </c:pt>
                <c:pt idx="3600">
                  <c:v>2024.11.11 00:00</c:v>
                </c:pt>
                <c:pt idx="3601">
                  <c:v>2024.11.11 01:00</c:v>
                </c:pt>
                <c:pt idx="3602">
                  <c:v>2024.11.11 02:00</c:v>
                </c:pt>
                <c:pt idx="3603">
                  <c:v>2024.11.11 03:00</c:v>
                </c:pt>
                <c:pt idx="3604">
                  <c:v>2024.11.11 04:00</c:v>
                </c:pt>
                <c:pt idx="3605">
                  <c:v>2024.11.11 05:00</c:v>
                </c:pt>
                <c:pt idx="3606">
                  <c:v>2024.11.11 06:00</c:v>
                </c:pt>
                <c:pt idx="3607">
                  <c:v>2024.11.11 07:00</c:v>
                </c:pt>
                <c:pt idx="3608">
                  <c:v>2024.11.11 08:00</c:v>
                </c:pt>
                <c:pt idx="3609">
                  <c:v>2024.11.11 09:00</c:v>
                </c:pt>
                <c:pt idx="3610">
                  <c:v>2024.11.11 10:00</c:v>
                </c:pt>
                <c:pt idx="3611">
                  <c:v>2024.11.11 11:00</c:v>
                </c:pt>
                <c:pt idx="3612">
                  <c:v>2024.11.11 12:00</c:v>
                </c:pt>
                <c:pt idx="3613">
                  <c:v>2024.11.11 13:00</c:v>
                </c:pt>
                <c:pt idx="3614">
                  <c:v>2024.11.11 14:00</c:v>
                </c:pt>
                <c:pt idx="3615">
                  <c:v>2024.11.11 15:00</c:v>
                </c:pt>
                <c:pt idx="3616">
                  <c:v>2024.11.11 16:00</c:v>
                </c:pt>
                <c:pt idx="3617">
                  <c:v>2024.11.11 17:00</c:v>
                </c:pt>
                <c:pt idx="3618">
                  <c:v>2024.11.11 18:00</c:v>
                </c:pt>
                <c:pt idx="3619">
                  <c:v>2024.11.11 19:00</c:v>
                </c:pt>
                <c:pt idx="3620">
                  <c:v>2024.11.11 20:00</c:v>
                </c:pt>
                <c:pt idx="3621">
                  <c:v>2024.11.11 21:00</c:v>
                </c:pt>
                <c:pt idx="3622">
                  <c:v>2024.11.11 22:00</c:v>
                </c:pt>
                <c:pt idx="3623">
                  <c:v>2024.11.11 23:00</c:v>
                </c:pt>
                <c:pt idx="3624">
                  <c:v>2024.11.12 00:00</c:v>
                </c:pt>
                <c:pt idx="3625">
                  <c:v>2024.11.12 01:00</c:v>
                </c:pt>
                <c:pt idx="3626">
                  <c:v>2024.11.12 02:00</c:v>
                </c:pt>
                <c:pt idx="3627">
                  <c:v>2024.11.12 03:00</c:v>
                </c:pt>
                <c:pt idx="3628">
                  <c:v>2024.11.12 04:00</c:v>
                </c:pt>
                <c:pt idx="3629">
                  <c:v>2024.11.12 05:00</c:v>
                </c:pt>
                <c:pt idx="3630">
                  <c:v>2024.11.12 06:00</c:v>
                </c:pt>
                <c:pt idx="3631">
                  <c:v>2024.11.12 07:00</c:v>
                </c:pt>
                <c:pt idx="3632">
                  <c:v>2024.11.12 08:00</c:v>
                </c:pt>
                <c:pt idx="3633">
                  <c:v>2024.11.12 09:00</c:v>
                </c:pt>
                <c:pt idx="3634">
                  <c:v>2024.11.12 10:00</c:v>
                </c:pt>
                <c:pt idx="3635">
                  <c:v>2024.11.12 11:00</c:v>
                </c:pt>
                <c:pt idx="3636">
                  <c:v>2024.11.12 12:00</c:v>
                </c:pt>
                <c:pt idx="3637">
                  <c:v>2024.11.12 13:00</c:v>
                </c:pt>
                <c:pt idx="3638">
                  <c:v>2024.11.12 14:00</c:v>
                </c:pt>
                <c:pt idx="3639">
                  <c:v>2024.11.12 15:00</c:v>
                </c:pt>
                <c:pt idx="3640">
                  <c:v>2024.11.12 16:00</c:v>
                </c:pt>
                <c:pt idx="3641">
                  <c:v>2024.11.12 17:00</c:v>
                </c:pt>
                <c:pt idx="3642">
                  <c:v>2024.11.12 18:00</c:v>
                </c:pt>
                <c:pt idx="3643">
                  <c:v>2024.11.12 19:00</c:v>
                </c:pt>
                <c:pt idx="3644">
                  <c:v>2024.11.12 20:00</c:v>
                </c:pt>
                <c:pt idx="3645">
                  <c:v>2024.11.12 21:00</c:v>
                </c:pt>
                <c:pt idx="3646">
                  <c:v>2024.11.12 22:00</c:v>
                </c:pt>
                <c:pt idx="3647">
                  <c:v>2024.11.12 23:00</c:v>
                </c:pt>
                <c:pt idx="3648">
                  <c:v>2024.11.13 00:00</c:v>
                </c:pt>
                <c:pt idx="3649">
                  <c:v>2024.11.13 01:00</c:v>
                </c:pt>
                <c:pt idx="3650">
                  <c:v>2024.11.13 02:00</c:v>
                </c:pt>
                <c:pt idx="3651">
                  <c:v>2024.11.13 03:00</c:v>
                </c:pt>
                <c:pt idx="3652">
                  <c:v>2024.11.13 04:00</c:v>
                </c:pt>
                <c:pt idx="3653">
                  <c:v>2024.11.13 05:00</c:v>
                </c:pt>
                <c:pt idx="3654">
                  <c:v>2024.11.13 06:00</c:v>
                </c:pt>
                <c:pt idx="3655">
                  <c:v>2024.11.13 07:00</c:v>
                </c:pt>
                <c:pt idx="3656">
                  <c:v>2024.11.13 08:00</c:v>
                </c:pt>
                <c:pt idx="3657">
                  <c:v>2024.11.13 09:00</c:v>
                </c:pt>
                <c:pt idx="3658">
                  <c:v>2024.11.13 10:00</c:v>
                </c:pt>
                <c:pt idx="3659">
                  <c:v>2024.11.13 11:00</c:v>
                </c:pt>
                <c:pt idx="3660">
                  <c:v>2024.11.13 12:00</c:v>
                </c:pt>
                <c:pt idx="3661">
                  <c:v>2024.11.13 13:00</c:v>
                </c:pt>
                <c:pt idx="3662">
                  <c:v>2024.11.13 14:00</c:v>
                </c:pt>
                <c:pt idx="3663">
                  <c:v>2024.11.13 15:00</c:v>
                </c:pt>
                <c:pt idx="3664">
                  <c:v>2024.11.13 16:00</c:v>
                </c:pt>
                <c:pt idx="3665">
                  <c:v>2024.11.13 17:00</c:v>
                </c:pt>
                <c:pt idx="3666">
                  <c:v>2024.11.13 18:00</c:v>
                </c:pt>
                <c:pt idx="3667">
                  <c:v>2024.11.13 19:00</c:v>
                </c:pt>
                <c:pt idx="3668">
                  <c:v>2024.11.13 20:00</c:v>
                </c:pt>
                <c:pt idx="3669">
                  <c:v>2024.11.13 21:00</c:v>
                </c:pt>
                <c:pt idx="3670">
                  <c:v>2024.11.13 22:00</c:v>
                </c:pt>
                <c:pt idx="3671">
                  <c:v>2024.11.13 23:00</c:v>
                </c:pt>
                <c:pt idx="3672">
                  <c:v>2024.11.14 00:00</c:v>
                </c:pt>
                <c:pt idx="3673">
                  <c:v>2024.11.14 01:00</c:v>
                </c:pt>
                <c:pt idx="3674">
                  <c:v>2024.11.14 02:00</c:v>
                </c:pt>
                <c:pt idx="3675">
                  <c:v>2024.11.14 03:00</c:v>
                </c:pt>
                <c:pt idx="3676">
                  <c:v>2024.11.14 04:00</c:v>
                </c:pt>
                <c:pt idx="3677">
                  <c:v>2024.11.14 05:00</c:v>
                </c:pt>
                <c:pt idx="3678">
                  <c:v>2024.11.14 06:00</c:v>
                </c:pt>
                <c:pt idx="3679">
                  <c:v>2024.11.14 07:00</c:v>
                </c:pt>
                <c:pt idx="3680">
                  <c:v>2024.11.14 08:00</c:v>
                </c:pt>
                <c:pt idx="3681">
                  <c:v>2024.11.14 09:00</c:v>
                </c:pt>
                <c:pt idx="3682">
                  <c:v>2024.11.14 10:00</c:v>
                </c:pt>
                <c:pt idx="3683">
                  <c:v>2024.11.14 11:00</c:v>
                </c:pt>
                <c:pt idx="3684">
                  <c:v>2024.11.14 12:00</c:v>
                </c:pt>
                <c:pt idx="3685">
                  <c:v>2024.11.14 13:00</c:v>
                </c:pt>
                <c:pt idx="3686">
                  <c:v>2024.11.14 14:00</c:v>
                </c:pt>
                <c:pt idx="3687">
                  <c:v>2024.11.14 15:00</c:v>
                </c:pt>
                <c:pt idx="3688">
                  <c:v>2024.11.14 16:00</c:v>
                </c:pt>
                <c:pt idx="3689">
                  <c:v>2024.11.14 17:00</c:v>
                </c:pt>
                <c:pt idx="3690">
                  <c:v>2024.11.14 18:00</c:v>
                </c:pt>
                <c:pt idx="3691">
                  <c:v>2024.11.14 19:00</c:v>
                </c:pt>
                <c:pt idx="3692">
                  <c:v>2024.11.14 20:00</c:v>
                </c:pt>
                <c:pt idx="3693">
                  <c:v>2024.11.14 21:00</c:v>
                </c:pt>
                <c:pt idx="3694">
                  <c:v>2024.11.14 22:00</c:v>
                </c:pt>
                <c:pt idx="3695">
                  <c:v>2024.11.14 23:00</c:v>
                </c:pt>
                <c:pt idx="3696">
                  <c:v>2024.11.15 00:00</c:v>
                </c:pt>
                <c:pt idx="3697">
                  <c:v>2024.11.15 01:00</c:v>
                </c:pt>
                <c:pt idx="3698">
                  <c:v>2024.11.15 02:00</c:v>
                </c:pt>
                <c:pt idx="3699">
                  <c:v>2024.11.15 03:00</c:v>
                </c:pt>
                <c:pt idx="3700">
                  <c:v>2024.11.15 04:00</c:v>
                </c:pt>
                <c:pt idx="3701">
                  <c:v>2024.11.15 05:00</c:v>
                </c:pt>
                <c:pt idx="3702">
                  <c:v>2024.11.15 06:00</c:v>
                </c:pt>
                <c:pt idx="3703">
                  <c:v>2024.11.15 07:00</c:v>
                </c:pt>
                <c:pt idx="3704">
                  <c:v>2024.11.15 08:00</c:v>
                </c:pt>
                <c:pt idx="3705">
                  <c:v>2024.11.15 09:00</c:v>
                </c:pt>
                <c:pt idx="3706">
                  <c:v>2024.11.15 10:00</c:v>
                </c:pt>
                <c:pt idx="3707">
                  <c:v>2024.11.15 11:00</c:v>
                </c:pt>
                <c:pt idx="3708">
                  <c:v>2024.11.15 12:00</c:v>
                </c:pt>
                <c:pt idx="3709">
                  <c:v>2024.11.15 13:00</c:v>
                </c:pt>
                <c:pt idx="3710">
                  <c:v>2024.11.15 14:00</c:v>
                </c:pt>
                <c:pt idx="3711">
                  <c:v>2024.11.15 15:00</c:v>
                </c:pt>
                <c:pt idx="3712">
                  <c:v>2024.11.15 16:00</c:v>
                </c:pt>
                <c:pt idx="3713">
                  <c:v>2024.11.15 17:00</c:v>
                </c:pt>
                <c:pt idx="3714">
                  <c:v>2024.11.15 18:00</c:v>
                </c:pt>
                <c:pt idx="3715">
                  <c:v>2024.11.15 19:00</c:v>
                </c:pt>
                <c:pt idx="3716">
                  <c:v>2024.11.15 20:00</c:v>
                </c:pt>
                <c:pt idx="3717">
                  <c:v>2024.11.15 21:00</c:v>
                </c:pt>
                <c:pt idx="3718">
                  <c:v>2024.11.15 22:00</c:v>
                </c:pt>
                <c:pt idx="3719">
                  <c:v>2024.11.15 23:00</c:v>
                </c:pt>
                <c:pt idx="3720">
                  <c:v>2024.11.16 00:00</c:v>
                </c:pt>
                <c:pt idx="3721">
                  <c:v>2024.11.16 01:00</c:v>
                </c:pt>
                <c:pt idx="3722">
                  <c:v>2024.11.16 02:00</c:v>
                </c:pt>
                <c:pt idx="3723">
                  <c:v>2024.11.16 03:00</c:v>
                </c:pt>
                <c:pt idx="3724">
                  <c:v>2024.11.16 04:00</c:v>
                </c:pt>
                <c:pt idx="3725">
                  <c:v>2024.11.16 05:00</c:v>
                </c:pt>
                <c:pt idx="3726">
                  <c:v>2024.11.16 06:00</c:v>
                </c:pt>
                <c:pt idx="3727">
                  <c:v>2024.11.16 07:00</c:v>
                </c:pt>
                <c:pt idx="3728">
                  <c:v>2024.11.16 08:00</c:v>
                </c:pt>
                <c:pt idx="3729">
                  <c:v>2024.11.16 09:00</c:v>
                </c:pt>
                <c:pt idx="3730">
                  <c:v>2024.11.16 10:00</c:v>
                </c:pt>
                <c:pt idx="3731">
                  <c:v>2024.11.16 11:00</c:v>
                </c:pt>
                <c:pt idx="3732">
                  <c:v>2024.11.16 12:00</c:v>
                </c:pt>
                <c:pt idx="3733">
                  <c:v>2024.11.16 13:00</c:v>
                </c:pt>
                <c:pt idx="3734">
                  <c:v>2024.11.16 14:00</c:v>
                </c:pt>
                <c:pt idx="3735">
                  <c:v>2024.11.16 15:00</c:v>
                </c:pt>
                <c:pt idx="3736">
                  <c:v>2024.11.16 16:00</c:v>
                </c:pt>
                <c:pt idx="3737">
                  <c:v>2024.11.16 17:00</c:v>
                </c:pt>
                <c:pt idx="3738">
                  <c:v>2024.11.16 18:00</c:v>
                </c:pt>
                <c:pt idx="3739">
                  <c:v>2024.11.16 19:00</c:v>
                </c:pt>
                <c:pt idx="3740">
                  <c:v>2024.11.16 20:00</c:v>
                </c:pt>
                <c:pt idx="3741">
                  <c:v>2024.11.16 21:00</c:v>
                </c:pt>
                <c:pt idx="3742">
                  <c:v>2024.11.16 22:00</c:v>
                </c:pt>
                <c:pt idx="3743">
                  <c:v>2024.11.16 23:00</c:v>
                </c:pt>
                <c:pt idx="3744">
                  <c:v>2024.11.17 00:00</c:v>
                </c:pt>
                <c:pt idx="3745">
                  <c:v>2024.11.17 01:00</c:v>
                </c:pt>
                <c:pt idx="3746">
                  <c:v>2024.11.17 02:00</c:v>
                </c:pt>
                <c:pt idx="3747">
                  <c:v>2024.11.17 03:00</c:v>
                </c:pt>
                <c:pt idx="3748">
                  <c:v>2024.11.17 04:00</c:v>
                </c:pt>
                <c:pt idx="3749">
                  <c:v>2024.11.17 05:00</c:v>
                </c:pt>
                <c:pt idx="3750">
                  <c:v>2024.11.17 06:00</c:v>
                </c:pt>
                <c:pt idx="3751">
                  <c:v>2024.11.17 07:00</c:v>
                </c:pt>
                <c:pt idx="3752">
                  <c:v>2024.11.17 08:00</c:v>
                </c:pt>
                <c:pt idx="3753">
                  <c:v>2024.11.17 09:00</c:v>
                </c:pt>
                <c:pt idx="3754">
                  <c:v>2024.11.17 10:00</c:v>
                </c:pt>
                <c:pt idx="3755">
                  <c:v>2024.11.17 11:00</c:v>
                </c:pt>
                <c:pt idx="3756">
                  <c:v>2024.11.17 12:00</c:v>
                </c:pt>
                <c:pt idx="3757">
                  <c:v>2024.11.17 13:00</c:v>
                </c:pt>
                <c:pt idx="3758">
                  <c:v>2024.11.17 14:00</c:v>
                </c:pt>
                <c:pt idx="3759">
                  <c:v>2024.11.17 15:00</c:v>
                </c:pt>
                <c:pt idx="3760">
                  <c:v>2024.11.17 16:00</c:v>
                </c:pt>
                <c:pt idx="3761">
                  <c:v>2024.11.17 17:00</c:v>
                </c:pt>
                <c:pt idx="3762">
                  <c:v>2024.11.17 18:00</c:v>
                </c:pt>
                <c:pt idx="3763">
                  <c:v>2024.11.17 19:00</c:v>
                </c:pt>
                <c:pt idx="3764">
                  <c:v>2024.11.17 20:00</c:v>
                </c:pt>
                <c:pt idx="3765">
                  <c:v>2024.11.17 21:00</c:v>
                </c:pt>
                <c:pt idx="3766">
                  <c:v>2024.11.17 22:00</c:v>
                </c:pt>
                <c:pt idx="3767">
                  <c:v>2024.11.17 23:00</c:v>
                </c:pt>
                <c:pt idx="3768">
                  <c:v>2024.11.18 00:00</c:v>
                </c:pt>
                <c:pt idx="3769">
                  <c:v>2024.11.18 01:00</c:v>
                </c:pt>
                <c:pt idx="3770">
                  <c:v>2024.11.18 02:00</c:v>
                </c:pt>
                <c:pt idx="3771">
                  <c:v>2024.11.18 03:00</c:v>
                </c:pt>
                <c:pt idx="3772">
                  <c:v>2024.11.18 04:00</c:v>
                </c:pt>
                <c:pt idx="3773">
                  <c:v>2024.11.18 05:00</c:v>
                </c:pt>
                <c:pt idx="3774">
                  <c:v>2024.11.18 06:00</c:v>
                </c:pt>
                <c:pt idx="3775">
                  <c:v>2024.11.18 07:00</c:v>
                </c:pt>
                <c:pt idx="3776">
                  <c:v>2024.11.18 08:00</c:v>
                </c:pt>
                <c:pt idx="3777">
                  <c:v>2024.11.18 09:00</c:v>
                </c:pt>
                <c:pt idx="3778">
                  <c:v>2024.11.18 10:00</c:v>
                </c:pt>
                <c:pt idx="3779">
                  <c:v>2024.11.18 11:00</c:v>
                </c:pt>
                <c:pt idx="3780">
                  <c:v>2024.11.18 12:00</c:v>
                </c:pt>
                <c:pt idx="3781">
                  <c:v>2024.11.18 13:00</c:v>
                </c:pt>
                <c:pt idx="3782">
                  <c:v>2024.11.18 14:00</c:v>
                </c:pt>
                <c:pt idx="3783">
                  <c:v>2024.11.18 15:00</c:v>
                </c:pt>
                <c:pt idx="3784">
                  <c:v>2024.11.18 16:00</c:v>
                </c:pt>
                <c:pt idx="3785">
                  <c:v>2024.11.18 17:00</c:v>
                </c:pt>
                <c:pt idx="3786">
                  <c:v>2024.11.18 18:00</c:v>
                </c:pt>
                <c:pt idx="3787">
                  <c:v>2024.11.18 19:00</c:v>
                </c:pt>
                <c:pt idx="3788">
                  <c:v>2024.11.18 20:00</c:v>
                </c:pt>
                <c:pt idx="3789">
                  <c:v>2024.11.18 21:00</c:v>
                </c:pt>
                <c:pt idx="3790">
                  <c:v>2024.11.18 22:00</c:v>
                </c:pt>
                <c:pt idx="3791">
                  <c:v>2024.11.18 23:00</c:v>
                </c:pt>
                <c:pt idx="3792">
                  <c:v>2024.11.19 00:00</c:v>
                </c:pt>
                <c:pt idx="3793">
                  <c:v>2024.11.19 01:00</c:v>
                </c:pt>
                <c:pt idx="3794">
                  <c:v>2024.11.19 02:00</c:v>
                </c:pt>
                <c:pt idx="3795">
                  <c:v>2024.11.19 03:00</c:v>
                </c:pt>
                <c:pt idx="3796">
                  <c:v>2024.11.19 04:00</c:v>
                </c:pt>
                <c:pt idx="3797">
                  <c:v>2024.11.19 05:00</c:v>
                </c:pt>
                <c:pt idx="3798">
                  <c:v>2024.11.19 06:00</c:v>
                </c:pt>
                <c:pt idx="3799">
                  <c:v>2024.11.19 07:00</c:v>
                </c:pt>
                <c:pt idx="3800">
                  <c:v>2024.11.19 08:00</c:v>
                </c:pt>
                <c:pt idx="3801">
                  <c:v>2024.11.19 09:00</c:v>
                </c:pt>
                <c:pt idx="3802">
                  <c:v>2024.11.19 10:00</c:v>
                </c:pt>
                <c:pt idx="3803">
                  <c:v>2024.11.19 11:00</c:v>
                </c:pt>
                <c:pt idx="3804">
                  <c:v>2024.11.19 12:00</c:v>
                </c:pt>
                <c:pt idx="3805">
                  <c:v>2024.11.19 13:00</c:v>
                </c:pt>
                <c:pt idx="3806">
                  <c:v>2024.11.19 14:00</c:v>
                </c:pt>
                <c:pt idx="3807">
                  <c:v>2024.11.19 15:00</c:v>
                </c:pt>
                <c:pt idx="3808">
                  <c:v>2024.11.19 16:00</c:v>
                </c:pt>
                <c:pt idx="3809">
                  <c:v>2024.11.19 17:00</c:v>
                </c:pt>
                <c:pt idx="3810">
                  <c:v>2024.11.19 18:00</c:v>
                </c:pt>
                <c:pt idx="3811">
                  <c:v>2024.11.19 19:00</c:v>
                </c:pt>
                <c:pt idx="3812">
                  <c:v>2024.11.19 20:00</c:v>
                </c:pt>
                <c:pt idx="3813">
                  <c:v>2024.11.19 21:00</c:v>
                </c:pt>
                <c:pt idx="3814">
                  <c:v>2024.11.19 22:00</c:v>
                </c:pt>
                <c:pt idx="3815">
                  <c:v>2024.11.19 23:00</c:v>
                </c:pt>
                <c:pt idx="3816">
                  <c:v>2024.11.20 00:00</c:v>
                </c:pt>
                <c:pt idx="3817">
                  <c:v>2024.11.20 01:00</c:v>
                </c:pt>
                <c:pt idx="3818">
                  <c:v>2024.11.20 02:00</c:v>
                </c:pt>
                <c:pt idx="3819">
                  <c:v>2024.11.20 03:00</c:v>
                </c:pt>
                <c:pt idx="3820">
                  <c:v>2024.11.20 04:00</c:v>
                </c:pt>
                <c:pt idx="3821">
                  <c:v>2024.11.20 05:00</c:v>
                </c:pt>
                <c:pt idx="3822">
                  <c:v>2024.11.20 06:00</c:v>
                </c:pt>
                <c:pt idx="3823">
                  <c:v>2024.11.20 07:00</c:v>
                </c:pt>
                <c:pt idx="3824">
                  <c:v>2024.11.20 08:00</c:v>
                </c:pt>
                <c:pt idx="3825">
                  <c:v>2024.11.20 09:00</c:v>
                </c:pt>
                <c:pt idx="3826">
                  <c:v>2024.11.20 10:00</c:v>
                </c:pt>
                <c:pt idx="3827">
                  <c:v>2024.11.20 11:00</c:v>
                </c:pt>
                <c:pt idx="3828">
                  <c:v>2024.11.20 12:00</c:v>
                </c:pt>
                <c:pt idx="3829">
                  <c:v>2024.11.20 13:00</c:v>
                </c:pt>
                <c:pt idx="3830">
                  <c:v>2024.11.20 14:00</c:v>
                </c:pt>
                <c:pt idx="3831">
                  <c:v>2024.11.20 15:00</c:v>
                </c:pt>
                <c:pt idx="3832">
                  <c:v>2024.11.20 16:00</c:v>
                </c:pt>
                <c:pt idx="3833">
                  <c:v>2024.11.20 17:00</c:v>
                </c:pt>
                <c:pt idx="3834">
                  <c:v>2024.11.20 18:00</c:v>
                </c:pt>
                <c:pt idx="3835">
                  <c:v>2024.11.20 19:00</c:v>
                </c:pt>
                <c:pt idx="3836">
                  <c:v>2024.11.20 20:00</c:v>
                </c:pt>
                <c:pt idx="3837">
                  <c:v>2024.11.20 21:00</c:v>
                </c:pt>
                <c:pt idx="3838">
                  <c:v>2024.11.20 22:00</c:v>
                </c:pt>
                <c:pt idx="3839">
                  <c:v>2024.11.20 23:00</c:v>
                </c:pt>
                <c:pt idx="3840">
                  <c:v>2024.11.21 00:00</c:v>
                </c:pt>
                <c:pt idx="3841">
                  <c:v>2024.11.21 01:00</c:v>
                </c:pt>
                <c:pt idx="3842">
                  <c:v>2024.11.21 02:00</c:v>
                </c:pt>
                <c:pt idx="3843">
                  <c:v>2024.11.21 03:00</c:v>
                </c:pt>
                <c:pt idx="3844">
                  <c:v>2024.11.21 04:00</c:v>
                </c:pt>
                <c:pt idx="3845">
                  <c:v>2024.11.21 05:00</c:v>
                </c:pt>
                <c:pt idx="3846">
                  <c:v>2024.11.21 06:00</c:v>
                </c:pt>
                <c:pt idx="3847">
                  <c:v>2024.11.21 07:00</c:v>
                </c:pt>
                <c:pt idx="3848">
                  <c:v>2024.11.21 08:00</c:v>
                </c:pt>
                <c:pt idx="3849">
                  <c:v>2024.11.21 09:00</c:v>
                </c:pt>
                <c:pt idx="3850">
                  <c:v>2024.11.21 10:00</c:v>
                </c:pt>
                <c:pt idx="3851">
                  <c:v>2024.11.21 11:00</c:v>
                </c:pt>
                <c:pt idx="3852">
                  <c:v>2024.11.21 12:00</c:v>
                </c:pt>
                <c:pt idx="3853">
                  <c:v>2024.11.21 13:00</c:v>
                </c:pt>
                <c:pt idx="3854">
                  <c:v>2024.11.21 14:00</c:v>
                </c:pt>
                <c:pt idx="3855">
                  <c:v>2024.11.21 15:00</c:v>
                </c:pt>
                <c:pt idx="3856">
                  <c:v>2024.11.21 16:00</c:v>
                </c:pt>
                <c:pt idx="3857">
                  <c:v>2024.11.21 17:00</c:v>
                </c:pt>
                <c:pt idx="3858">
                  <c:v>2024.11.21 18:00</c:v>
                </c:pt>
                <c:pt idx="3859">
                  <c:v>2024.11.21 19:00</c:v>
                </c:pt>
                <c:pt idx="3860">
                  <c:v>2024.11.21 20:00</c:v>
                </c:pt>
                <c:pt idx="3861">
                  <c:v>2024.11.21 21:00</c:v>
                </c:pt>
                <c:pt idx="3862">
                  <c:v>2024.11.21 22:00</c:v>
                </c:pt>
                <c:pt idx="3863">
                  <c:v>2024.11.21 23:00</c:v>
                </c:pt>
                <c:pt idx="3864">
                  <c:v>2024.11.22 00:00</c:v>
                </c:pt>
                <c:pt idx="3865">
                  <c:v>2024.11.22 01:00</c:v>
                </c:pt>
                <c:pt idx="3866">
                  <c:v>2024.11.22 02:00</c:v>
                </c:pt>
                <c:pt idx="3867">
                  <c:v>2024.11.22 03:00</c:v>
                </c:pt>
                <c:pt idx="3868">
                  <c:v>2024.11.22 04:00</c:v>
                </c:pt>
                <c:pt idx="3869">
                  <c:v>2024.11.22 05:00</c:v>
                </c:pt>
                <c:pt idx="3870">
                  <c:v>2024.11.22 06:00</c:v>
                </c:pt>
                <c:pt idx="3871">
                  <c:v>2024.11.22 07:00</c:v>
                </c:pt>
                <c:pt idx="3872">
                  <c:v>2024.11.22 08:00</c:v>
                </c:pt>
                <c:pt idx="3873">
                  <c:v>2024.11.22 09:00</c:v>
                </c:pt>
                <c:pt idx="3874">
                  <c:v>2024.11.22 10:00</c:v>
                </c:pt>
                <c:pt idx="3875">
                  <c:v>2024.11.22 11:00</c:v>
                </c:pt>
                <c:pt idx="3876">
                  <c:v>2024.11.22 12:00</c:v>
                </c:pt>
                <c:pt idx="3877">
                  <c:v>2024.11.22 13:00</c:v>
                </c:pt>
                <c:pt idx="3878">
                  <c:v>2024.11.22 14:00</c:v>
                </c:pt>
                <c:pt idx="3879">
                  <c:v>2024.11.22 15:00</c:v>
                </c:pt>
                <c:pt idx="3880">
                  <c:v>2024.11.22 16:00</c:v>
                </c:pt>
                <c:pt idx="3881">
                  <c:v>2024.11.22 17:00</c:v>
                </c:pt>
                <c:pt idx="3882">
                  <c:v>2024.11.22 18:00</c:v>
                </c:pt>
                <c:pt idx="3883">
                  <c:v>2024.11.22 19:00</c:v>
                </c:pt>
                <c:pt idx="3884">
                  <c:v>2024.11.22 20:00</c:v>
                </c:pt>
                <c:pt idx="3885">
                  <c:v>2024.11.22 21:00</c:v>
                </c:pt>
                <c:pt idx="3886">
                  <c:v>2024.11.22 22:00</c:v>
                </c:pt>
                <c:pt idx="3887">
                  <c:v>2024.11.22 23:00</c:v>
                </c:pt>
                <c:pt idx="3888">
                  <c:v>2024.11.23 00:00</c:v>
                </c:pt>
                <c:pt idx="3889">
                  <c:v>2024.11.23 01:00</c:v>
                </c:pt>
                <c:pt idx="3890">
                  <c:v>2024.11.23 02:00</c:v>
                </c:pt>
                <c:pt idx="3891">
                  <c:v>2024.11.23 03:00</c:v>
                </c:pt>
                <c:pt idx="3892">
                  <c:v>2024.11.23 04:00</c:v>
                </c:pt>
                <c:pt idx="3893">
                  <c:v>2024.11.23 05:00</c:v>
                </c:pt>
                <c:pt idx="3894">
                  <c:v>2024.11.23 06:00</c:v>
                </c:pt>
                <c:pt idx="3895">
                  <c:v>2024.11.23 07:00</c:v>
                </c:pt>
                <c:pt idx="3896">
                  <c:v>2024.11.23 08:00</c:v>
                </c:pt>
                <c:pt idx="3897">
                  <c:v>2024.11.23 09:00</c:v>
                </c:pt>
                <c:pt idx="3898">
                  <c:v>2024.11.23 10:00</c:v>
                </c:pt>
                <c:pt idx="3899">
                  <c:v>2024.11.23 11:00</c:v>
                </c:pt>
                <c:pt idx="3900">
                  <c:v>2024.11.23 12:00</c:v>
                </c:pt>
                <c:pt idx="3901">
                  <c:v>2024.11.23 13:00</c:v>
                </c:pt>
                <c:pt idx="3902">
                  <c:v>2024.11.23 14:00</c:v>
                </c:pt>
                <c:pt idx="3903">
                  <c:v>2024.11.23 15:00</c:v>
                </c:pt>
                <c:pt idx="3904">
                  <c:v>2024.11.23 16:00</c:v>
                </c:pt>
                <c:pt idx="3905">
                  <c:v>2024.11.23 17:00</c:v>
                </c:pt>
                <c:pt idx="3906">
                  <c:v>2024.11.23 18:00</c:v>
                </c:pt>
                <c:pt idx="3907">
                  <c:v>2024.11.23 19:00</c:v>
                </c:pt>
                <c:pt idx="3908">
                  <c:v>2024.11.23 20:00</c:v>
                </c:pt>
                <c:pt idx="3909">
                  <c:v>2024.11.23 21:00</c:v>
                </c:pt>
                <c:pt idx="3910">
                  <c:v>2024.11.23 22:00</c:v>
                </c:pt>
                <c:pt idx="3911">
                  <c:v>2024.11.23 23:00</c:v>
                </c:pt>
                <c:pt idx="3912">
                  <c:v>2024.11.24 00:00</c:v>
                </c:pt>
                <c:pt idx="3913">
                  <c:v>2024.11.24 01:00</c:v>
                </c:pt>
                <c:pt idx="3914">
                  <c:v>2024.11.24 02:00</c:v>
                </c:pt>
                <c:pt idx="3915">
                  <c:v>2024.11.24 03:00</c:v>
                </c:pt>
                <c:pt idx="3916">
                  <c:v>2024.11.24 04:00</c:v>
                </c:pt>
                <c:pt idx="3917">
                  <c:v>2024.11.24 05:00</c:v>
                </c:pt>
                <c:pt idx="3918">
                  <c:v>2024.11.24 06:00</c:v>
                </c:pt>
                <c:pt idx="3919">
                  <c:v>2024.11.24 07:00</c:v>
                </c:pt>
                <c:pt idx="3920">
                  <c:v>2024.11.24 08:00</c:v>
                </c:pt>
                <c:pt idx="3921">
                  <c:v>2024.11.24 09:00</c:v>
                </c:pt>
                <c:pt idx="3922">
                  <c:v>2024.11.24 10:00</c:v>
                </c:pt>
                <c:pt idx="3923">
                  <c:v>2024.11.24 11:00</c:v>
                </c:pt>
                <c:pt idx="3924">
                  <c:v>2024.11.24 12:00</c:v>
                </c:pt>
                <c:pt idx="3925">
                  <c:v>2024.11.24 13:00</c:v>
                </c:pt>
                <c:pt idx="3926">
                  <c:v>2024.11.24 14:00</c:v>
                </c:pt>
                <c:pt idx="3927">
                  <c:v>2024.11.24 15:00</c:v>
                </c:pt>
                <c:pt idx="3928">
                  <c:v>2024.11.24 16:00</c:v>
                </c:pt>
                <c:pt idx="3929">
                  <c:v>2024.11.24 17:00</c:v>
                </c:pt>
                <c:pt idx="3930">
                  <c:v>2024.11.24 18:00</c:v>
                </c:pt>
                <c:pt idx="3931">
                  <c:v>2024.11.24 19:00</c:v>
                </c:pt>
                <c:pt idx="3932">
                  <c:v>2024.11.24 20:00</c:v>
                </c:pt>
                <c:pt idx="3933">
                  <c:v>2024.11.24 21:00</c:v>
                </c:pt>
                <c:pt idx="3934">
                  <c:v>2024.11.24 22:00</c:v>
                </c:pt>
                <c:pt idx="3935">
                  <c:v>2024.11.24 23:00</c:v>
                </c:pt>
                <c:pt idx="3936">
                  <c:v>2024.11.25 00:00</c:v>
                </c:pt>
                <c:pt idx="3937">
                  <c:v>2024.11.25 01:00</c:v>
                </c:pt>
                <c:pt idx="3938">
                  <c:v>2024.11.25 02:00</c:v>
                </c:pt>
                <c:pt idx="3939">
                  <c:v>2024.11.25 03:00</c:v>
                </c:pt>
                <c:pt idx="3940">
                  <c:v>2024.11.25 04:00</c:v>
                </c:pt>
                <c:pt idx="3941">
                  <c:v>2024.11.25 05:00</c:v>
                </c:pt>
                <c:pt idx="3942">
                  <c:v>2024.11.25 06:00</c:v>
                </c:pt>
                <c:pt idx="3943">
                  <c:v>2024.11.25 07:00</c:v>
                </c:pt>
                <c:pt idx="3944">
                  <c:v>2024.11.25 08:00</c:v>
                </c:pt>
                <c:pt idx="3945">
                  <c:v>2024.11.25 09:00</c:v>
                </c:pt>
                <c:pt idx="3946">
                  <c:v>2024.11.25 10:00</c:v>
                </c:pt>
                <c:pt idx="3947">
                  <c:v>2024.11.25 11:00</c:v>
                </c:pt>
                <c:pt idx="3948">
                  <c:v>2024.11.25 12:00</c:v>
                </c:pt>
                <c:pt idx="3949">
                  <c:v>2024.11.25 13:00</c:v>
                </c:pt>
                <c:pt idx="3950">
                  <c:v>2024.11.25 14:00</c:v>
                </c:pt>
                <c:pt idx="3951">
                  <c:v>2024.11.25 15:00</c:v>
                </c:pt>
                <c:pt idx="3952">
                  <c:v>2024.11.25 16:00</c:v>
                </c:pt>
                <c:pt idx="3953">
                  <c:v>2024.11.25 17:00</c:v>
                </c:pt>
                <c:pt idx="3954">
                  <c:v>2024.11.25 18:00</c:v>
                </c:pt>
                <c:pt idx="3955">
                  <c:v>2024.11.25 19:00</c:v>
                </c:pt>
                <c:pt idx="3956">
                  <c:v>2024.11.25 20:00</c:v>
                </c:pt>
                <c:pt idx="3957">
                  <c:v>2024.11.25 21:00</c:v>
                </c:pt>
                <c:pt idx="3958">
                  <c:v>2024.11.25 22:00</c:v>
                </c:pt>
                <c:pt idx="3959">
                  <c:v>2024.11.25 23:00</c:v>
                </c:pt>
                <c:pt idx="3960">
                  <c:v>2024.11.26 00:00</c:v>
                </c:pt>
                <c:pt idx="3961">
                  <c:v>2024.11.26 01:00</c:v>
                </c:pt>
                <c:pt idx="3962">
                  <c:v>2024.11.26 02:00</c:v>
                </c:pt>
                <c:pt idx="3963">
                  <c:v>2024.11.26 03:00</c:v>
                </c:pt>
                <c:pt idx="3964">
                  <c:v>2024.11.26 04:00</c:v>
                </c:pt>
                <c:pt idx="3965">
                  <c:v>2024.11.26 05:00</c:v>
                </c:pt>
                <c:pt idx="3966">
                  <c:v>2024.11.26 06:00</c:v>
                </c:pt>
                <c:pt idx="3967">
                  <c:v>2024.11.26 07:00</c:v>
                </c:pt>
                <c:pt idx="3968">
                  <c:v>2024.11.26 08:00</c:v>
                </c:pt>
                <c:pt idx="3969">
                  <c:v>2024.11.26 09:00</c:v>
                </c:pt>
                <c:pt idx="3970">
                  <c:v>2024.11.26 10:00</c:v>
                </c:pt>
                <c:pt idx="3971">
                  <c:v>2024.11.26 11:00</c:v>
                </c:pt>
                <c:pt idx="3972">
                  <c:v>2024.11.26 12:00</c:v>
                </c:pt>
                <c:pt idx="3973">
                  <c:v>2024.11.26 13:00</c:v>
                </c:pt>
                <c:pt idx="3974">
                  <c:v>2024.11.26 14:00</c:v>
                </c:pt>
                <c:pt idx="3975">
                  <c:v>2024.11.26 15:00</c:v>
                </c:pt>
                <c:pt idx="3976">
                  <c:v>2024.11.26 16:00</c:v>
                </c:pt>
                <c:pt idx="3977">
                  <c:v>2024.11.26 17:00</c:v>
                </c:pt>
                <c:pt idx="3978">
                  <c:v>2024.11.26 18:00</c:v>
                </c:pt>
                <c:pt idx="3979">
                  <c:v>2024.11.26 19:00</c:v>
                </c:pt>
                <c:pt idx="3980">
                  <c:v>2024.11.26 20:00</c:v>
                </c:pt>
                <c:pt idx="3981">
                  <c:v>2024.11.26 21:00</c:v>
                </c:pt>
                <c:pt idx="3982">
                  <c:v>2024.11.26 22:00</c:v>
                </c:pt>
                <c:pt idx="3983">
                  <c:v>2024.11.26 23:00</c:v>
                </c:pt>
                <c:pt idx="3984">
                  <c:v>2024.11.27 00:00</c:v>
                </c:pt>
                <c:pt idx="3985">
                  <c:v>2024.11.27 01:00</c:v>
                </c:pt>
                <c:pt idx="3986">
                  <c:v>2024.11.27 02:00</c:v>
                </c:pt>
                <c:pt idx="3987">
                  <c:v>2024.11.27 03:00</c:v>
                </c:pt>
                <c:pt idx="3988">
                  <c:v>2024.11.27 04:00</c:v>
                </c:pt>
                <c:pt idx="3989">
                  <c:v>2024.11.27 05:00</c:v>
                </c:pt>
                <c:pt idx="3990">
                  <c:v>2024.11.27 06:00</c:v>
                </c:pt>
                <c:pt idx="3991">
                  <c:v>2024.11.27 07:00</c:v>
                </c:pt>
                <c:pt idx="3992">
                  <c:v>2024.11.27 08:00</c:v>
                </c:pt>
                <c:pt idx="3993">
                  <c:v>2024.11.27 09:00</c:v>
                </c:pt>
                <c:pt idx="3994">
                  <c:v>2024.11.27 10:00</c:v>
                </c:pt>
                <c:pt idx="3995">
                  <c:v>2024.11.27 11:00</c:v>
                </c:pt>
                <c:pt idx="3996">
                  <c:v>2024.11.27 12:00</c:v>
                </c:pt>
                <c:pt idx="3997">
                  <c:v>2024.11.27 13:00</c:v>
                </c:pt>
                <c:pt idx="3998">
                  <c:v>2024.11.27 14:00</c:v>
                </c:pt>
                <c:pt idx="3999">
                  <c:v>2024.11.27 15:00</c:v>
                </c:pt>
                <c:pt idx="4000">
                  <c:v>2024.11.27 16:00</c:v>
                </c:pt>
                <c:pt idx="4001">
                  <c:v>2024.11.27 17:00</c:v>
                </c:pt>
                <c:pt idx="4002">
                  <c:v>2024.11.27 18:00</c:v>
                </c:pt>
                <c:pt idx="4003">
                  <c:v>2024.11.27 19:00</c:v>
                </c:pt>
                <c:pt idx="4004">
                  <c:v>2024.11.27 20:00</c:v>
                </c:pt>
                <c:pt idx="4005">
                  <c:v>2024.11.27 21:00</c:v>
                </c:pt>
                <c:pt idx="4006">
                  <c:v>2024.11.27 22:00</c:v>
                </c:pt>
                <c:pt idx="4007">
                  <c:v>2024.11.27 23:00</c:v>
                </c:pt>
                <c:pt idx="4008">
                  <c:v>2024.11.28 00:00</c:v>
                </c:pt>
                <c:pt idx="4009">
                  <c:v>2024.11.28 01:00</c:v>
                </c:pt>
                <c:pt idx="4010">
                  <c:v>2024.11.28 02:00</c:v>
                </c:pt>
                <c:pt idx="4011">
                  <c:v>2024.11.28 03:00</c:v>
                </c:pt>
                <c:pt idx="4012">
                  <c:v>2024.11.28 04:00</c:v>
                </c:pt>
                <c:pt idx="4013">
                  <c:v>2024.11.28 05:00</c:v>
                </c:pt>
                <c:pt idx="4014">
                  <c:v>2024.11.28 06:00</c:v>
                </c:pt>
                <c:pt idx="4015">
                  <c:v>2024.11.28 07:00</c:v>
                </c:pt>
                <c:pt idx="4016">
                  <c:v>2024.11.28 08:00</c:v>
                </c:pt>
                <c:pt idx="4017">
                  <c:v>2024.11.28 09:00</c:v>
                </c:pt>
                <c:pt idx="4018">
                  <c:v>2024.11.28 10:00</c:v>
                </c:pt>
                <c:pt idx="4019">
                  <c:v>2024.11.28 11:00</c:v>
                </c:pt>
                <c:pt idx="4020">
                  <c:v>2024.11.28 12:00</c:v>
                </c:pt>
                <c:pt idx="4021">
                  <c:v>2024.11.28 13:00</c:v>
                </c:pt>
                <c:pt idx="4022">
                  <c:v>2024.11.28 14:00</c:v>
                </c:pt>
                <c:pt idx="4023">
                  <c:v>2024.11.28 15:00</c:v>
                </c:pt>
                <c:pt idx="4024">
                  <c:v>2024.11.28 16:00</c:v>
                </c:pt>
                <c:pt idx="4025">
                  <c:v>2024.11.28 17:00</c:v>
                </c:pt>
                <c:pt idx="4026">
                  <c:v>2024.11.28 18:00</c:v>
                </c:pt>
                <c:pt idx="4027">
                  <c:v>2024.11.28 19:00</c:v>
                </c:pt>
                <c:pt idx="4028">
                  <c:v>2024.11.28 20:00</c:v>
                </c:pt>
                <c:pt idx="4029">
                  <c:v>2024.11.28 21:00</c:v>
                </c:pt>
                <c:pt idx="4030">
                  <c:v>2024.11.28 22:00</c:v>
                </c:pt>
                <c:pt idx="4031">
                  <c:v>2024.11.28 23:00</c:v>
                </c:pt>
                <c:pt idx="4032">
                  <c:v>2024.11.29 00:00</c:v>
                </c:pt>
                <c:pt idx="4033">
                  <c:v>2024.11.29 01:00</c:v>
                </c:pt>
                <c:pt idx="4034">
                  <c:v>2024.11.29 02:00</c:v>
                </c:pt>
                <c:pt idx="4035">
                  <c:v>2024.11.29 03:00</c:v>
                </c:pt>
                <c:pt idx="4036">
                  <c:v>2024.11.29 04:00</c:v>
                </c:pt>
                <c:pt idx="4037">
                  <c:v>2024.11.29 05:00</c:v>
                </c:pt>
                <c:pt idx="4038">
                  <c:v>2024.11.29 06:00</c:v>
                </c:pt>
                <c:pt idx="4039">
                  <c:v>2024.11.29 07:00</c:v>
                </c:pt>
                <c:pt idx="4040">
                  <c:v>2024.11.29 08:00</c:v>
                </c:pt>
                <c:pt idx="4041">
                  <c:v>2024.11.29 09:00</c:v>
                </c:pt>
                <c:pt idx="4042">
                  <c:v>2024.11.29 10:00</c:v>
                </c:pt>
                <c:pt idx="4043">
                  <c:v>2024.11.29 11:00</c:v>
                </c:pt>
                <c:pt idx="4044">
                  <c:v>2024.11.29 12:00</c:v>
                </c:pt>
                <c:pt idx="4045">
                  <c:v>2024.11.29 13:00</c:v>
                </c:pt>
                <c:pt idx="4046">
                  <c:v>2024.11.29 14:00</c:v>
                </c:pt>
                <c:pt idx="4047">
                  <c:v>2024.11.29 15:00</c:v>
                </c:pt>
                <c:pt idx="4048">
                  <c:v>2024.11.29 16:00</c:v>
                </c:pt>
                <c:pt idx="4049">
                  <c:v>2024.11.29 17:00</c:v>
                </c:pt>
                <c:pt idx="4050">
                  <c:v>2024.11.29 18:00</c:v>
                </c:pt>
                <c:pt idx="4051">
                  <c:v>2024.11.29 19:00</c:v>
                </c:pt>
                <c:pt idx="4052">
                  <c:v>2024.11.29 20:00</c:v>
                </c:pt>
                <c:pt idx="4053">
                  <c:v>2024.11.29 21:00</c:v>
                </c:pt>
                <c:pt idx="4054">
                  <c:v>2024.11.29 22:00</c:v>
                </c:pt>
                <c:pt idx="4055">
                  <c:v>2024.11.29 23:00</c:v>
                </c:pt>
                <c:pt idx="4056">
                  <c:v>2024.11.30 00:00</c:v>
                </c:pt>
                <c:pt idx="4057">
                  <c:v>2024.11.30 01:00</c:v>
                </c:pt>
                <c:pt idx="4058">
                  <c:v>2024.11.30 02:00</c:v>
                </c:pt>
                <c:pt idx="4059">
                  <c:v>2024.11.30 03:00</c:v>
                </c:pt>
                <c:pt idx="4060">
                  <c:v>2024.11.30 04:00</c:v>
                </c:pt>
                <c:pt idx="4061">
                  <c:v>2024.11.30 05:00</c:v>
                </c:pt>
                <c:pt idx="4062">
                  <c:v>2024.11.30 06:00</c:v>
                </c:pt>
                <c:pt idx="4063">
                  <c:v>2024.11.30 07:00</c:v>
                </c:pt>
                <c:pt idx="4064">
                  <c:v>2024.11.30 08:00</c:v>
                </c:pt>
                <c:pt idx="4065">
                  <c:v>2024.11.30 09:00</c:v>
                </c:pt>
                <c:pt idx="4066">
                  <c:v>2024.11.30 10:00</c:v>
                </c:pt>
                <c:pt idx="4067">
                  <c:v>2024.11.30 11:00</c:v>
                </c:pt>
                <c:pt idx="4068">
                  <c:v>2024.11.30 12:00</c:v>
                </c:pt>
                <c:pt idx="4069">
                  <c:v>2024.11.30 13:00</c:v>
                </c:pt>
                <c:pt idx="4070">
                  <c:v>2024.11.30 14:00</c:v>
                </c:pt>
                <c:pt idx="4071">
                  <c:v>2024.11.30 15:00</c:v>
                </c:pt>
                <c:pt idx="4072">
                  <c:v>2024.11.30 16:00</c:v>
                </c:pt>
                <c:pt idx="4073">
                  <c:v>2024.11.30 17:00</c:v>
                </c:pt>
                <c:pt idx="4074">
                  <c:v>2024.11.30 18:00</c:v>
                </c:pt>
                <c:pt idx="4075">
                  <c:v>2024.11.30 19:00</c:v>
                </c:pt>
                <c:pt idx="4076">
                  <c:v>2024.11.30 20:00</c:v>
                </c:pt>
                <c:pt idx="4077">
                  <c:v>2024.11.30 21:00</c:v>
                </c:pt>
                <c:pt idx="4078">
                  <c:v>2024.11.30 22:00</c:v>
                </c:pt>
                <c:pt idx="4079">
                  <c:v>2024.11.30 23:00</c:v>
                </c:pt>
                <c:pt idx="4080">
                  <c:v>2024.12.01 00:00</c:v>
                </c:pt>
                <c:pt idx="4081">
                  <c:v>2024.12.01 01:00</c:v>
                </c:pt>
                <c:pt idx="4082">
                  <c:v>2024.12.01 02:00</c:v>
                </c:pt>
                <c:pt idx="4083">
                  <c:v>2024.12.01 03:00</c:v>
                </c:pt>
                <c:pt idx="4084">
                  <c:v>2024.12.01 04:00</c:v>
                </c:pt>
                <c:pt idx="4085">
                  <c:v>2024.12.01 05:00</c:v>
                </c:pt>
                <c:pt idx="4086">
                  <c:v>2024.12.01 06:00</c:v>
                </c:pt>
                <c:pt idx="4087">
                  <c:v>2024.12.01 07:00</c:v>
                </c:pt>
                <c:pt idx="4088">
                  <c:v>2024.12.01 08:00</c:v>
                </c:pt>
                <c:pt idx="4089">
                  <c:v>2024.12.01 09:00</c:v>
                </c:pt>
                <c:pt idx="4090">
                  <c:v>2024.12.01 10:00</c:v>
                </c:pt>
                <c:pt idx="4091">
                  <c:v>2024.12.01 11:00</c:v>
                </c:pt>
                <c:pt idx="4092">
                  <c:v>2024.12.01 12:00</c:v>
                </c:pt>
                <c:pt idx="4093">
                  <c:v>2024.12.01 13:00</c:v>
                </c:pt>
                <c:pt idx="4094">
                  <c:v>2024.12.01 14:00</c:v>
                </c:pt>
                <c:pt idx="4095">
                  <c:v>2024.12.01 15:00</c:v>
                </c:pt>
                <c:pt idx="4096">
                  <c:v>2024.12.01 16:00</c:v>
                </c:pt>
                <c:pt idx="4097">
                  <c:v>2024.12.01 17:00</c:v>
                </c:pt>
                <c:pt idx="4098">
                  <c:v>2024.12.01 18:00</c:v>
                </c:pt>
                <c:pt idx="4099">
                  <c:v>2024.12.01 19:00</c:v>
                </c:pt>
                <c:pt idx="4100">
                  <c:v>2024.12.01 20:00</c:v>
                </c:pt>
                <c:pt idx="4101">
                  <c:v>2024.12.01 21:00</c:v>
                </c:pt>
                <c:pt idx="4102">
                  <c:v>2024.12.01 22:00</c:v>
                </c:pt>
                <c:pt idx="4103">
                  <c:v>2024.12.01 23:00</c:v>
                </c:pt>
                <c:pt idx="4104">
                  <c:v>2024.12.02 00:00</c:v>
                </c:pt>
                <c:pt idx="4105">
                  <c:v>2024.12.02 01:00</c:v>
                </c:pt>
                <c:pt idx="4106">
                  <c:v>2024.12.02 02:00</c:v>
                </c:pt>
                <c:pt idx="4107">
                  <c:v>2024.12.02 03:00</c:v>
                </c:pt>
                <c:pt idx="4108">
                  <c:v>2024.12.02 04:00</c:v>
                </c:pt>
                <c:pt idx="4109">
                  <c:v>2024.12.02 05:00</c:v>
                </c:pt>
                <c:pt idx="4110">
                  <c:v>2024.12.02 06:00</c:v>
                </c:pt>
                <c:pt idx="4111">
                  <c:v>2024.12.02 07:00</c:v>
                </c:pt>
                <c:pt idx="4112">
                  <c:v>2024.12.02 08:00</c:v>
                </c:pt>
                <c:pt idx="4113">
                  <c:v>2024.12.02 09:00</c:v>
                </c:pt>
                <c:pt idx="4114">
                  <c:v>2024.12.02 10:00</c:v>
                </c:pt>
                <c:pt idx="4115">
                  <c:v>2024.12.02 11:00</c:v>
                </c:pt>
                <c:pt idx="4116">
                  <c:v>2024.12.02 12:00</c:v>
                </c:pt>
                <c:pt idx="4117">
                  <c:v>2024.12.02 13:00</c:v>
                </c:pt>
                <c:pt idx="4118">
                  <c:v>2024.12.02 14:00</c:v>
                </c:pt>
                <c:pt idx="4119">
                  <c:v>2024.12.02 15:00</c:v>
                </c:pt>
                <c:pt idx="4120">
                  <c:v>2024.12.02 16:00</c:v>
                </c:pt>
                <c:pt idx="4121">
                  <c:v>2024.12.02 17:00</c:v>
                </c:pt>
                <c:pt idx="4122">
                  <c:v>2024.12.02 18:00</c:v>
                </c:pt>
                <c:pt idx="4123">
                  <c:v>2024.12.02 19:00</c:v>
                </c:pt>
                <c:pt idx="4124">
                  <c:v>2024.12.02 20:00</c:v>
                </c:pt>
                <c:pt idx="4125">
                  <c:v>2024.12.02 21:00</c:v>
                </c:pt>
                <c:pt idx="4126">
                  <c:v>2024.12.02 22:00</c:v>
                </c:pt>
                <c:pt idx="4127">
                  <c:v>2024.12.02 23:00</c:v>
                </c:pt>
                <c:pt idx="4128">
                  <c:v>2024.12.03 00:00</c:v>
                </c:pt>
                <c:pt idx="4129">
                  <c:v>2024.12.03 01:00</c:v>
                </c:pt>
                <c:pt idx="4130">
                  <c:v>2024.12.03 02:00</c:v>
                </c:pt>
                <c:pt idx="4131">
                  <c:v>2024.12.03 03:00</c:v>
                </c:pt>
                <c:pt idx="4132">
                  <c:v>2024.12.03 04:00</c:v>
                </c:pt>
                <c:pt idx="4133">
                  <c:v>2024.12.03 05:00</c:v>
                </c:pt>
                <c:pt idx="4134">
                  <c:v>2024.12.03 06:00</c:v>
                </c:pt>
                <c:pt idx="4135">
                  <c:v>2024.12.03 07:00</c:v>
                </c:pt>
                <c:pt idx="4136">
                  <c:v>2024.12.03 08:00</c:v>
                </c:pt>
                <c:pt idx="4137">
                  <c:v>2024.12.03 09:00</c:v>
                </c:pt>
                <c:pt idx="4138">
                  <c:v>2024.12.03 10:00</c:v>
                </c:pt>
                <c:pt idx="4139">
                  <c:v>2024.12.03 11:00</c:v>
                </c:pt>
                <c:pt idx="4140">
                  <c:v>2024.12.03 12:00</c:v>
                </c:pt>
                <c:pt idx="4141">
                  <c:v>2024.12.03 13:00</c:v>
                </c:pt>
                <c:pt idx="4142">
                  <c:v>2024.12.03 14:00</c:v>
                </c:pt>
                <c:pt idx="4143">
                  <c:v>2024.12.03 15:00</c:v>
                </c:pt>
                <c:pt idx="4144">
                  <c:v>2024.12.03 16:00</c:v>
                </c:pt>
                <c:pt idx="4145">
                  <c:v>2024.12.03 17:00</c:v>
                </c:pt>
                <c:pt idx="4146">
                  <c:v>2024.12.03 18:00</c:v>
                </c:pt>
                <c:pt idx="4147">
                  <c:v>2024.12.03 19:00</c:v>
                </c:pt>
                <c:pt idx="4148">
                  <c:v>2024.12.03 20:00</c:v>
                </c:pt>
                <c:pt idx="4149">
                  <c:v>2024.12.03 21:00</c:v>
                </c:pt>
                <c:pt idx="4150">
                  <c:v>2024.12.03 22:00</c:v>
                </c:pt>
                <c:pt idx="4151">
                  <c:v>2024.12.03 23:00</c:v>
                </c:pt>
                <c:pt idx="4152">
                  <c:v>2024.12.04 00:00</c:v>
                </c:pt>
                <c:pt idx="4153">
                  <c:v>2024.12.04 01:00</c:v>
                </c:pt>
                <c:pt idx="4154">
                  <c:v>2024.12.04 02:00</c:v>
                </c:pt>
                <c:pt idx="4155">
                  <c:v>2024.12.04 03:00</c:v>
                </c:pt>
                <c:pt idx="4156">
                  <c:v>2024.12.04 04:00</c:v>
                </c:pt>
                <c:pt idx="4157">
                  <c:v>2024.12.04 05:00</c:v>
                </c:pt>
                <c:pt idx="4158">
                  <c:v>2024.12.04 06:00</c:v>
                </c:pt>
                <c:pt idx="4159">
                  <c:v>2024.12.04 07:00</c:v>
                </c:pt>
                <c:pt idx="4160">
                  <c:v>2024.12.04 08:00</c:v>
                </c:pt>
                <c:pt idx="4161">
                  <c:v>2024.12.04 09:00</c:v>
                </c:pt>
                <c:pt idx="4162">
                  <c:v>2024.12.04 10:00</c:v>
                </c:pt>
                <c:pt idx="4163">
                  <c:v>2024.12.04 11:00</c:v>
                </c:pt>
                <c:pt idx="4164">
                  <c:v>2024.12.04 12:00</c:v>
                </c:pt>
                <c:pt idx="4165">
                  <c:v>2024.12.04 13:00</c:v>
                </c:pt>
                <c:pt idx="4166">
                  <c:v>2024.12.04 14:00</c:v>
                </c:pt>
                <c:pt idx="4167">
                  <c:v>2024.12.04 15:00</c:v>
                </c:pt>
                <c:pt idx="4168">
                  <c:v>2024.12.04 16:00</c:v>
                </c:pt>
                <c:pt idx="4169">
                  <c:v>2024.12.04 17:00</c:v>
                </c:pt>
                <c:pt idx="4170">
                  <c:v>2024.12.04 18:00</c:v>
                </c:pt>
                <c:pt idx="4171">
                  <c:v>2024.12.04 19:00</c:v>
                </c:pt>
                <c:pt idx="4172">
                  <c:v>2024.12.04 20:00</c:v>
                </c:pt>
                <c:pt idx="4173">
                  <c:v>2024.12.04 21:00</c:v>
                </c:pt>
                <c:pt idx="4174">
                  <c:v>2024.12.04 22:00</c:v>
                </c:pt>
                <c:pt idx="4175">
                  <c:v>2024.12.04 23:00</c:v>
                </c:pt>
                <c:pt idx="4176">
                  <c:v>2024.12.05 00:00</c:v>
                </c:pt>
                <c:pt idx="4177">
                  <c:v>2024.12.05 01:00</c:v>
                </c:pt>
                <c:pt idx="4178">
                  <c:v>2024.12.05 02:00</c:v>
                </c:pt>
                <c:pt idx="4179">
                  <c:v>2024.12.05 03:00</c:v>
                </c:pt>
                <c:pt idx="4180">
                  <c:v>2024.12.05 04:00</c:v>
                </c:pt>
                <c:pt idx="4181">
                  <c:v>2024.12.05 05:00</c:v>
                </c:pt>
                <c:pt idx="4182">
                  <c:v>2024.12.05 06:00</c:v>
                </c:pt>
                <c:pt idx="4183">
                  <c:v>2024.12.05 07:00</c:v>
                </c:pt>
                <c:pt idx="4184">
                  <c:v>2024.12.05 08:00</c:v>
                </c:pt>
                <c:pt idx="4185">
                  <c:v>2024.12.05 09:00</c:v>
                </c:pt>
                <c:pt idx="4186">
                  <c:v>2024.12.05 10:00</c:v>
                </c:pt>
                <c:pt idx="4187">
                  <c:v>2024.12.05 11:00</c:v>
                </c:pt>
                <c:pt idx="4188">
                  <c:v>2024.12.05 12:00</c:v>
                </c:pt>
                <c:pt idx="4189">
                  <c:v>2024.12.05 13:00</c:v>
                </c:pt>
                <c:pt idx="4190">
                  <c:v>2024.12.05 14:00</c:v>
                </c:pt>
                <c:pt idx="4191">
                  <c:v>2024.12.05 15:00</c:v>
                </c:pt>
                <c:pt idx="4192">
                  <c:v>2024.12.05 16:00</c:v>
                </c:pt>
                <c:pt idx="4193">
                  <c:v>2024.12.05 17:00</c:v>
                </c:pt>
                <c:pt idx="4194">
                  <c:v>2024.12.05 18:00</c:v>
                </c:pt>
                <c:pt idx="4195">
                  <c:v>2024.12.05 19:00</c:v>
                </c:pt>
                <c:pt idx="4196">
                  <c:v>2024.12.05 20:00</c:v>
                </c:pt>
                <c:pt idx="4197">
                  <c:v>2024.12.05 21:00</c:v>
                </c:pt>
                <c:pt idx="4198">
                  <c:v>2024.12.05 22:00</c:v>
                </c:pt>
                <c:pt idx="4199">
                  <c:v>2024.12.05 23:00</c:v>
                </c:pt>
                <c:pt idx="4200">
                  <c:v>2024.12.06 00:00</c:v>
                </c:pt>
                <c:pt idx="4201">
                  <c:v>2024.12.06 01:00</c:v>
                </c:pt>
                <c:pt idx="4202">
                  <c:v>2024.12.06 02:00</c:v>
                </c:pt>
                <c:pt idx="4203">
                  <c:v>2024.12.06 03:00</c:v>
                </c:pt>
                <c:pt idx="4204">
                  <c:v>2024.12.06 04:00</c:v>
                </c:pt>
                <c:pt idx="4205">
                  <c:v>2024.12.06 05:00</c:v>
                </c:pt>
                <c:pt idx="4206">
                  <c:v>2024.12.06 06:00</c:v>
                </c:pt>
                <c:pt idx="4207">
                  <c:v>2024.12.06 07:00</c:v>
                </c:pt>
                <c:pt idx="4208">
                  <c:v>2024.12.06 08:00</c:v>
                </c:pt>
                <c:pt idx="4209">
                  <c:v>2024.12.06 09:00</c:v>
                </c:pt>
                <c:pt idx="4210">
                  <c:v>2024.12.06 10:00</c:v>
                </c:pt>
                <c:pt idx="4211">
                  <c:v>2024.12.06 11:00</c:v>
                </c:pt>
                <c:pt idx="4212">
                  <c:v>2024.12.06 12:00</c:v>
                </c:pt>
                <c:pt idx="4213">
                  <c:v>2024.12.06 13:00</c:v>
                </c:pt>
                <c:pt idx="4214">
                  <c:v>2024.12.06 14:00</c:v>
                </c:pt>
                <c:pt idx="4215">
                  <c:v>2024.12.06 15:00</c:v>
                </c:pt>
                <c:pt idx="4216">
                  <c:v>2024.12.06 16:00</c:v>
                </c:pt>
                <c:pt idx="4217">
                  <c:v>2024.12.06 17:00</c:v>
                </c:pt>
                <c:pt idx="4218">
                  <c:v>2024.12.06 18:00</c:v>
                </c:pt>
                <c:pt idx="4219">
                  <c:v>2024.12.06 19:00</c:v>
                </c:pt>
                <c:pt idx="4220">
                  <c:v>2024.12.06 20:00</c:v>
                </c:pt>
                <c:pt idx="4221">
                  <c:v>2024.12.06 21:00</c:v>
                </c:pt>
                <c:pt idx="4222">
                  <c:v>2024.12.06 22:00</c:v>
                </c:pt>
                <c:pt idx="4223">
                  <c:v>2024.12.06 23:00</c:v>
                </c:pt>
                <c:pt idx="4224">
                  <c:v>2024.12.07 00:00</c:v>
                </c:pt>
                <c:pt idx="4225">
                  <c:v>2024.12.07 01:00</c:v>
                </c:pt>
                <c:pt idx="4226">
                  <c:v>2024.12.07 02:00</c:v>
                </c:pt>
                <c:pt idx="4227">
                  <c:v>2024.12.07 03:00</c:v>
                </c:pt>
                <c:pt idx="4228">
                  <c:v>2024.12.07 04:00</c:v>
                </c:pt>
                <c:pt idx="4229">
                  <c:v>2024.12.07 05:00</c:v>
                </c:pt>
                <c:pt idx="4230">
                  <c:v>2024.12.07 06:00</c:v>
                </c:pt>
                <c:pt idx="4231">
                  <c:v>2024.12.07 07:00</c:v>
                </c:pt>
                <c:pt idx="4232">
                  <c:v>2024.12.07 08:00</c:v>
                </c:pt>
                <c:pt idx="4233">
                  <c:v>2024.12.07 09:00</c:v>
                </c:pt>
                <c:pt idx="4234">
                  <c:v>2024.12.07 10:00</c:v>
                </c:pt>
                <c:pt idx="4235">
                  <c:v>2024.12.07 11:00</c:v>
                </c:pt>
                <c:pt idx="4236">
                  <c:v>2024.12.07 12:00</c:v>
                </c:pt>
                <c:pt idx="4237">
                  <c:v>2024.12.07 13:00</c:v>
                </c:pt>
                <c:pt idx="4238">
                  <c:v>2024.12.07 14:00</c:v>
                </c:pt>
                <c:pt idx="4239">
                  <c:v>2024.12.07 15:00</c:v>
                </c:pt>
                <c:pt idx="4240">
                  <c:v>2024.12.07 16:00</c:v>
                </c:pt>
                <c:pt idx="4241">
                  <c:v>2024.12.07 17:00</c:v>
                </c:pt>
                <c:pt idx="4242">
                  <c:v>2024.12.07 18:00</c:v>
                </c:pt>
                <c:pt idx="4243">
                  <c:v>2024.12.07 19:00</c:v>
                </c:pt>
                <c:pt idx="4244">
                  <c:v>2024.12.07 20:00</c:v>
                </c:pt>
                <c:pt idx="4245">
                  <c:v>2024.12.07 21:00</c:v>
                </c:pt>
                <c:pt idx="4246">
                  <c:v>2024.12.07 22:00</c:v>
                </c:pt>
                <c:pt idx="4247">
                  <c:v>2024.12.07 23:00</c:v>
                </c:pt>
                <c:pt idx="4248">
                  <c:v>2024.12.08 00:00</c:v>
                </c:pt>
                <c:pt idx="4249">
                  <c:v>2024.12.08 01:00</c:v>
                </c:pt>
                <c:pt idx="4250">
                  <c:v>2024.12.08 02:00</c:v>
                </c:pt>
                <c:pt idx="4251">
                  <c:v>2024.12.08 03:00</c:v>
                </c:pt>
                <c:pt idx="4252">
                  <c:v>2024.12.08 04:00</c:v>
                </c:pt>
                <c:pt idx="4253">
                  <c:v>2024.12.08 05:00</c:v>
                </c:pt>
                <c:pt idx="4254">
                  <c:v>2024.12.08 06:00</c:v>
                </c:pt>
                <c:pt idx="4255">
                  <c:v>2024.12.08 07:00</c:v>
                </c:pt>
                <c:pt idx="4256">
                  <c:v>2024.12.08 08:00</c:v>
                </c:pt>
                <c:pt idx="4257">
                  <c:v>2024.12.08 09:00</c:v>
                </c:pt>
                <c:pt idx="4258">
                  <c:v>2024.12.08 10:00</c:v>
                </c:pt>
                <c:pt idx="4259">
                  <c:v>2024.12.08 11:00</c:v>
                </c:pt>
                <c:pt idx="4260">
                  <c:v>2024.12.08 12:00</c:v>
                </c:pt>
                <c:pt idx="4261">
                  <c:v>2024.12.08 13:00</c:v>
                </c:pt>
                <c:pt idx="4262">
                  <c:v>2024.12.08 14:00</c:v>
                </c:pt>
                <c:pt idx="4263">
                  <c:v>2024.12.08 15:00</c:v>
                </c:pt>
                <c:pt idx="4264">
                  <c:v>2024.12.08 16:00</c:v>
                </c:pt>
                <c:pt idx="4265">
                  <c:v>2024.12.08 17:00</c:v>
                </c:pt>
                <c:pt idx="4266">
                  <c:v>2024.12.08 18:00</c:v>
                </c:pt>
                <c:pt idx="4267">
                  <c:v>2024.12.08 19:00</c:v>
                </c:pt>
                <c:pt idx="4268">
                  <c:v>2024.12.08 20:00</c:v>
                </c:pt>
                <c:pt idx="4269">
                  <c:v>2024.12.08 21:00</c:v>
                </c:pt>
                <c:pt idx="4270">
                  <c:v>2024.12.08 22:00</c:v>
                </c:pt>
                <c:pt idx="4271">
                  <c:v>2024.12.08 23:00</c:v>
                </c:pt>
                <c:pt idx="4272">
                  <c:v>2024.12.09 00:00</c:v>
                </c:pt>
                <c:pt idx="4273">
                  <c:v>2024.12.09 01:00</c:v>
                </c:pt>
                <c:pt idx="4274">
                  <c:v>2024.12.09 02:00</c:v>
                </c:pt>
                <c:pt idx="4275">
                  <c:v>2024.12.09 03:00</c:v>
                </c:pt>
                <c:pt idx="4276">
                  <c:v>2024.12.09 04:00</c:v>
                </c:pt>
                <c:pt idx="4277">
                  <c:v>2024.12.09 05:00</c:v>
                </c:pt>
                <c:pt idx="4278">
                  <c:v>2024.12.09 06:00</c:v>
                </c:pt>
                <c:pt idx="4279">
                  <c:v>2024.12.09 07:00</c:v>
                </c:pt>
                <c:pt idx="4280">
                  <c:v>2024.12.09 08:00</c:v>
                </c:pt>
                <c:pt idx="4281">
                  <c:v>2024.12.09 09:00</c:v>
                </c:pt>
                <c:pt idx="4282">
                  <c:v>2024.12.09 10:00</c:v>
                </c:pt>
                <c:pt idx="4283">
                  <c:v>2024.12.09 11:00</c:v>
                </c:pt>
                <c:pt idx="4284">
                  <c:v>2024.12.09 12:00</c:v>
                </c:pt>
                <c:pt idx="4285">
                  <c:v>2024.12.09 13:00</c:v>
                </c:pt>
                <c:pt idx="4286">
                  <c:v>2024.12.09 14:00</c:v>
                </c:pt>
                <c:pt idx="4287">
                  <c:v>2024.12.09 15:00</c:v>
                </c:pt>
                <c:pt idx="4288">
                  <c:v>2024.12.09 16:00</c:v>
                </c:pt>
                <c:pt idx="4289">
                  <c:v>2024.12.09 17:00</c:v>
                </c:pt>
                <c:pt idx="4290">
                  <c:v>2024.12.09 18:00</c:v>
                </c:pt>
                <c:pt idx="4291">
                  <c:v>2024.12.09 19:00</c:v>
                </c:pt>
                <c:pt idx="4292">
                  <c:v>2024.12.09 20:00</c:v>
                </c:pt>
                <c:pt idx="4293">
                  <c:v>2024.12.09 21:00</c:v>
                </c:pt>
                <c:pt idx="4294">
                  <c:v>2024.12.09 22:00</c:v>
                </c:pt>
                <c:pt idx="4295">
                  <c:v>2024.12.09 23:00</c:v>
                </c:pt>
                <c:pt idx="4296">
                  <c:v>2024.12.10 00:00</c:v>
                </c:pt>
                <c:pt idx="4297">
                  <c:v>2024.12.10 01:00</c:v>
                </c:pt>
                <c:pt idx="4298">
                  <c:v>2024.12.10 02:00</c:v>
                </c:pt>
                <c:pt idx="4299">
                  <c:v>2024.12.10 03:00</c:v>
                </c:pt>
                <c:pt idx="4300">
                  <c:v>2024.12.10 04:00</c:v>
                </c:pt>
                <c:pt idx="4301">
                  <c:v>2024.12.10 05:00</c:v>
                </c:pt>
                <c:pt idx="4302">
                  <c:v>2024.12.10 06:00</c:v>
                </c:pt>
                <c:pt idx="4303">
                  <c:v>2024.12.10 07:00</c:v>
                </c:pt>
                <c:pt idx="4304">
                  <c:v>2024.12.10 08:00</c:v>
                </c:pt>
                <c:pt idx="4305">
                  <c:v>2024.12.10 09:00</c:v>
                </c:pt>
                <c:pt idx="4306">
                  <c:v>2024.12.10 10:00</c:v>
                </c:pt>
                <c:pt idx="4307">
                  <c:v>2024.12.10 11:00</c:v>
                </c:pt>
                <c:pt idx="4308">
                  <c:v>2024.12.10 12:00</c:v>
                </c:pt>
                <c:pt idx="4309">
                  <c:v>2024.12.10 13:00</c:v>
                </c:pt>
                <c:pt idx="4310">
                  <c:v>2024.12.10 14:00</c:v>
                </c:pt>
                <c:pt idx="4311">
                  <c:v>2024.12.10 15:00</c:v>
                </c:pt>
                <c:pt idx="4312">
                  <c:v>2024.12.10 16:00</c:v>
                </c:pt>
                <c:pt idx="4313">
                  <c:v>2024.12.10 17:00</c:v>
                </c:pt>
                <c:pt idx="4314">
                  <c:v>2024.12.10 18:00</c:v>
                </c:pt>
                <c:pt idx="4315">
                  <c:v>2024.12.10 19:00</c:v>
                </c:pt>
                <c:pt idx="4316">
                  <c:v>2024.12.10 20:00</c:v>
                </c:pt>
                <c:pt idx="4317">
                  <c:v>2024.12.10 21:00</c:v>
                </c:pt>
                <c:pt idx="4318">
                  <c:v>2024.12.10 22:00</c:v>
                </c:pt>
                <c:pt idx="4319">
                  <c:v>2024.12.10 23:00</c:v>
                </c:pt>
                <c:pt idx="4320">
                  <c:v>2024.12.11 00:00</c:v>
                </c:pt>
                <c:pt idx="4321">
                  <c:v>2024.12.11 01:00</c:v>
                </c:pt>
                <c:pt idx="4322">
                  <c:v>2024.12.11 02:00</c:v>
                </c:pt>
                <c:pt idx="4323">
                  <c:v>2024.12.11 03:00</c:v>
                </c:pt>
                <c:pt idx="4324">
                  <c:v>2024.12.11 04:00</c:v>
                </c:pt>
                <c:pt idx="4325">
                  <c:v>2024.12.11 05:00</c:v>
                </c:pt>
                <c:pt idx="4326">
                  <c:v>2024.12.11 06:00</c:v>
                </c:pt>
                <c:pt idx="4327">
                  <c:v>2024.12.11 07:00</c:v>
                </c:pt>
                <c:pt idx="4328">
                  <c:v>2024.12.11 08:00</c:v>
                </c:pt>
                <c:pt idx="4329">
                  <c:v>2024.12.11 09:00</c:v>
                </c:pt>
                <c:pt idx="4330">
                  <c:v>2024.12.11 10:00</c:v>
                </c:pt>
                <c:pt idx="4331">
                  <c:v>2024.12.11 11:00</c:v>
                </c:pt>
                <c:pt idx="4332">
                  <c:v>2024.12.11 12:00</c:v>
                </c:pt>
                <c:pt idx="4333">
                  <c:v>2024.12.11 13:00</c:v>
                </c:pt>
                <c:pt idx="4334">
                  <c:v>2024.12.11 14:00</c:v>
                </c:pt>
                <c:pt idx="4335">
                  <c:v>2024.12.11 15:00</c:v>
                </c:pt>
                <c:pt idx="4336">
                  <c:v>2024.12.11 16:00</c:v>
                </c:pt>
                <c:pt idx="4337">
                  <c:v>2024.12.11 17:00</c:v>
                </c:pt>
                <c:pt idx="4338">
                  <c:v>2024.12.11 18:00</c:v>
                </c:pt>
                <c:pt idx="4339">
                  <c:v>2024.12.11 19:00</c:v>
                </c:pt>
                <c:pt idx="4340">
                  <c:v>2024.12.11 20:00</c:v>
                </c:pt>
                <c:pt idx="4341">
                  <c:v>2024.12.11 21:00</c:v>
                </c:pt>
                <c:pt idx="4342">
                  <c:v>2024.12.11 22:00</c:v>
                </c:pt>
                <c:pt idx="4343">
                  <c:v>2024.12.11 23:00</c:v>
                </c:pt>
                <c:pt idx="4344">
                  <c:v>2024.12.12 00:00</c:v>
                </c:pt>
                <c:pt idx="4345">
                  <c:v>2024.12.12 01:00</c:v>
                </c:pt>
                <c:pt idx="4346">
                  <c:v>2024.12.12 02:00</c:v>
                </c:pt>
                <c:pt idx="4347">
                  <c:v>2024.12.12 03:00</c:v>
                </c:pt>
                <c:pt idx="4348">
                  <c:v>2024.12.12 04:00</c:v>
                </c:pt>
                <c:pt idx="4349">
                  <c:v>2024.12.12 05:00</c:v>
                </c:pt>
                <c:pt idx="4350">
                  <c:v>2024.12.12 06:00</c:v>
                </c:pt>
                <c:pt idx="4351">
                  <c:v>2024.12.12 07:00</c:v>
                </c:pt>
                <c:pt idx="4352">
                  <c:v>2024.12.12 08:00</c:v>
                </c:pt>
                <c:pt idx="4353">
                  <c:v>2024.12.12 09:00</c:v>
                </c:pt>
                <c:pt idx="4354">
                  <c:v>2024.12.12 10:00</c:v>
                </c:pt>
                <c:pt idx="4355">
                  <c:v>2024.12.12 11:00</c:v>
                </c:pt>
                <c:pt idx="4356">
                  <c:v>2024.12.12 12:00</c:v>
                </c:pt>
                <c:pt idx="4357">
                  <c:v>2024.12.12 13:00</c:v>
                </c:pt>
                <c:pt idx="4358">
                  <c:v>2024.12.12 14:00</c:v>
                </c:pt>
                <c:pt idx="4359">
                  <c:v>2024.12.12 15:00</c:v>
                </c:pt>
                <c:pt idx="4360">
                  <c:v>2024.12.12 16:00</c:v>
                </c:pt>
                <c:pt idx="4361">
                  <c:v>2024.12.12 17:00</c:v>
                </c:pt>
                <c:pt idx="4362">
                  <c:v>2024.12.12 18:00</c:v>
                </c:pt>
                <c:pt idx="4363">
                  <c:v>2024.12.12 19:00</c:v>
                </c:pt>
                <c:pt idx="4364">
                  <c:v>2024.12.12 20:00</c:v>
                </c:pt>
                <c:pt idx="4365">
                  <c:v>2024.12.12 21:00</c:v>
                </c:pt>
                <c:pt idx="4366">
                  <c:v>2024.12.12 22:00</c:v>
                </c:pt>
                <c:pt idx="4367">
                  <c:v>2024.12.12 23:00</c:v>
                </c:pt>
                <c:pt idx="4368">
                  <c:v>2024.12.13 00:00</c:v>
                </c:pt>
                <c:pt idx="4369">
                  <c:v>2024.12.13 01:00</c:v>
                </c:pt>
                <c:pt idx="4370">
                  <c:v>2024.12.13 02:00</c:v>
                </c:pt>
                <c:pt idx="4371">
                  <c:v>2024.12.13 03:00</c:v>
                </c:pt>
                <c:pt idx="4372">
                  <c:v>2024.12.13 04:00</c:v>
                </c:pt>
                <c:pt idx="4373">
                  <c:v>2024.12.13 05:00</c:v>
                </c:pt>
                <c:pt idx="4374">
                  <c:v>2024.12.13 06:00</c:v>
                </c:pt>
                <c:pt idx="4375">
                  <c:v>2024.12.13 07:00</c:v>
                </c:pt>
                <c:pt idx="4376">
                  <c:v>2024.12.13 08:00</c:v>
                </c:pt>
                <c:pt idx="4377">
                  <c:v>2024.12.13 09:00</c:v>
                </c:pt>
                <c:pt idx="4378">
                  <c:v>2024.12.13 10:00</c:v>
                </c:pt>
                <c:pt idx="4379">
                  <c:v>2024.12.13 11:00</c:v>
                </c:pt>
                <c:pt idx="4380">
                  <c:v>2024.12.13 12:00</c:v>
                </c:pt>
                <c:pt idx="4381">
                  <c:v>2024.12.13 13:00</c:v>
                </c:pt>
                <c:pt idx="4382">
                  <c:v>2024.12.13 14:00</c:v>
                </c:pt>
                <c:pt idx="4383">
                  <c:v>2024.12.13 15:00</c:v>
                </c:pt>
                <c:pt idx="4384">
                  <c:v>2024.12.13 16:00</c:v>
                </c:pt>
                <c:pt idx="4385">
                  <c:v>2024.12.13 17:00</c:v>
                </c:pt>
                <c:pt idx="4386">
                  <c:v>2024.12.13 18:00</c:v>
                </c:pt>
                <c:pt idx="4387">
                  <c:v>2024.12.13 19:00</c:v>
                </c:pt>
                <c:pt idx="4388">
                  <c:v>2024.12.13 20:00</c:v>
                </c:pt>
                <c:pt idx="4389">
                  <c:v>2024.12.13 21:00</c:v>
                </c:pt>
                <c:pt idx="4390">
                  <c:v>2024.12.13 22:00</c:v>
                </c:pt>
                <c:pt idx="4391">
                  <c:v>2024.12.13 23:00</c:v>
                </c:pt>
                <c:pt idx="4392">
                  <c:v>2024.12.14 00:00</c:v>
                </c:pt>
                <c:pt idx="4393">
                  <c:v>2024.12.14 01:00</c:v>
                </c:pt>
                <c:pt idx="4394">
                  <c:v>2024.12.14 02:00</c:v>
                </c:pt>
                <c:pt idx="4395">
                  <c:v>2024.12.14 03:00</c:v>
                </c:pt>
                <c:pt idx="4396">
                  <c:v>2024.12.14 04:00</c:v>
                </c:pt>
                <c:pt idx="4397">
                  <c:v>2024.12.14 05:00</c:v>
                </c:pt>
                <c:pt idx="4398">
                  <c:v>2024.12.14 06:00</c:v>
                </c:pt>
                <c:pt idx="4399">
                  <c:v>2024.12.14 07:00</c:v>
                </c:pt>
                <c:pt idx="4400">
                  <c:v>2024.12.14 08:00</c:v>
                </c:pt>
                <c:pt idx="4401">
                  <c:v>2024.12.14 09:00</c:v>
                </c:pt>
                <c:pt idx="4402">
                  <c:v>2024.12.14 10:00</c:v>
                </c:pt>
                <c:pt idx="4403">
                  <c:v>2024.12.14 11:00</c:v>
                </c:pt>
                <c:pt idx="4404">
                  <c:v>2024.12.14 12:00</c:v>
                </c:pt>
                <c:pt idx="4405">
                  <c:v>2024.12.14 13:00</c:v>
                </c:pt>
                <c:pt idx="4406">
                  <c:v>2024.12.14 14:00</c:v>
                </c:pt>
                <c:pt idx="4407">
                  <c:v>2024.12.14 15:00</c:v>
                </c:pt>
                <c:pt idx="4408">
                  <c:v>2024.12.14 16:00</c:v>
                </c:pt>
                <c:pt idx="4409">
                  <c:v>2024.12.14 17:00</c:v>
                </c:pt>
                <c:pt idx="4410">
                  <c:v>2024.12.14 18:00</c:v>
                </c:pt>
                <c:pt idx="4411">
                  <c:v>2024.12.14 19:00</c:v>
                </c:pt>
                <c:pt idx="4412">
                  <c:v>2024.12.14 20:00</c:v>
                </c:pt>
                <c:pt idx="4413">
                  <c:v>2024.12.14 21:00</c:v>
                </c:pt>
                <c:pt idx="4414">
                  <c:v>2024.12.14 22:00</c:v>
                </c:pt>
                <c:pt idx="4415">
                  <c:v>2024.12.14 23:00</c:v>
                </c:pt>
                <c:pt idx="4416">
                  <c:v>2024.12.15 00:00</c:v>
                </c:pt>
                <c:pt idx="4417">
                  <c:v>2024.12.15 01:00</c:v>
                </c:pt>
                <c:pt idx="4418">
                  <c:v>2024.12.15 02:00</c:v>
                </c:pt>
                <c:pt idx="4419">
                  <c:v>2024.12.15 03:00</c:v>
                </c:pt>
                <c:pt idx="4420">
                  <c:v>2024.12.15 04:00</c:v>
                </c:pt>
                <c:pt idx="4421">
                  <c:v>2024.12.15 05:00</c:v>
                </c:pt>
                <c:pt idx="4422">
                  <c:v>2024.12.15 06:00</c:v>
                </c:pt>
                <c:pt idx="4423">
                  <c:v>2024.12.15 07:00</c:v>
                </c:pt>
                <c:pt idx="4424">
                  <c:v>2024.12.15 08:00</c:v>
                </c:pt>
                <c:pt idx="4425">
                  <c:v>2024.12.15 09:00</c:v>
                </c:pt>
                <c:pt idx="4426">
                  <c:v>2024.12.15 10:00</c:v>
                </c:pt>
                <c:pt idx="4427">
                  <c:v>2024.12.15 11:00</c:v>
                </c:pt>
                <c:pt idx="4428">
                  <c:v>2024.12.15 12:00</c:v>
                </c:pt>
                <c:pt idx="4429">
                  <c:v>2024.12.15 13:00</c:v>
                </c:pt>
                <c:pt idx="4430">
                  <c:v>2024.12.15 14:00</c:v>
                </c:pt>
                <c:pt idx="4431">
                  <c:v>2024.12.15 15:00</c:v>
                </c:pt>
                <c:pt idx="4432">
                  <c:v>2024.12.15 16:00</c:v>
                </c:pt>
                <c:pt idx="4433">
                  <c:v>2024.12.15 17:00</c:v>
                </c:pt>
                <c:pt idx="4434">
                  <c:v>2024.12.15 18:00</c:v>
                </c:pt>
                <c:pt idx="4435">
                  <c:v>2024.12.15 19:00</c:v>
                </c:pt>
                <c:pt idx="4436">
                  <c:v>2024.12.15 20:00</c:v>
                </c:pt>
                <c:pt idx="4437">
                  <c:v>2024.12.15 21:00</c:v>
                </c:pt>
                <c:pt idx="4438">
                  <c:v>2024.12.15 22:00</c:v>
                </c:pt>
                <c:pt idx="4439">
                  <c:v>2024.12.15 23:00</c:v>
                </c:pt>
                <c:pt idx="4440">
                  <c:v>2024.12.16 00:00</c:v>
                </c:pt>
                <c:pt idx="4441">
                  <c:v>2024.12.16 01:00</c:v>
                </c:pt>
                <c:pt idx="4442">
                  <c:v>2024.12.16 02:00</c:v>
                </c:pt>
                <c:pt idx="4443">
                  <c:v>2024.12.16 03:00</c:v>
                </c:pt>
                <c:pt idx="4444">
                  <c:v>2024.12.16 04:00</c:v>
                </c:pt>
                <c:pt idx="4445">
                  <c:v>2024.12.16 05:00</c:v>
                </c:pt>
                <c:pt idx="4446">
                  <c:v>2024.12.16 06:00</c:v>
                </c:pt>
                <c:pt idx="4447">
                  <c:v>2024.12.16 07:00</c:v>
                </c:pt>
                <c:pt idx="4448">
                  <c:v>2024.12.16 08:00</c:v>
                </c:pt>
                <c:pt idx="4449">
                  <c:v>2024.12.16 09:00</c:v>
                </c:pt>
                <c:pt idx="4450">
                  <c:v>2024.12.16 10:00</c:v>
                </c:pt>
                <c:pt idx="4451">
                  <c:v>2024.12.16 11:00</c:v>
                </c:pt>
                <c:pt idx="4452">
                  <c:v>2024.12.16 12:00</c:v>
                </c:pt>
                <c:pt idx="4453">
                  <c:v>2024.12.16 13:00</c:v>
                </c:pt>
                <c:pt idx="4454">
                  <c:v>2024.12.16 14:00</c:v>
                </c:pt>
                <c:pt idx="4455">
                  <c:v>2024.12.16 15:00</c:v>
                </c:pt>
                <c:pt idx="4456">
                  <c:v>2024.12.16 16:00</c:v>
                </c:pt>
                <c:pt idx="4457">
                  <c:v>2024.12.16 17:00</c:v>
                </c:pt>
                <c:pt idx="4458">
                  <c:v>2024.12.16 18:00</c:v>
                </c:pt>
                <c:pt idx="4459">
                  <c:v>2024.12.16 19:00</c:v>
                </c:pt>
                <c:pt idx="4460">
                  <c:v>2024.12.16 20:00</c:v>
                </c:pt>
                <c:pt idx="4461">
                  <c:v>2024.12.16 21:00</c:v>
                </c:pt>
                <c:pt idx="4462">
                  <c:v>2024.12.16 22:00</c:v>
                </c:pt>
                <c:pt idx="4463">
                  <c:v>2024.12.16 23:00</c:v>
                </c:pt>
                <c:pt idx="4464">
                  <c:v>2024.12.17 00:00</c:v>
                </c:pt>
                <c:pt idx="4465">
                  <c:v>2024.12.17 01:00</c:v>
                </c:pt>
                <c:pt idx="4466">
                  <c:v>2024.12.17 02:00</c:v>
                </c:pt>
                <c:pt idx="4467">
                  <c:v>2024.12.17 03:00</c:v>
                </c:pt>
                <c:pt idx="4468">
                  <c:v>2024.12.17 04:00</c:v>
                </c:pt>
                <c:pt idx="4469">
                  <c:v>2024.12.17 05:00</c:v>
                </c:pt>
                <c:pt idx="4470">
                  <c:v>2024.12.17 06:00</c:v>
                </c:pt>
                <c:pt idx="4471">
                  <c:v>2024.12.17 07:00</c:v>
                </c:pt>
                <c:pt idx="4472">
                  <c:v>2024.12.17 08:00</c:v>
                </c:pt>
                <c:pt idx="4473">
                  <c:v>2024.12.17 09:00</c:v>
                </c:pt>
                <c:pt idx="4474">
                  <c:v>2024.12.17 10:00</c:v>
                </c:pt>
                <c:pt idx="4475">
                  <c:v>2024.12.17 11:00</c:v>
                </c:pt>
                <c:pt idx="4476">
                  <c:v>2024.12.17 12:00</c:v>
                </c:pt>
                <c:pt idx="4477">
                  <c:v>2024.12.17 13:00</c:v>
                </c:pt>
                <c:pt idx="4478">
                  <c:v>2024.12.17 14:00</c:v>
                </c:pt>
                <c:pt idx="4479">
                  <c:v>2024.12.17 15:00</c:v>
                </c:pt>
                <c:pt idx="4480">
                  <c:v>2024.12.17 16:00</c:v>
                </c:pt>
                <c:pt idx="4481">
                  <c:v>2024.12.17 17:00</c:v>
                </c:pt>
                <c:pt idx="4482">
                  <c:v>2024.12.17 18:00</c:v>
                </c:pt>
                <c:pt idx="4483">
                  <c:v>2024.12.17 19:00</c:v>
                </c:pt>
                <c:pt idx="4484">
                  <c:v>2024.12.17 20:00</c:v>
                </c:pt>
                <c:pt idx="4485">
                  <c:v>2024.12.17 21:00</c:v>
                </c:pt>
                <c:pt idx="4486">
                  <c:v>2024.12.17 22:00</c:v>
                </c:pt>
                <c:pt idx="4487">
                  <c:v>2024.12.17 23:00</c:v>
                </c:pt>
                <c:pt idx="4488">
                  <c:v>2024.12.18 00:00</c:v>
                </c:pt>
                <c:pt idx="4489">
                  <c:v>2024.12.18 01:00</c:v>
                </c:pt>
                <c:pt idx="4490">
                  <c:v>2024.12.18 02:00</c:v>
                </c:pt>
                <c:pt idx="4491">
                  <c:v>2024.12.18 03:00</c:v>
                </c:pt>
                <c:pt idx="4492">
                  <c:v>2024.12.18 04:00</c:v>
                </c:pt>
                <c:pt idx="4493">
                  <c:v>2024.12.18 05:00</c:v>
                </c:pt>
                <c:pt idx="4494">
                  <c:v>2024.12.18 06:00</c:v>
                </c:pt>
                <c:pt idx="4495">
                  <c:v>2024.12.18 07:00</c:v>
                </c:pt>
                <c:pt idx="4496">
                  <c:v>2024.12.18 08:00</c:v>
                </c:pt>
                <c:pt idx="4497">
                  <c:v>2024.12.18 09:00</c:v>
                </c:pt>
                <c:pt idx="4498">
                  <c:v>2024.12.18 10:00</c:v>
                </c:pt>
                <c:pt idx="4499">
                  <c:v>2024.12.18 11:00</c:v>
                </c:pt>
                <c:pt idx="4500">
                  <c:v>2024.12.18 12:00</c:v>
                </c:pt>
                <c:pt idx="4501">
                  <c:v>2024.12.18 13:00</c:v>
                </c:pt>
                <c:pt idx="4502">
                  <c:v>2024.12.18 14:00</c:v>
                </c:pt>
                <c:pt idx="4503">
                  <c:v>2024.12.18 15:00</c:v>
                </c:pt>
                <c:pt idx="4504">
                  <c:v>2024.12.18 16:00</c:v>
                </c:pt>
                <c:pt idx="4505">
                  <c:v>2024.12.18 17:00</c:v>
                </c:pt>
                <c:pt idx="4506">
                  <c:v>2024.12.18 18:00</c:v>
                </c:pt>
                <c:pt idx="4507">
                  <c:v>2024.12.18 19:00</c:v>
                </c:pt>
                <c:pt idx="4508">
                  <c:v>2024.12.18 20:00</c:v>
                </c:pt>
                <c:pt idx="4509">
                  <c:v>2024.12.18 21:00</c:v>
                </c:pt>
                <c:pt idx="4510">
                  <c:v>2024.12.18 22:00</c:v>
                </c:pt>
                <c:pt idx="4511">
                  <c:v>2024.12.18 23:00</c:v>
                </c:pt>
                <c:pt idx="4512">
                  <c:v>2024.12.19 00:00</c:v>
                </c:pt>
                <c:pt idx="4513">
                  <c:v>2024.12.19 01:00</c:v>
                </c:pt>
                <c:pt idx="4514">
                  <c:v>2024.12.19 02:00</c:v>
                </c:pt>
                <c:pt idx="4515">
                  <c:v>2024.12.19 03:00</c:v>
                </c:pt>
                <c:pt idx="4516">
                  <c:v>2024.12.19 04:00</c:v>
                </c:pt>
                <c:pt idx="4517">
                  <c:v>2024.12.19 05:00</c:v>
                </c:pt>
                <c:pt idx="4518">
                  <c:v>2024.12.19 06:00</c:v>
                </c:pt>
                <c:pt idx="4519">
                  <c:v>2024.12.19 07:00</c:v>
                </c:pt>
                <c:pt idx="4520">
                  <c:v>2024.12.19 08:00</c:v>
                </c:pt>
                <c:pt idx="4521">
                  <c:v>2024.12.19 09:00</c:v>
                </c:pt>
                <c:pt idx="4522">
                  <c:v>2024.12.19 10:00</c:v>
                </c:pt>
                <c:pt idx="4523">
                  <c:v>2024.12.19 11:00</c:v>
                </c:pt>
                <c:pt idx="4524">
                  <c:v>2024.12.19 12:00</c:v>
                </c:pt>
                <c:pt idx="4525">
                  <c:v>2024.12.19 13:00</c:v>
                </c:pt>
                <c:pt idx="4526">
                  <c:v>2024.12.19 14:00</c:v>
                </c:pt>
                <c:pt idx="4527">
                  <c:v>2024.12.19 15:00</c:v>
                </c:pt>
                <c:pt idx="4528">
                  <c:v>2024.12.19 16:00</c:v>
                </c:pt>
                <c:pt idx="4529">
                  <c:v>2024.12.19 17:00</c:v>
                </c:pt>
                <c:pt idx="4530">
                  <c:v>2024.12.19 18:00</c:v>
                </c:pt>
                <c:pt idx="4531">
                  <c:v>2024.12.19 19:00</c:v>
                </c:pt>
                <c:pt idx="4532">
                  <c:v>2024.12.19 20:00</c:v>
                </c:pt>
                <c:pt idx="4533">
                  <c:v>2024.12.19 21:00</c:v>
                </c:pt>
                <c:pt idx="4534">
                  <c:v>2024.12.19 22:00</c:v>
                </c:pt>
                <c:pt idx="4535">
                  <c:v>2024.12.19 23:00</c:v>
                </c:pt>
                <c:pt idx="4536">
                  <c:v>2024.12.20 00:00</c:v>
                </c:pt>
                <c:pt idx="4537">
                  <c:v>2024.12.20 01:00</c:v>
                </c:pt>
                <c:pt idx="4538">
                  <c:v>2024.12.20 02:00</c:v>
                </c:pt>
                <c:pt idx="4539">
                  <c:v>2024.12.20 03:00</c:v>
                </c:pt>
                <c:pt idx="4540">
                  <c:v>2024.12.20 04:00</c:v>
                </c:pt>
                <c:pt idx="4541">
                  <c:v>2024.12.20 05:00</c:v>
                </c:pt>
                <c:pt idx="4542">
                  <c:v>2024.12.20 06:00</c:v>
                </c:pt>
                <c:pt idx="4543">
                  <c:v>2024.12.20 07:00</c:v>
                </c:pt>
                <c:pt idx="4544">
                  <c:v>2024.12.20 08:00</c:v>
                </c:pt>
                <c:pt idx="4545">
                  <c:v>2024.12.20 09:00</c:v>
                </c:pt>
                <c:pt idx="4546">
                  <c:v>2024.12.20 10:00</c:v>
                </c:pt>
                <c:pt idx="4547">
                  <c:v>2024.12.20 11:00</c:v>
                </c:pt>
                <c:pt idx="4548">
                  <c:v>2024.12.20 12:00</c:v>
                </c:pt>
                <c:pt idx="4549">
                  <c:v>2024.12.20 13:00</c:v>
                </c:pt>
                <c:pt idx="4550">
                  <c:v>2024.12.20 14:00</c:v>
                </c:pt>
                <c:pt idx="4551">
                  <c:v>2024.12.20 15:00</c:v>
                </c:pt>
                <c:pt idx="4552">
                  <c:v>2024.12.20 16:00</c:v>
                </c:pt>
                <c:pt idx="4553">
                  <c:v>2024.12.20 17:00</c:v>
                </c:pt>
                <c:pt idx="4554">
                  <c:v>2024.12.20 18:00</c:v>
                </c:pt>
                <c:pt idx="4555">
                  <c:v>2024.12.20 19:00</c:v>
                </c:pt>
                <c:pt idx="4556">
                  <c:v>2024.12.20 20:00</c:v>
                </c:pt>
                <c:pt idx="4557">
                  <c:v>2024.12.20 21:00</c:v>
                </c:pt>
                <c:pt idx="4558">
                  <c:v>2024.12.20 22:00</c:v>
                </c:pt>
                <c:pt idx="4559">
                  <c:v>2024.12.20 23:00</c:v>
                </c:pt>
                <c:pt idx="4560">
                  <c:v>2024.12.21 00:00</c:v>
                </c:pt>
                <c:pt idx="4561">
                  <c:v>2024.12.21 01:00</c:v>
                </c:pt>
                <c:pt idx="4562">
                  <c:v>2024.12.21 02:00</c:v>
                </c:pt>
                <c:pt idx="4563">
                  <c:v>2024.12.21 03:00</c:v>
                </c:pt>
                <c:pt idx="4564">
                  <c:v>2024.12.21 04:00</c:v>
                </c:pt>
                <c:pt idx="4565">
                  <c:v>2024.12.21 05:00</c:v>
                </c:pt>
                <c:pt idx="4566">
                  <c:v>2024.12.21 06:00</c:v>
                </c:pt>
                <c:pt idx="4567">
                  <c:v>2024.12.21 07:00</c:v>
                </c:pt>
                <c:pt idx="4568">
                  <c:v>2024.12.21 08:00</c:v>
                </c:pt>
                <c:pt idx="4569">
                  <c:v>2024.12.21 09:00</c:v>
                </c:pt>
                <c:pt idx="4570">
                  <c:v>2024.12.21 10:00</c:v>
                </c:pt>
                <c:pt idx="4571">
                  <c:v>2024.12.21 11:00</c:v>
                </c:pt>
                <c:pt idx="4572">
                  <c:v>2024.12.21 12:00</c:v>
                </c:pt>
                <c:pt idx="4573">
                  <c:v>2024.12.21 13:00</c:v>
                </c:pt>
                <c:pt idx="4574">
                  <c:v>2024.12.21 14:00</c:v>
                </c:pt>
                <c:pt idx="4575">
                  <c:v>2024.12.21 15:00</c:v>
                </c:pt>
                <c:pt idx="4576">
                  <c:v>2024.12.21 16:00</c:v>
                </c:pt>
                <c:pt idx="4577">
                  <c:v>2024.12.21 17:00</c:v>
                </c:pt>
                <c:pt idx="4578">
                  <c:v>2024.12.21 18:00</c:v>
                </c:pt>
                <c:pt idx="4579">
                  <c:v>2024.12.21 19:00</c:v>
                </c:pt>
                <c:pt idx="4580">
                  <c:v>2024.12.21 20:00</c:v>
                </c:pt>
                <c:pt idx="4581">
                  <c:v>2024.12.21 21:00</c:v>
                </c:pt>
                <c:pt idx="4582">
                  <c:v>2024.12.21 22:00</c:v>
                </c:pt>
                <c:pt idx="4583">
                  <c:v>2024.12.21 23:00</c:v>
                </c:pt>
                <c:pt idx="4584">
                  <c:v>2024.12.22 00:00</c:v>
                </c:pt>
                <c:pt idx="4585">
                  <c:v>2024.12.22 01:00</c:v>
                </c:pt>
                <c:pt idx="4586">
                  <c:v>2024.12.22 02:00</c:v>
                </c:pt>
                <c:pt idx="4587">
                  <c:v>2024.12.22 03:00</c:v>
                </c:pt>
                <c:pt idx="4588">
                  <c:v>2024.12.22 04:00</c:v>
                </c:pt>
                <c:pt idx="4589">
                  <c:v>2024.12.22 05:00</c:v>
                </c:pt>
                <c:pt idx="4590">
                  <c:v>2024.12.22 06:00</c:v>
                </c:pt>
                <c:pt idx="4591">
                  <c:v>2024.12.22 07:00</c:v>
                </c:pt>
                <c:pt idx="4592">
                  <c:v>2024.12.22 08:00</c:v>
                </c:pt>
                <c:pt idx="4593">
                  <c:v>2024.12.22 09:00</c:v>
                </c:pt>
                <c:pt idx="4594">
                  <c:v>2024.12.22 10:00</c:v>
                </c:pt>
                <c:pt idx="4595">
                  <c:v>2024.12.22 11:00</c:v>
                </c:pt>
                <c:pt idx="4596">
                  <c:v>2024.12.22 12:00</c:v>
                </c:pt>
                <c:pt idx="4597">
                  <c:v>2024.12.22 13:00</c:v>
                </c:pt>
                <c:pt idx="4598">
                  <c:v>2024.12.22 14:00</c:v>
                </c:pt>
                <c:pt idx="4599">
                  <c:v>2024.12.22 15:00</c:v>
                </c:pt>
                <c:pt idx="4600">
                  <c:v>2024.12.22 16:00</c:v>
                </c:pt>
                <c:pt idx="4601">
                  <c:v>2024.12.22 17:00</c:v>
                </c:pt>
                <c:pt idx="4602">
                  <c:v>2024.12.22 18:00</c:v>
                </c:pt>
                <c:pt idx="4603">
                  <c:v>2024.12.22 19:00</c:v>
                </c:pt>
                <c:pt idx="4604">
                  <c:v>2024.12.22 20:00</c:v>
                </c:pt>
                <c:pt idx="4605">
                  <c:v>2024.12.22 21:00</c:v>
                </c:pt>
                <c:pt idx="4606">
                  <c:v>2024.12.22 22:00</c:v>
                </c:pt>
                <c:pt idx="4607">
                  <c:v>2024.12.22 23:00</c:v>
                </c:pt>
                <c:pt idx="4608">
                  <c:v>2024.12.23 00:00</c:v>
                </c:pt>
                <c:pt idx="4609">
                  <c:v>2024.12.23 01:00</c:v>
                </c:pt>
                <c:pt idx="4610">
                  <c:v>2024.12.23 02:00</c:v>
                </c:pt>
                <c:pt idx="4611">
                  <c:v>2024.12.23 03:00</c:v>
                </c:pt>
                <c:pt idx="4612">
                  <c:v>2024.12.23 04:00</c:v>
                </c:pt>
                <c:pt idx="4613">
                  <c:v>2024.12.23 05:00</c:v>
                </c:pt>
                <c:pt idx="4614">
                  <c:v>2024.12.23 06:00</c:v>
                </c:pt>
                <c:pt idx="4615">
                  <c:v>2024.12.23 07:00</c:v>
                </c:pt>
                <c:pt idx="4616">
                  <c:v>2024.12.23 08:00</c:v>
                </c:pt>
                <c:pt idx="4617">
                  <c:v>2024.12.23 09:00</c:v>
                </c:pt>
                <c:pt idx="4618">
                  <c:v>2024.12.23 10:00</c:v>
                </c:pt>
                <c:pt idx="4619">
                  <c:v>2024.12.23 11:00</c:v>
                </c:pt>
                <c:pt idx="4620">
                  <c:v>2024.12.23 12:00</c:v>
                </c:pt>
                <c:pt idx="4621">
                  <c:v>2024.12.23 13:00</c:v>
                </c:pt>
                <c:pt idx="4622">
                  <c:v>2024.12.23 14:00</c:v>
                </c:pt>
                <c:pt idx="4623">
                  <c:v>2024.12.23 15:00</c:v>
                </c:pt>
                <c:pt idx="4624">
                  <c:v>2024.12.23 16:00</c:v>
                </c:pt>
                <c:pt idx="4625">
                  <c:v>2024.12.23 17:00</c:v>
                </c:pt>
                <c:pt idx="4626">
                  <c:v>2024.12.23 18:00</c:v>
                </c:pt>
                <c:pt idx="4627">
                  <c:v>2024.12.23 19:00</c:v>
                </c:pt>
                <c:pt idx="4628">
                  <c:v>2024.12.23 20:00</c:v>
                </c:pt>
                <c:pt idx="4629">
                  <c:v>2024.12.23 21:00</c:v>
                </c:pt>
                <c:pt idx="4630">
                  <c:v>2024.12.23 22:00</c:v>
                </c:pt>
                <c:pt idx="4631">
                  <c:v>2024.12.23 23:00</c:v>
                </c:pt>
                <c:pt idx="4632">
                  <c:v>2024.12.24 00:00</c:v>
                </c:pt>
                <c:pt idx="4633">
                  <c:v>2024.12.24 01:00</c:v>
                </c:pt>
                <c:pt idx="4634">
                  <c:v>2024.12.24 02:00</c:v>
                </c:pt>
                <c:pt idx="4635">
                  <c:v>2024.12.24 03:00</c:v>
                </c:pt>
                <c:pt idx="4636">
                  <c:v>2024.12.24 04:00</c:v>
                </c:pt>
                <c:pt idx="4637">
                  <c:v>2024.12.24 05:00</c:v>
                </c:pt>
                <c:pt idx="4638">
                  <c:v>2024.12.24 06:00</c:v>
                </c:pt>
                <c:pt idx="4639">
                  <c:v>2024.12.24 07:00</c:v>
                </c:pt>
                <c:pt idx="4640">
                  <c:v>2024.12.24 08:00</c:v>
                </c:pt>
                <c:pt idx="4641">
                  <c:v>2024.12.24 09:00</c:v>
                </c:pt>
                <c:pt idx="4642">
                  <c:v>2024.12.24 10:00</c:v>
                </c:pt>
                <c:pt idx="4643">
                  <c:v>2024.12.24 11:00</c:v>
                </c:pt>
                <c:pt idx="4644">
                  <c:v>2024.12.24 12:00</c:v>
                </c:pt>
                <c:pt idx="4645">
                  <c:v>2024.12.24 13:00</c:v>
                </c:pt>
                <c:pt idx="4646">
                  <c:v>2024.12.24 14:00</c:v>
                </c:pt>
                <c:pt idx="4647">
                  <c:v>2024.12.24 15:00</c:v>
                </c:pt>
                <c:pt idx="4648">
                  <c:v>2024.12.24 16:00</c:v>
                </c:pt>
                <c:pt idx="4649">
                  <c:v>2024.12.24 17:00</c:v>
                </c:pt>
                <c:pt idx="4650">
                  <c:v>2024.12.24 18:00</c:v>
                </c:pt>
                <c:pt idx="4651">
                  <c:v>2024.12.24 19:00</c:v>
                </c:pt>
                <c:pt idx="4652">
                  <c:v>2024.12.24 20:00</c:v>
                </c:pt>
                <c:pt idx="4653">
                  <c:v>2024.12.24 21:00</c:v>
                </c:pt>
                <c:pt idx="4654">
                  <c:v>2024.12.24 22:00</c:v>
                </c:pt>
                <c:pt idx="4655">
                  <c:v>2024.12.24 23:00</c:v>
                </c:pt>
                <c:pt idx="4656">
                  <c:v>2024.12.25 00:00</c:v>
                </c:pt>
                <c:pt idx="4657">
                  <c:v>2024.12.25 01:00</c:v>
                </c:pt>
                <c:pt idx="4658">
                  <c:v>2024.12.25 02:00</c:v>
                </c:pt>
                <c:pt idx="4659">
                  <c:v>2024.12.25 03:00</c:v>
                </c:pt>
                <c:pt idx="4660">
                  <c:v>2024.12.25 04:00</c:v>
                </c:pt>
                <c:pt idx="4661">
                  <c:v>2024.12.25 05:00</c:v>
                </c:pt>
                <c:pt idx="4662">
                  <c:v>2024.12.25 06:00</c:v>
                </c:pt>
                <c:pt idx="4663">
                  <c:v>2024.12.25 07:00</c:v>
                </c:pt>
                <c:pt idx="4664">
                  <c:v>2024.12.25 08:00</c:v>
                </c:pt>
                <c:pt idx="4665">
                  <c:v>2024.12.25 09:00</c:v>
                </c:pt>
                <c:pt idx="4666">
                  <c:v>2024.12.25 10:00</c:v>
                </c:pt>
                <c:pt idx="4667">
                  <c:v>2024.12.25 11:00</c:v>
                </c:pt>
                <c:pt idx="4668">
                  <c:v>2024.12.25 12:00</c:v>
                </c:pt>
                <c:pt idx="4669">
                  <c:v>2024.12.25 13:00</c:v>
                </c:pt>
                <c:pt idx="4670">
                  <c:v>2024.12.25 14:00</c:v>
                </c:pt>
                <c:pt idx="4671">
                  <c:v>2024.12.25 15:00</c:v>
                </c:pt>
                <c:pt idx="4672">
                  <c:v>2024.12.25 16:00</c:v>
                </c:pt>
                <c:pt idx="4673">
                  <c:v>2024.12.25 17:00</c:v>
                </c:pt>
                <c:pt idx="4674">
                  <c:v>2024.12.25 18:00</c:v>
                </c:pt>
                <c:pt idx="4675">
                  <c:v>2024.12.25 19:00</c:v>
                </c:pt>
                <c:pt idx="4676">
                  <c:v>2024.12.25 20:00</c:v>
                </c:pt>
                <c:pt idx="4677">
                  <c:v>2024.12.25 21:00</c:v>
                </c:pt>
                <c:pt idx="4678">
                  <c:v>2024.12.25 22:00</c:v>
                </c:pt>
                <c:pt idx="4679">
                  <c:v>2024.12.25 23:00</c:v>
                </c:pt>
                <c:pt idx="4680">
                  <c:v>2024.12.26 00:00</c:v>
                </c:pt>
                <c:pt idx="4681">
                  <c:v>2024.12.26 01:00</c:v>
                </c:pt>
                <c:pt idx="4682">
                  <c:v>2024.12.26 02:00</c:v>
                </c:pt>
                <c:pt idx="4683">
                  <c:v>2024.12.26 03:00</c:v>
                </c:pt>
                <c:pt idx="4684">
                  <c:v>2024.12.26 04:00</c:v>
                </c:pt>
                <c:pt idx="4685">
                  <c:v>2024.12.26 05:00</c:v>
                </c:pt>
                <c:pt idx="4686">
                  <c:v>2024.12.26 06:00</c:v>
                </c:pt>
                <c:pt idx="4687">
                  <c:v>2024.12.26 07:00</c:v>
                </c:pt>
                <c:pt idx="4688">
                  <c:v>2024.12.26 08:00</c:v>
                </c:pt>
                <c:pt idx="4689">
                  <c:v>2024.12.26 09:00</c:v>
                </c:pt>
                <c:pt idx="4690">
                  <c:v>2024.12.26 10:00</c:v>
                </c:pt>
                <c:pt idx="4691">
                  <c:v>2024.12.26 11:00</c:v>
                </c:pt>
                <c:pt idx="4692">
                  <c:v>2024.12.26 12:00</c:v>
                </c:pt>
                <c:pt idx="4693">
                  <c:v>2024.12.26 13:00</c:v>
                </c:pt>
                <c:pt idx="4694">
                  <c:v>2024.12.26 14:00</c:v>
                </c:pt>
                <c:pt idx="4695">
                  <c:v>2024.12.26 15:00</c:v>
                </c:pt>
                <c:pt idx="4696">
                  <c:v>2024.12.26 16:00</c:v>
                </c:pt>
                <c:pt idx="4697">
                  <c:v>2024.12.26 17:00</c:v>
                </c:pt>
                <c:pt idx="4698">
                  <c:v>2024.12.26 18:00</c:v>
                </c:pt>
                <c:pt idx="4699">
                  <c:v>2024.12.26 19:00</c:v>
                </c:pt>
                <c:pt idx="4700">
                  <c:v>2024.12.26 20:00</c:v>
                </c:pt>
                <c:pt idx="4701">
                  <c:v>2024.12.26 21:00</c:v>
                </c:pt>
                <c:pt idx="4702">
                  <c:v>2024.12.26 22:00</c:v>
                </c:pt>
                <c:pt idx="4703">
                  <c:v>2024.12.26 23:00</c:v>
                </c:pt>
                <c:pt idx="4704">
                  <c:v>2024.12.27 00:00</c:v>
                </c:pt>
                <c:pt idx="4705">
                  <c:v>2024.12.27 01:00</c:v>
                </c:pt>
                <c:pt idx="4706">
                  <c:v>2024.12.27 02:00</c:v>
                </c:pt>
                <c:pt idx="4707">
                  <c:v>2024.12.27 03:00</c:v>
                </c:pt>
                <c:pt idx="4708">
                  <c:v>2024.12.27 04:00</c:v>
                </c:pt>
                <c:pt idx="4709">
                  <c:v>2024.12.27 05:00</c:v>
                </c:pt>
                <c:pt idx="4710">
                  <c:v>2024.12.27 06:00</c:v>
                </c:pt>
                <c:pt idx="4711">
                  <c:v>2024.12.27 07:00</c:v>
                </c:pt>
                <c:pt idx="4712">
                  <c:v>2024.12.27 08:00</c:v>
                </c:pt>
                <c:pt idx="4713">
                  <c:v>2024.12.27 09:00</c:v>
                </c:pt>
                <c:pt idx="4714">
                  <c:v>2024.12.27 10:00</c:v>
                </c:pt>
                <c:pt idx="4715">
                  <c:v>2024.12.27 11:00</c:v>
                </c:pt>
                <c:pt idx="4716">
                  <c:v>2024.12.27 12:00</c:v>
                </c:pt>
                <c:pt idx="4717">
                  <c:v>2024.12.27 13:00</c:v>
                </c:pt>
                <c:pt idx="4718">
                  <c:v>2024.12.27 14:00</c:v>
                </c:pt>
                <c:pt idx="4719">
                  <c:v>2024.12.27 15:00</c:v>
                </c:pt>
                <c:pt idx="4720">
                  <c:v>2024.12.27 16:00</c:v>
                </c:pt>
                <c:pt idx="4721">
                  <c:v>2024.12.27 17:00</c:v>
                </c:pt>
                <c:pt idx="4722">
                  <c:v>2024.12.27 18:00</c:v>
                </c:pt>
                <c:pt idx="4723">
                  <c:v>2024.12.27 19:00</c:v>
                </c:pt>
                <c:pt idx="4724">
                  <c:v>2024.12.27 20:00</c:v>
                </c:pt>
                <c:pt idx="4725">
                  <c:v>2024.12.27 21:00</c:v>
                </c:pt>
                <c:pt idx="4726">
                  <c:v>2024.12.27 22:00</c:v>
                </c:pt>
                <c:pt idx="4727">
                  <c:v>2024.12.27 23:00</c:v>
                </c:pt>
                <c:pt idx="4728">
                  <c:v>2024.12.28 00:00</c:v>
                </c:pt>
                <c:pt idx="4729">
                  <c:v>2024.12.28 01:00</c:v>
                </c:pt>
                <c:pt idx="4730">
                  <c:v>2024.12.28 02:00</c:v>
                </c:pt>
                <c:pt idx="4731">
                  <c:v>2024.12.28 03:00</c:v>
                </c:pt>
                <c:pt idx="4732">
                  <c:v>2024.12.28 04:00</c:v>
                </c:pt>
                <c:pt idx="4733">
                  <c:v>2024.12.28 05:00</c:v>
                </c:pt>
                <c:pt idx="4734">
                  <c:v>2024.12.28 06:00</c:v>
                </c:pt>
                <c:pt idx="4735">
                  <c:v>2024.12.28 07:00</c:v>
                </c:pt>
                <c:pt idx="4736">
                  <c:v>2024.12.28 08:00</c:v>
                </c:pt>
                <c:pt idx="4737">
                  <c:v>2024.12.28 09:00</c:v>
                </c:pt>
                <c:pt idx="4738">
                  <c:v>2024.12.28 10:00</c:v>
                </c:pt>
                <c:pt idx="4739">
                  <c:v>2024.12.28 11:00</c:v>
                </c:pt>
                <c:pt idx="4740">
                  <c:v>2024.12.28 12:00</c:v>
                </c:pt>
                <c:pt idx="4741">
                  <c:v>2024.12.28 13:00</c:v>
                </c:pt>
                <c:pt idx="4742">
                  <c:v>2024.12.28 14:00</c:v>
                </c:pt>
                <c:pt idx="4743">
                  <c:v>2024.12.28 15:00</c:v>
                </c:pt>
                <c:pt idx="4744">
                  <c:v>2024.12.28 16:00</c:v>
                </c:pt>
                <c:pt idx="4745">
                  <c:v>2024.12.28 17:00</c:v>
                </c:pt>
                <c:pt idx="4746">
                  <c:v>2024.12.28 18:00</c:v>
                </c:pt>
                <c:pt idx="4747">
                  <c:v>2024.12.28 19:00</c:v>
                </c:pt>
                <c:pt idx="4748">
                  <c:v>2024.12.28 20:00</c:v>
                </c:pt>
                <c:pt idx="4749">
                  <c:v>2024.12.28 21:00</c:v>
                </c:pt>
                <c:pt idx="4750">
                  <c:v>2024.12.28 22:00</c:v>
                </c:pt>
                <c:pt idx="4751">
                  <c:v>2024.12.28 23:00</c:v>
                </c:pt>
                <c:pt idx="4752">
                  <c:v>2024.12.29 00:00</c:v>
                </c:pt>
                <c:pt idx="4753">
                  <c:v>2024.12.29 01:00</c:v>
                </c:pt>
                <c:pt idx="4754">
                  <c:v>2024.12.29 02:00</c:v>
                </c:pt>
                <c:pt idx="4755">
                  <c:v>2024.12.29 03:00</c:v>
                </c:pt>
                <c:pt idx="4756">
                  <c:v>2024.12.29 04:00</c:v>
                </c:pt>
                <c:pt idx="4757">
                  <c:v>2024.12.29 05:00</c:v>
                </c:pt>
                <c:pt idx="4758">
                  <c:v>2024.12.29 06:00</c:v>
                </c:pt>
                <c:pt idx="4759">
                  <c:v>2024.12.29 07:00</c:v>
                </c:pt>
                <c:pt idx="4760">
                  <c:v>2024.12.29 08:00</c:v>
                </c:pt>
                <c:pt idx="4761">
                  <c:v>2024.12.29 09:00</c:v>
                </c:pt>
                <c:pt idx="4762">
                  <c:v>2024.12.29 10:00</c:v>
                </c:pt>
                <c:pt idx="4763">
                  <c:v>2024.12.29 11:00</c:v>
                </c:pt>
                <c:pt idx="4764">
                  <c:v>2024.12.29 12:00</c:v>
                </c:pt>
                <c:pt idx="4765">
                  <c:v>2024.12.29 13:00</c:v>
                </c:pt>
                <c:pt idx="4766">
                  <c:v>2024.12.29 14:00</c:v>
                </c:pt>
                <c:pt idx="4767">
                  <c:v>2024.12.29 15:00</c:v>
                </c:pt>
                <c:pt idx="4768">
                  <c:v>2024.12.29 16:00</c:v>
                </c:pt>
                <c:pt idx="4769">
                  <c:v>2024.12.29 17:00</c:v>
                </c:pt>
                <c:pt idx="4770">
                  <c:v>2024.12.29 18:00</c:v>
                </c:pt>
                <c:pt idx="4771">
                  <c:v>2024.12.29 19:00</c:v>
                </c:pt>
                <c:pt idx="4772">
                  <c:v>2024.12.29 20:00</c:v>
                </c:pt>
                <c:pt idx="4773">
                  <c:v>2024.12.29 21:00</c:v>
                </c:pt>
                <c:pt idx="4774">
                  <c:v>2024.12.29 22:00</c:v>
                </c:pt>
                <c:pt idx="4775">
                  <c:v>2024.12.29 23:00</c:v>
                </c:pt>
                <c:pt idx="4776">
                  <c:v>2024.12.30 00:00</c:v>
                </c:pt>
                <c:pt idx="4777">
                  <c:v>2024.12.30 01:00</c:v>
                </c:pt>
                <c:pt idx="4778">
                  <c:v>2024.12.30 02:00</c:v>
                </c:pt>
                <c:pt idx="4779">
                  <c:v>2024.12.30 03:00</c:v>
                </c:pt>
                <c:pt idx="4780">
                  <c:v>2024.12.30 04:00</c:v>
                </c:pt>
                <c:pt idx="4781">
                  <c:v>2024.12.30 05:00</c:v>
                </c:pt>
                <c:pt idx="4782">
                  <c:v>2024.12.30 06:00</c:v>
                </c:pt>
                <c:pt idx="4783">
                  <c:v>2024.12.30 07:00</c:v>
                </c:pt>
                <c:pt idx="4784">
                  <c:v>2024.12.30 08:00</c:v>
                </c:pt>
                <c:pt idx="4785">
                  <c:v>2024.12.30 09:00</c:v>
                </c:pt>
                <c:pt idx="4786">
                  <c:v>2024.12.30 10:00</c:v>
                </c:pt>
                <c:pt idx="4787">
                  <c:v>2024.12.30 11:00</c:v>
                </c:pt>
                <c:pt idx="4788">
                  <c:v>2024.12.30 12:00</c:v>
                </c:pt>
                <c:pt idx="4789">
                  <c:v>2024.12.30 13:00</c:v>
                </c:pt>
                <c:pt idx="4790">
                  <c:v>2024.12.30 14:00</c:v>
                </c:pt>
                <c:pt idx="4791">
                  <c:v>2024.12.30 15:00</c:v>
                </c:pt>
                <c:pt idx="4792">
                  <c:v>2024.12.30 16:00</c:v>
                </c:pt>
                <c:pt idx="4793">
                  <c:v>2024.12.30 17:00</c:v>
                </c:pt>
                <c:pt idx="4794">
                  <c:v>2024.12.30 18:00</c:v>
                </c:pt>
                <c:pt idx="4795">
                  <c:v>2024.12.30 19:00</c:v>
                </c:pt>
                <c:pt idx="4796">
                  <c:v>2024.12.30 20:00</c:v>
                </c:pt>
                <c:pt idx="4797">
                  <c:v>2024.12.30 21:00</c:v>
                </c:pt>
                <c:pt idx="4798">
                  <c:v>2024.12.30 22:00</c:v>
                </c:pt>
                <c:pt idx="4799">
                  <c:v>2024.12.30 23:00</c:v>
                </c:pt>
                <c:pt idx="4800">
                  <c:v>2024.12.31 00:00</c:v>
                </c:pt>
                <c:pt idx="4801">
                  <c:v>2024.12.31 01:00</c:v>
                </c:pt>
                <c:pt idx="4802">
                  <c:v>2024.12.31 02:00</c:v>
                </c:pt>
                <c:pt idx="4803">
                  <c:v>2024.12.31 03:00</c:v>
                </c:pt>
                <c:pt idx="4804">
                  <c:v>2024.12.31 04:00</c:v>
                </c:pt>
                <c:pt idx="4805">
                  <c:v>2024.12.31 05:00</c:v>
                </c:pt>
                <c:pt idx="4806">
                  <c:v>2024.12.31 06:00</c:v>
                </c:pt>
                <c:pt idx="4807">
                  <c:v>2024.12.31 07:00</c:v>
                </c:pt>
                <c:pt idx="4808">
                  <c:v>2024.12.31 08:00</c:v>
                </c:pt>
                <c:pt idx="4809">
                  <c:v>2024.12.31 09:00</c:v>
                </c:pt>
                <c:pt idx="4810">
                  <c:v>2024.12.31 10:00</c:v>
                </c:pt>
                <c:pt idx="4811">
                  <c:v>2024.12.31 11:00</c:v>
                </c:pt>
                <c:pt idx="4812">
                  <c:v>2024.12.31 12:00</c:v>
                </c:pt>
                <c:pt idx="4813">
                  <c:v>2024.12.31 13:00</c:v>
                </c:pt>
                <c:pt idx="4814">
                  <c:v>2024.12.31 14:00</c:v>
                </c:pt>
                <c:pt idx="4815">
                  <c:v>2024.12.31 15:00</c:v>
                </c:pt>
                <c:pt idx="4816">
                  <c:v>2024.12.31 16:00</c:v>
                </c:pt>
                <c:pt idx="4817">
                  <c:v>2024.12.31 17:00</c:v>
                </c:pt>
                <c:pt idx="4818">
                  <c:v>2024.12.31 18:00</c:v>
                </c:pt>
                <c:pt idx="4819">
                  <c:v>2024.12.31 19:00</c:v>
                </c:pt>
                <c:pt idx="4820">
                  <c:v>2024.12.31 20:00</c:v>
                </c:pt>
                <c:pt idx="4821">
                  <c:v>2024.12.31 21:00</c:v>
                </c:pt>
                <c:pt idx="4822">
                  <c:v>2024.12.31 22:00</c:v>
                </c:pt>
                <c:pt idx="4823">
                  <c:v>2024.12.31 23:00</c:v>
                </c:pt>
                <c:pt idx="4824">
                  <c:v>2025.01.01 00:00</c:v>
                </c:pt>
                <c:pt idx="4825">
                  <c:v>2025.01.01 01:00</c:v>
                </c:pt>
                <c:pt idx="4826">
                  <c:v>2025.01.01 02:00</c:v>
                </c:pt>
                <c:pt idx="4827">
                  <c:v>2025.01.01 03:00</c:v>
                </c:pt>
                <c:pt idx="4828">
                  <c:v>2025.01.01 04:00</c:v>
                </c:pt>
                <c:pt idx="4829">
                  <c:v>2025.01.01 05:00</c:v>
                </c:pt>
                <c:pt idx="4830">
                  <c:v>2025.01.01 06:00</c:v>
                </c:pt>
                <c:pt idx="4831">
                  <c:v>2025.01.01 07:00</c:v>
                </c:pt>
                <c:pt idx="4832">
                  <c:v>2025.01.01 08:00</c:v>
                </c:pt>
                <c:pt idx="4833">
                  <c:v>2025.01.01 09:00</c:v>
                </c:pt>
                <c:pt idx="4834">
                  <c:v>2025.01.01 10:00</c:v>
                </c:pt>
                <c:pt idx="4835">
                  <c:v>2025.01.01 11:00</c:v>
                </c:pt>
                <c:pt idx="4836">
                  <c:v>2025.01.01 12:00</c:v>
                </c:pt>
                <c:pt idx="4837">
                  <c:v>2025.01.01 13:00</c:v>
                </c:pt>
                <c:pt idx="4838">
                  <c:v>2025.01.01 14:00</c:v>
                </c:pt>
                <c:pt idx="4839">
                  <c:v>2025.01.01 15:00</c:v>
                </c:pt>
                <c:pt idx="4840">
                  <c:v>2025.01.01 16:00</c:v>
                </c:pt>
                <c:pt idx="4841">
                  <c:v>2025.01.01 17:00</c:v>
                </c:pt>
                <c:pt idx="4842">
                  <c:v>2025.01.01 18:00</c:v>
                </c:pt>
                <c:pt idx="4843">
                  <c:v>2025.01.01 19:00</c:v>
                </c:pt>
                <c:pt idx="4844">
                  <c:v>2025.01.01 20:00</c:v>
                </c:pt>
                <c:pt idx="4845">
                  <c:v>2025.01.01 21:00</c:v>
                </c:pt>
                <c:pt idx="4846">
                  <c:v>2025.01.01 22:00</c:v>
                </c:pt>
                <c:pt idx="4847">
                  <c:v>2025.01.01 23:00</c:v>
                </c:pt>
                <c:pt idx="4848">
                  <c:v>2025.01.02 00:00</c:v>
                </c:pt>
                <c:pt idx="4849">
                  <c:v>2025.01.02 01:00</c:v>
                </c:pt>
                <c:pt idx="4850">
                  <c:v>2025.01.02 02:00</c:v>
                </c:pt>
                <c:pt idx="4851">
                  <c:v>2025.01.02 03:00</c:v>
                </c:pt>
                <c:pt idx="4852">
                  <c:v>2025.01.02 04:00</c:v>
                </c:pt>
                <c:pt idx="4853">
                  <c:v>2025.01.02 05:00</c:v>
                </c:pt>
                <c:pt idx="4854">
                  <c:v>2025.01.02 06:00</c:v>
                </c:pt>
                <c:pt idx="4855">
                  <c:v>2025.01.02 07:00</c:v>
                </c:pt>
                <c:pt idx="4856">
                  <c:v>2025.01.02 08:00</c:v>
                </c:pt>
                <c:pt idx="4857">
                  <c:v>2025.01.02 09:00</c:v>
                </c:pt>
                <c:pt idx="4858">
                  <c:v>2025.01.02 10:00</c:v>
                </c:pt>
                <c:pt idx="4859">
                  <c:v>2025.01.02 11:00</c:v>
                </c:pt>
                <c:pt idx="4860">
                  <c:v>2025.01.02 12:00</c:v>
                </c:pt>
                <c:pt idx="4861">
                  <c:v>2025.01.02 13:00</c:v>
                </c:pt>
                <c:pt idx="4862">
                  <c:v>2025.01.02 14:00</c:v>
                </c:pt>
                <c:pt idx="4863">
                  <c:v>2025.01.02 15:00</c:v>
                </c:pt>
                <c:pt idx="4864">
                  <c:v>2025.01.02 16:00</c:v>
                </c:pt>
                <c:pt idx="4865">
                  <c:v>2025.01.02 17:00</c:v>
                </c:pt>
                <c:pt idx="4866">
                  <c:v>2025.01.02 18:00</c:v>
                </c:pt>
                <c:pt idx="4867">
                  <c:v>2025.01.02 19:00</c:v>
                </c:pt>
                <c:pt idx="4868">
                  <c:v>2025.01.02 20:00</c:v>
                </c:pt>
                <c:pt idx="4869">
                  <c:v>2025.01.02 21:00</c:v>
                </c:pt>
                <c:pt idx="4870">
                  <c:v>2025.01.02 22:00</c:v>
                </c:pt>
                <c:pt idx="4871">
                  <c:v>2025.01.02 23:00</c:v>
                </c:pt>
                <c:pt idx="4872">
                  <c:v>2025.01.03 00:00</c:v>
                </c:pt>
                <c:pt idx="4873">
                  <c:v>2025.01.03 01:00</c:v>
                </c:pt>
                <c:pt idx="4874">
                  <c:v>2025.01.03 02:00</c:v>
                </c:pt>
                <c:pt idx="4875">
                  <c:v>2025.01.03 03:00</c:v>
                </c:pt>
                <c:pt idx="4876">
                  <c:v>2025.01.03 04:00</c:v>
                </c:pt>
                <c:pt idx="4877">
                  <c:v>2025.01.03 05:00</c:v>
                </c:pt>
                <c:pt idx="4878">
                  <c:v>2025.01.03 06:00</c:v>
                </c:pt>
                <c:pt idx="4879">
                  <c:v>2025.01.03 07:00</c:v>
                </c:pt>
                <c:pt idx="4880">
                  <c:v>2025.01.03 08:00</c:v>
                </c:pt>
                <c:pt idx="4881">
                  <c:v>2025.01.03 09:00</c:v>
                </c:pt>
                <c:pt idx="4882">
                  <c:v>2025.01.03 10:00</c:v>
                </c:pt>
                <c:pt idx="4883">
                  <c:v>2025.01.03 11:00</c:v>
                </c:pt>
                <c:pt idx="4884">
                  <c:v>2025.01.03 12:00</c:v>
                </c:pt>
                <c:pt idx="4885">
                  <c:v>2025.01.03 13:00</c:v>
                </c:pt>
                <c:pt idx="4886">
                  <c:v>2025.01.03 14:00</c:v>
                </c:pt>
                <c:pt idx="4887">
                  <c:v>2025.01.03 15:00</c:v>
                </c:pt>
                <c:pt idx="4888">
                  <c:v>2025.01.03 16:00</c:v>
                </c:pt>
                <c:pt idx="4889">
                  <c:v>2025.01.03 17:00</c:v>
                </c:pt>
                <c:pt idx="4890">
                  <c:v>2025.01.03 18:00</c:v>
                </c:pt>
                <c:pt idx="4891">
                  <c:v>2025.01.03 19:00</c:v>
                </c:pt>
                <c:pt idx="4892">
                  <c:v>2025.01.03 20:00</c:v>
                </c:pt>
                <c:pt idx="4893">
                  <c:v>2025.01.03 21:00</c:v>
                </c:pt>
                <c:pt idx="4894">
                  <c:v>2025.01.03 22:00</c:v>
                </c:pt>
                <c:pt idx="4895">
                  <c:v>2025.01.03 23:00</c:v>
                </c:pt>
                <c:pt idx="4896">
                  <c:v>2025.01.04 00:00</c:v>
                </c:pt>
                <c:pt idx="4897">
                  <c:v>2025.01.04 01:00</c:v>
                </c:pt>
                <c:pt idx="4898">
                  <c:v>2025.01.04 02:00</c:v>
                </c:pt>
                <c:pt idx="4899">
                  <c:v>2025.01.04 03:00</c:v>
                </c:pt>
                <c:pt idx="4900">
                  <c:v>2025.01.04 04:00</c:v>
                </c:pt>
                <c:pt idx="4901">
                  <c:v>2025.01.04 05:00</c:v>
                </c:pt>
                <c:pt idx="4902">
                  <c:v>2025.01.04 06:00</c:v>
                </c:pt>
                <c:pt idx="4903">
                  <c:v>2025.01.04 07:00</c:v>
                </c:pt>
                <c:pt idx="4904">
                  <c:v>2025.01.04 08:00</c:v>
                </c:pt>
                <c:pt idx="4905">
                  <c:v>2025.01.04 09:00</c:v>
                </c:pt>
                <c:pt idx="4906">
                  <c:v>2025.01.04 10:00</c:v>
                </c:pt>
                <c:pt idx="4907">
                  <c:v>2025.01.04 11:00</c:v>
                </c:pt>
                <c:pt idx="4908">
                  <c:v>2025.01.04 12:00</c:v>
                </c:pt>
                <c:pt idx="4909">
                  <c:v>2025.01.04 13:00</c:v>
                </c:pt>
                <c:pt idx="4910">
                  <c:v>2025.01.04 14:00</c:v>
                </c:pt>
                <c:pt idx="4911">
                  <c:v>2025.01.04 15:00</c:v>
                </c:pt>
                <c:pt idx="4912">
                  <c:v>2025.01.04 16:00</c:v>
                </c:pt>
                <c:pt idx="4913">
                  <c:v>2025.01.04 17:00</c:v>
                </c:pt>
                <c:pt idx="4914">
                  <c:v>2025.01.04 18:00</c:v>
                </c:pt>
                <c:pt idx="4915">
                  <c:v>2025.01.04 19:00</c:v>
                </c:pt>
                <c:pt idx="4916">
                  <c:v>2025.01.04 20:00</c:v>
                </c:pt>
                <c:pt idx="4917">
                  <c:v>2025.01.04 21:00</c:v>
                </c:pt>
                <c:pt idx="4918">
                  <c:v>2025.01.04 22:00</c:v>
                </c:pt>
                <c:pt idx="4919">
                  <c:v>2025.01.04 23:00</c:v>
                </c:pt>
                <c:pt idx="4920">
                  <c:v>2025.01.05 00:00</c:v>
                </c:pt>
                <c:pt idx="4921">
                  <c:v>2025.01.05 01:00</c:v>
                </c:pt>
                <c:pt idx="4922">
                  <c:v>2025.01.05 02:00</c:v>
                </c:pt>
                <c:pt idx="4923">
                  <c:v>2025.01.05 03:00</c:v>
                </c:pt>
                <c:pt idx="4924">
                  <c:v>2025.01.05 04:00</c:v>
                </c:pt>
                <c:pt idx="4925">
                  <c:v>2025.01.05 05:00</c:v>
                </c:pt>
                <c:pt idx="4926">
                  <c:v>2025.01.05 06:00</c:v>
                </c:pt>
                <c:pt idx="4927">
                  <c:v>2025.01.05 07:00</c:v>
                </c:pt>
                <c:pt idx="4928">
                  <c:v>2025.01.05 08:00</c:v>
                </c:pt>
                <c:pt idx="4929">
                  <c:v>2025.01.05 09:00</c:v>
                </c:pt>
                <c:pt idx="4930">
                  <c:v>2025.01.05 10:00</c:v>
                </c:pt>
                <c:pt idx="4931">
                  <c:v>2025.01.05 11:00</c:v>
                </c:pt>
                <c:pt idx="4932">
                  <c:v>2025.01.05 12:00</c:v>
                </c:pt>
                <c:pt idx="4933">
                  <c:v>2025.01.05 13:00</c:v>
                </c:pt>
                <c:pt idx="4934">
                  <c:v>2025.01.05 14:00</c:v>
                </c:pt>
                <c:pt idx="4935">
                  <c:v>2025.01.05 15:00</c:v>
                </c:pt>
                <c:pt idx="4936">
                  <c:v>2025.01.05 16:00</c:v>
                </c:pt>
                <c:pt idx="4937">
                  <c:v>2025.01.05 17:00</c:v>
                </c:pt>
                <c:pt idx="4938">
                  <c:v>2025.01.05 18:00</c:v>
                </c:pt>
                <c:pt idx="4939">
                  <c:v>2025.01.05 19:00</c:v>
                </c:pt>
                <c:pt idx="4940">
                  <c:v>2025.01.05 20:00</c:v>
                </c:pt>
                <c:pt idx="4941">
                  <c:v>2025.01.05 21:00</c:v>
                </c:pt>
                <c:pt idx="4942">
                  <c:v>2025.01.05 22:00</c:v>
                </c:pt>
                <c:pt idx="4943">
                  <c:v>2025.01.05 23:00</c:v>
                </c:pt>
                <c:pt idx="4944">
                  <c:v>2025.01.06 00:00</c:v>
                </c:pt>
                <c:pt idx="4945">
                  <c:v>2025.01.06 01:00</c:v>
                </c:pt>
                <c:pt idx="4946">
                  <c:v>2025.01.06 02:00</c:v>
                </c:pt>
                <c:pt idx="4947">
                  <c:v>2025.01.06 03:00</c:v>
                </c:pt>
                <c:pt idx="4948">
                  <c:v>2025.01.06 04:00</c:v>
                </c:pt>
                <c:pt idx="4949">
                  <c:v>2025.01.06 05:00</c:v>
                </c:pt>
                <c:pt idx="4950">
                  <c:v>2025.01.06 06:00</c:v>
                </c:pt>
                <c:pt idx="4951">
                  <c:v>2025.01.06 07:00</c:v>
                </c:pt>
                <c:pt idx="4952">
                  <c:v>2025.01.06 08:00</c:v>
                </c:pt>
                <c:pt idx="4953">
                  <c:v>2025.01.06 09:00</c:v>
                </c:pt>
                <c:pt idx="4954">
                  <c:v>2025.01.06 10:00</c:v>
                </c:pt>
                <c:pt idx="4955">
                  <c:v>2025.01.06 11:00</c:v>
                </c:pt>
                <c:pt idx="4956">
                  <c:v>2025.01.06 12:00</c:v>
                </c:pt>
                <c:pt idx="4957">
                  <c:v>2025.01.06 13:00</c:v>
                </c:pt>
                <c:pt idx="4958">
                  <c:v>2025.01.06 14:00</c:v>
                </c:pt>
                <c:pt idx="4959">
                  <c:v>2025.01.06 15:00</c:v>
                </c:pt>
                <c:pt idx="4960">
                  <c:v>2025.01.06 16:00</c:v>
                </c:pt>
                <c:pt idx="4961">
                  <c:v>2025.01.06 17:00</c:v>
                </c:pt>
                <c:pt idx="4962">
                  <c:v>2025.01.06 18:00</c:v>
                </c:pt>
                <c:pt idx="4963">
                  <c:v>2025.01.06 19:00</c:v>
                </c:pt>
                <c:pt idx="4964">
                  <c:v>2025.01.06 20:00</c:v>
                </c:pt>
                <c:pt idx="4965">
                  <c:v>2025.01.06 21:00</c:v>
                </c:pt>
                <c:pt idx="4966">
                  <c:v>2025.01.06 22:00</c:v>
                </c:pt>
                <c:pt idx="4967">
                  <c:v>2025.01.06 23:00</c:v>
                </c:pt>
                <c:pt idx="4968">
                  <c:v>2025.01.07 00:00</c:v>
                </c:pt>
                <c:pt idx="4969">
                  <c:v>2025.01.07 01:00</c:v>
                </c:pt>
                <c:pt idx="4970">
                  <c:v>2025.01.07 02:00</c:v>
                </c:pt>
                <c:pt idx="4971">
                  <c:v>2025.01.07 03:00</c:v>
                </c:pt>
                <c:pt idx="4972">
                  <c:v>2025.01.07 04:00</c:v>
                </c:pt>
                <c:pt idx="4973">
                  <c:v>2025.01.07 05:00</c:v>
                </c:pt>
                <c:pt idx="4974">
                  <c:v>2025.01.07 06:00</c:v>
                </c:pt>
                <c:pt idx="4975">
                  <c:v>2025.01.07 07:00</c:v>
                </c:pt>
                <c:pt idx="4976">
                  <c:v>2025.01.07 08:00</c:v>
                </c:pt>
                <c:pt idx="4977">
                  <c:v>2025.01.07 09:00</c:v>
                </c:pt>
                <c:pt idx="4978">
                  <c:v>2025.01.07 10:00</c:v>
                </c:pt>
                <c:pt idx="4979">
                  <c:v>2025.01.07 11:00</c:v>
                </c:pt>
                <c:pt idx="4980">
                  <c:v>2025.01.07 12:00</c:v>
                </c:pt>
                <c:pt idx="4981">
                  <c:v>2025.01.07 13:00</c:v>
                </c:pt>
                <c:pt idx="4982">
                  <c:v>2025.01.07 14:00</c:v>
                </c:pt>
                <c:pt idx="4983">
                  <c:v>2025.01.07 15:00</c:v>
                </c:pt>
                <c:pt idx="4984">
                  <c:v>2025.01.07 16:00</c:v>
                </c:pt>
                <c:pt idx="4985">
                  <c:v>2025.01.07 17:00</c:v>
                </c:pt>
                <c:pt idx="4986">
                  <c:v>2025.01.07 18:00</c:v>
                </c:pt>
                <c:pt idx="4987">
                  <c:v>2025.01.07 19:00</c:v>
                </c:pt>
                <c:pt idx="4988">
                  <c:v>2025.01.07 20:00</c:v>
                </c:pt>
                <c:pt idx="4989">
                  <c:v>2025.01.07 21:00</c:v>
                </c:pt>
                <c:pt idx="4990">
                  <c:v>2025.01.07 22:00</c:v>
                </c:pt>
                <c:pt idx="4991">
                  <c:v>2025.01.07 23:00</c:v>
                </c:pt>
                <c:pt idx="4992">
                  <c:v>2025.01.08 00:00</c:v>
                </c:pt>
                <c:pt idx="4993">
                  <c:v>2025.01.08 01:00</c:v>
                </c:pt>
                <c:pt idx="4994">
                  <c:v>2025.01.08 02:00</c:v>
                </c:pt>
                <c:pt idx="4995">
                  <c:v>2025.01.08 03:00</c:v>
                </c:pt>
                <c:pt idx="4996">
                  <c:v>2025.01.08 04:00</c:v>
                </c:pt>
                <c:pt idx="4997">
                  <c:v>2025.01.08 05:00</c:v>
                </c:pt>
                <c:pt idx="4998">
                  <c:v>2025.01.08 06:00</c:v>
                </c:pt>
                <c:pt idx="4999">
                  <c:v>2025.01.08 07:00</c:v>
                </c:pt>
                <c:pt idx="5000">
                  <c:v>2025.01.08 08:00</c:v>
                </c:pt>
                <c:pt idx="5001">
                  <c:v>2025.01.08 09:00</c:v>
                </c:pt>
                <c:pt idx="5002">
                  <c:v>2025.01.08 10:00</c:v>
                </c:pt>
                <c:pt idx="5003">
                  <c:v>2025.01.08 11:00</c:v>
                </c:pt>
                <c:pt idx="5004">
                  <c:v>2025.01.08 12:00</c:v>
                </c:pt>
                <c:pt idx="5005">
                  <c:v>2025.01.08 13:00</c:v>
                </c:pt>
                <c:pt idx="5006">
                  <c:v>2025.01.08 14:00</c:v>
                </c:pt>
                <c:pt idx="5007">
                  <c:v>2025.01.08 15:00</c:v>
                </c:pt>
                <c:pt idx="5008">
                  <c:v>2025.01.08 16:00</c:v>
                </c:pt>
                <c:pt idx="5009">
                  <c:v>2025.01.08 17:00</c:v>
                </c:pt>
                <c:pt idx="5010">
                  <c:v>2025.01.08 18:00</c:v>
                </c:pt>
                <c:pt idx="5011">
                  <c:v>2025.01.08 19:00</c:v>
                </c:pt>
                <c:pt idx="5012">
                  <c:v>2025.01.08 20:00</c:v>
                </c:pt>
                <c:pt idx="5013">
                  <c:v>2025.01.08 21:00</c:v>
                </c:pt>
                <c:pt idx="5014">
                  <c:v>2025.01.08 22:00</c:v>
                </c:pt>
                <c:pt idx="5015">
                  <c:v>2025.01.08 23:00</c:v>
                </c:pt>
                <c:pt idx="5016">
                  <c:v>2025.01.09 00:00</c:v>
                </c:pt>
                <c:pt idx="5017">
                  <c:v>2025.01.09 01:00</c:v>
                </c:pt>
                <c:pt idx="5018">
                  <c:v>2025.01.09 02:00</c:v>
                </c:pt>
                <c:pt idx="5019">
                  <c:v>2025.01.09 03:00</c:v>
                </c:pt>
                <c:pt idx="5020">
                  <c:v>2025.01.09 04:00</c:v>
                </c:pt>
                <c:pt idx="5021">
                  <c:v>2025.01.09 05:00</c:v>
                </c:pt>
                <c:pt idx="5022">
                  <c:v>2025.01.09 06:00</c:v>
                </c:pt>
                <c:pt idx="5023">
                  <c:v>2025.01.09 07:00</c:v>
                </c:pt>
                <c:pt idx="5024">
                  <c:v>2025.01.09 08:00</c:v>
                </c:pt>
                <c:pt idx="5025">
                  <c:v>2025.01.09 09:00</c:v>
                </c:pt>
                <c:pt idx="5026">
                  <c:v>2025.01.09 10:00</c:v>
                </c:pt>
                <c:pt idx="5027">
                  <c:v>2025.01.09 11:00</c:v>
                </c:pt>
                <c:pt idx="5028">
                  <c:v>2025.01.09 12:00</c:v>
                </c:pt>
                <c:pt idx="5029">
                  <c:v>2025.01.09 13:00</c:v>
                </c:pt>
                <c:pt idx="5030">
                  <c:v>2025.01.09 14:00</c:v>
                </c:pt>
                <c:pt idx="5031">
                  <c:v>2025.01.09 15:00</c:v>
                </c:pt>
                <c:pt idx="5032">
                  <c:v>2025.01.09 16:00</c:v>
                </c:pt>
                <c:pt idx="5033">
                  <c:v>2025.01.09 17:00</c:v>
                </c:pt>
                <c:pt idx="5034">
                  <c:v>2025.01.09 18:00</c:v>
                </c:pt>
                <c:pt idx="5035">
                  <c:v>2025.01.09 19:00</c:v>
                </c:pt>
                <c:pt idx="5036">
                  <c:v>2025.01.09 20:00</c:v>
                </c:pt>
                <c:pt idx="5037">
                  <c:v>2025.01.09 21:00</c:v>
                </c:pt>
                <c:pt idx="5038">
                  <c:v>2025.01.09 22:00</c:v>
                </c:pt>
                <c:pt idx="5039">
                  <c:v>2025.01.09 23:00</c:v>
                </c:pt>
                <c:pt idx="5040">
                  <c:v>2025.01.10 00:00</c:v>
                </c:pt>
                <c:pt idx="5041">
                  <c:v>2025.01.10 01:00</c:v>
                </c:pt>
                <c:pt idx="5042">
                  <c:v>2025.01.10 02:00</c:v>
                </c:pt>
                <c:pt idx="5043">
                  <c:v>2025.01.10 03:00</c:v>
                </c:pt>
                <c:pt idx="5044">
                  <c:v>2025.01.10 04:00</c:v>
                </c:pt>
                <c:pt idx="5045">
                  <c:v>2025.01.10 05:00</c:v>
                </c:pt>
                <c:pt idx="5046">
                  <c:v>2025.01.10 06:00</c:v>
                </c:pt>
                <c:pt idx="5047">
                  <c:v>2025.01.10 07:00</c:v>
                </c:pt>
                <c:pt idx="5048">
                  <c:v>2025.01.10 08:00</c:v>
                </c:pt>
                <c:pt idx="5049">
                  <c:v>2025.01.10 09:00</c:v>
                </c:pt>
                <c:pt idx="5050">
                  <c:v>2025.01.10 10:00</c:v>
                </c:pt>
                <c:pt idx="5051">
                  <c:v>2025.01.10 11:00</c:v>
                </c:pt>
                <c:pt idx="5052">
                  <c:v>2025.01.10 12:00</c:v>
                </c:pt>
                <c:pt idx="5053">
                  <c:v>2025.01.10 13:00</c:v>
                </c:pt>
                <c:pt idx="5054">
                  <c:v>2025.01.10 14:00</c:v>
                </c:pt>
                <c:pt idx="5055">
                  <c:v>2025.01.10 15:00</c:v>
                </c:pt>
                <c:pt idx="5056">
                  <c:v>2025.01.10 16:00</c:v>
                </c:pt>
                <c:pt idx="5057">
                  <c:v>2025.01.10 17:00</c:v>
                </c:pt>
                <c:pt idx="5058">
                  <c:v>2025.01.10 18:00</c:v>
                </c:pt>
                <c:pt idx="5059">
                  <c:v>2025.01.10 19:00</c:v>
                </c:pt>
                <c:pt idx="5060">
                  <c:v>2025.01.10 20:00</c:v>
                </c:pt>
                <c:pt idx="5061">
                  <c:v>2025.01.10 21:00</c:v>
                </c:pt>
                <c:pt idx="5062">
                  <c:v>2025.01.10 22:00</c:v>
                </c:pt>
                <c:pt idx="5063">
                  <c:v>2025.01.10 23:00</c:v>
                </c:pt>
                <c:pt idx="5064">
                  <c:v>2025.01.11 00:00</c:v>
                </c:pt>
                <c:pt idx="5065">
                  <c:v>2025.01.11 01:00</c:v>
                </c:pt>
                <c:pt idx="5066">
                  <c:v>2025.01.11 02:00</c:v>
                </c:pt>
                <c:pt idx="5067">
                  <c:v>2025.01.11 03:00</c:v>
                </c:pt>
                <c:pt idx="5068">
                  <c:v>2025.01.11 04:00</c:v>
                </c:pt>
                <c:pt idx="5069">
                  <c:v>2025.01.11 05:00</c:v>
                </c:pt>
                <c:pt idx="5070">
                  <c:v>2025.01.11 06:00</c:v>
                </c:pt>
                <c:pt idx="5071">
                  <c:v>2025.01.11 07:00</c:v>
                </c:pt>
                <c:pt idx="5072">
                  <c:v>2025.01.11 08:00</c:v>
                </c:pt>
                <c:pt idx="5073">
                  <c:v>2025.01.11 09:00</c:v>
                </c:pt>
                <c:pt idx="5074">
                  <c:v>2025.01.11 10:00</c:v>
                </c:pt>
                <c:pt idx="5075">
                  <c:v>2025.01.11 11:00</c:v>
                </c:pt>
                <c:pt idx="5076">
                  <c:v>2025.01.11 12:00</c:v>
                </c:pt>
                <c:pt idx="5077">
                  <c:v>2025.01.11 13:00</c:v>
                </c:pt>
                <c:pt idx="5078">
                  <c:v>2025.01.11 14:00</c:v>
                </c:pt>
                <c:pt idx="5079">
                  <c:v>2025.01.11 15:00</c:v>
                </c:pt>
                <c:pt idx="5080">
                  <c:v>2025.01.11 16:00</c:v>
                </c:pt>
                <c:pt idx="5081">
                  <c:v>2025.01.11 17:00</c:v>
                </c:pt>
                <c:pt idx="5082">
                  <c:v>2025.01.11 18:00</c:v>
                </c:pt>
                <c:pt idx="5083">
                  <c:v>2025.01.11 19:00</c:v>
                </c:pt>
                <c:pt idx="5084">
                  <c:v>2025.01.11 20:00</c:v>
                </c:pt>
                <c:pt idx="5085">
                  <c:v>2025.01.11 21:00</c:v>
                </c:pt>
                <c:pt idx="5086">
                  <c:v>2025.01.11 22:00</c:v>
                </c:pt>
                <c:pt idx="5087">
                  <c:v>2025.01.11 23:00</c:v>
                </c:pt>
                <c:pt idx="5088">
                  <c:v>2025.01.12 00:00</c:v>
                </c:pt>
                <c:pt idx="5089">
                  <c:v>2025.01.12 01:00</c:v>
                </c:pt>
                <c:pt idx="5090">
                  <c:v>2025.01.12 02:00</c:v>
                </c:pt>
                <c:pt idx="5091">
                  <c:v>2025.01.12 03:00</c:v>
                </c:pt>
                <c:pt idx="5092">
                  <c:v>2025.01.12 04:00</c:v>
                </c:pt>
                <c:pt idx="5093">
                  <c:v>2025.01.12 05:00</c:v>
                </c:pt>
                <c:pt idx="5094">
                  <c:v>2025.01.12 06:00</c:v>
                </c:pt>
                <c:pt idx="5095">
                  <c:v>2025.01.12 07:00</c:v>
                </c:pt>
                <c:pt idx="5096">
                  <c:v>2025.01.12 08:00</c:v>
                </c:pt>
                <c:pt idx="5097">
                  <c:v>2025.01.12 09:00</c:v>
                </c:pt>
                <c:pt idx="5098">
                  <c:v>2025.01.12 10:00</c:v>
                </c:pt>
                <c:pt idx="5099">
                  <c:v>2025.01.12 11:00</c:v>
                </c:pt>
                <c:pt idx="5100">
                  <c:v>2025.01.12 12:00</c:v>
                </c:pt>
                <c:pt idx="5101">
                  <c:v>2025.01.12 13:00</c:v>
                </c:pt>
                <c:pt idx="5102">
                  <c:v>2025.01.12 14:00</c:v>
                </c:pt>
                <c:pt idx="5103">
                  <c:v>2025.01.12 15:00</c:v>
                </c:pt>
                <c:pt idx="5104">
                  <c:v>2025.01.12 16:00</c:v>
                </c:pt>
                <c:pt idx="5105">
                  <c:v>2025.01.12 17:00</c:v>
                </c:pt>
                <c:pt idx="5106">
                  <c:v>2025.01.12 18:00</c:v>
                </c:pt>
                <c:pt idx="5107">
                  <c:v>2025.01.12 19:00</c:v>
                </c:pt>
                <c:pt idx="5108">
                  <c:v>2025.01.12 20:00</c:v>
                </c:pt>
                <c:pt idx="5109">
                  <c:v>2025.01.12 21:00</c:v>
                </c:pt>
                <c:pt idx="5110">
                  <c:v>2025.01.12 22:00</c:v>
                </c:pt>
                <c:pt idx="5111">
                  <c:v>2025.01.12 23:00</c:v>
                </c:pt>
                <c:pt idx="5112">
                  <c:v>2025.01.13 00:00</c:v>
                </c:pt>
                <c:pt idx="5113">
                  <c:v>2025.01.13 01:00</c:v>
                </c:pt>
                <c:pt idx="5114">
                  <c:v>2025.01.13 02:00</c:v>
                </c:pt>
                <c:pt idx="5115">
                  <c:v>2025.01.13 03:00</c:v>
                </c:pt>
                <c:pt idx="5116">
                  <c:v>2025.01.13 04:00</c:v>
                </c:pt>
                <c:pt idx="5117">
                  <c:v>2025.01.13 05:00</c:v>
                </c:pt>
                <c:pt idx="5118">
                  <c:v>2025.01.13 06:00</c:v>
                </c:pt>
                <c:pt idx="5119">
                  <c:v>2025.01.13 07:00</c:v>
                </c:pt>
                <c:pt idx="5120">
                  <c:v>2025.01.13 08:00</c:v>
                </c:pt>
                <c:pt idx="5121">
                  <c:v>2025.01.13 09:00</c:v>
                </c:pt>
                <c:pt idx="5122">
                  <c:v>2025.01.13 10:00</c:v>
                </c:pt>
                <c:pt idx="5123">
                  <c:v>2025.01.13 11:00</c:v>
                </c:pt>
                <c:pt idx="5124">
                  <c:v>2025.01.13 12:00</c:v>
                </c:pt>
                <c:pt idx="5125">
                  <c:v>2025.01.13 13:00</c:v>
                </c:pt>
                <c:pt idx="5126">
                  <c:v>2025.01.13 14:00</c:v>
                </c:pt>
                <c:pt idx="5127">
                  <c:v>2025.01.13 15:00</c:v>
                </c:pt>
                <c:pt idx="5128">
                  <c:v>2025.01.13 16:00</c:v>
                </c:pt>
                <c:pt idx="5129">
                  <c:v>2025.01.13 17:00</c:v>
                </c:pt>
                <c:pt idx="5130">
                  <c:v>2025.01.13 18:00</c:v>
                </c:pt>
                <c:pt idx="5131">
                  <c:v>2025.01.13 19:00</c:v>
                </c:pt>
                <c:pt idx="5132">
                  <c:v>2025.01.13 20:00</c:v>
                </c:pt>
                <c:pt idx="5133">
                  <c:v>2025.01.13 21:00</c:v>
                </c:pt>
                <c:pt idx="5134">
                  <c:v>2025.01.13 22:00</c:v>
                </c:pt>
                <c:pt idx="5135">
                  <c:v>2025.01.13 23:00</c:v>
                </c:pt>
                <c:pt idx="5136">
                  <c:v>2025.01.14 00:00</c:v>
                </c:pt>
                <c:pt idx="5137">
                  <c:v>2025.01.14 01:00</c:v>
                </c:pt>
                <c:pt idx="5138">
                  <c:v>2025.01.14 02:00</c:v>
                </c:pt>
                <c:pt idx="5139">
                  <c:v>2025.01.14 03:00</c:v>
                </c:pt>
                <c:pt idx="5140">
                  <c:v>2025.01.14 04:00</c:v>
                </c:pt>
                <c:pt idx="5141">
                  <c:v>2025.01.14 05:00</c:v>
                </c:pt>
                <c:pt idx="5142">
                  <c:v>2025.01.14 06:00</c:v>
                </c:pt>
                <c:pt idx="5143">
                  <c:v>2025.01.14 07:00</c:v>
                </c:pt>
                <c:pt idx="5144">
                  <c:v>2025.01.14 08:00</c:v>
                </c:pt>
                <c:pt idx="5145">
                  <c:v>2025.01.14 09:00</c:v>
                </c:pt>
                <c:pt idx="5146">
                  <c:v>2025.01.14 10:00</c:v>
                </c:pt>
                <c:pt idx="5147">
                  <c:v>2025.01.14 11:00</c:v>
                </c:pt>
                <c:pt idx="5148">
                  <c:v>2025.01.14 12:00</c:v>
                </c:pt>
                <c:pt idx="5149">
                  <c:v>2025.01.14 13:00</c:v>
                </c:pt>
                <c:pt idx="5150">
                  <c:v>2025.01.14 14:00</c:v>
                </c:pt>
                <c:pt idx="5151">
                  <c:v>2025.01.14 15:00</c:v>
                </c:pt>
                <c:pt idx="5152">
                  <c:v>2025.01.14 16:00</c:v>
                </c:pt>
                <c:pt idx="5153">
                  <c:v>2025.01.14 17:00</c:v>
                </c:pt>
                <c:pt idx="5154">
                  <c:v>2025.01.14 18:00</c:v>
                </c:pt>
                <c:pt idx="5155">
                  <c:v>2025.01.14 19:00</c:v>
                </c:pt>
                <c:pt idx="5156">
                  <c:v>2025.01.14 20:00</c:v>
                </c:pt>
                <c:pt idx="5157">
                  <c:v>2025.01.14 21:00</c:v>
                </c:pt>
                <c:pt idx="5158">
                  <c:v>2025.01.14 22:00</c:v>
                </c:pt>
                <c:pt idx="5159">
                  <c:v>2025.01.14 23:00</c:v>
                </c:pt>
                <c:pt idx="5160">
                  <c:v>2025.01.15 00:00</c:v>
                </c:pt>
                <c:pt idx="5161">
                  <c:v>2025.01.15 01:00</c:v>
                </c:pt>
                <c:pt idx="5162">
                  <c:v>2025.01.15 02:00</c:v>
                </c:pt>
                <c:pt idx="5163">
                  <c:v>2025.01.15 03:00</c:v>
                </c:pt>
                <c:pt idx="5164">
                  <c:v>2025.01.15 04:00</c:v>
                </c:pt>
                <c:pt idx="5165">
                  <c:v>2025.01.15 05:00</c:v>
                </c:pt>
                <c:pt idx="5166">
                  <c:v>2025.01.15 06:00</c:v>
                </c:pt>
                <c:pt idx="5167">
                  <c:v>2025.01.15 07:00</c:v>
                </c:pt>
                <c:pt idx="5168">
                  <c:v>2025.01.15 08:00</c:v>
                </c:pt>
                <c:pt idx="5169">
                  <c:v>2025.01.15 09:00</c:v>
                </c:pt>
                <c:pt idx="5170">
                  <c:v>2025.01.15 10:00</c:v>
                </c:pt>
                <c:pt idx="5171">
                  <c:v>2025.01.15 11:00</c:v>
                </c:pt>
                <c:pt idx="5172">
                  <c:v>2025.01.15 12:00</c:v>
                </c:pt>
                <c:pt idx="5173">
                  <c:v>2025.01.15 13:00</c:v>
                </c:pt>
                <c:pt idx="5174">
                  <c:v>2025.01.15 14:00</c:v>
                </c:pt>
                <c:pt idx="5175">
                  <c:v>2025.01.15 15:00</c:v>
                </c:pt>
                <c:pt idx="5176">
                  <c:v>2025.01.15 16:00</c:v>
                </c:pt>
                <c:pt idx="5177">
                  <c:v>2025.01.15 17:00</c:v>
                </c:pt>
                <c:pt idx="5178">
                  <c:v>2025.01.15 18:00</c:v>
                </c:pt>
                <c:pt idx="5179">
                  <c:v>2025.01.15 19:00</c:v>
                </c:pt>
                <c:pt idx="5180">
                  <c:v>2025.01.15 20:00</c:v>
                </c:pt>
                <c:pt idx="5181">
                  <c:v>2025.01.15 21:00</c:v>
                </c:pt>
                <c:pt idx="5182">
                  <c:v>2025.01.15 22:00</c:v>
                </c:pt>
                <c:pt idx="5183">
                  <c:v>2025.01.15 23:00</c:v>
                </c:pt>
                <c:pt idx="5184">
                  <c:v>2025.01.16 00:00</c:v>
                </c:pt>
                <c:pt idx="5185">
                  <c:v>2025.01.16 01:00</c:v>
                </c:pt>
                <c:pt idx="5186">
                  <c:v>2025.01.16 02:00</c:v>
                </c:pt>
                <c:pt idx="5187">
                  <c:v>2025.01.16 03:00</c:v>
                </c:pt>
                <c:pt idx="5188">
                  <c:v>2025.01.16 04:00</c:v>
                </c:pt>
                <c:pt idx="5189">
                  <c:v>2025.01.16 05:00</c:v>
                </c:pt>
                <c:pt idx="5190">
                  <c:v>2025.01.16 06:00</c:v>
                </c:pt>
                <c:pt idx="5191">
                  <c:v>2025.01.16 07:00</c:v>
                </c:pt>
                <c:pt idx="5192">
                  <c:v>2025.01.16 08:00</c:v>
                </c:pt>
                <c:pt idx="5193">
                  <c:v>2025.01.16 09:00</c:v>
                </c:pt>
                <c:pt idx="5194">
                  <c:v>2025.01.16 10:00</c:v>
                </c:pt>
                <c:pt idx="5195">
                  <c:v>2025.01.16 11:00</c:v>
                </c:pt>
                <c:pt idx="5196">
                  <c:v>2025.01.16 12:00</c:v>
                </c:pt>
                <c:pt idx="5197">
                  <c:v>2025.01.16 13:00</c:v>
                </c:pt>
                <c:pt idx="5198">
                  <c:v>2025.01.16 14:00</c:v>
                </c:pt>
                <c:pt idx="5199">
                  <c:v>2025.01.16 15:00</c:v>
                </c:pt>
                <c:pt idx="5200">
                  <c:v>2025.01.16 16:00</c:v>
                </c:pt>
                <c:pt idx="5201">
                  <c:v>2025.01.16 17:00</c:v>
                </c:pt>
                <c:pt idx="5202">
                  <c:v>2025.01.16 18:00</c:v>
                </c:pt>
                <c:pt idx="5203">
                  <c:v>2025.01.16 19:00</c:v>
                </c:pt>
                <c:pt idx="5204">
                  <c:v>2025.01.16 20:00</c:v>
                </c:pt>
                <c:pt idx="5205">
                  <c:v>2025.01.16 21:00</c:v>
                </c:pt>
                <c:pt idx="5206">
                  <c:v>2025.01.16 22:00</c:v>
                </c:pt>
                <c:pt idx="5207">
                  <c:v>2025.01.16 23:00</c:v>
                </c:pt>
                <c:pt idx="5208">
                  <c:v>2025.01.17 00:00</c:v>
                </c:pt>
                <c:pt idx="5209">
                  <c:v>2025.01.17 01:00</c:v>
                </c:pt>
                <c:pt idx="5210">
                  <c:v>2025.01.17 02:00</c:v>
                </c:pt>
                <c:pt idx="5211">
                  <c:v>2025.01.17 03:00</c:v>
                </c:pt>
                <c:pt idx="5212">
                  <c:v>2025.01.17 04:00</c:v>
                </c:pt>
                <c:pt idx="5213">
                  <c:v>2025.01.17 05:00</c:v>
                </c:pt>
                <c:pt idx="5214">
                  <c:v>2025.01.17 06:00</c:v>
                </c:pt>
                <c:pt idx="5215">
                  <c:v>2025.01.17 07:00</c:v>
                </c:pt>
                <c:pt idx="5216">
                  <c:v>2025.01.17 08:00</c:v>
                </c:pt>
                <c:pt idx="5217">
                  <c:v>2025.01.17 09:00</c:v>
                </c:pt>
                <c:pt idx="5218">
                  <c:v>2025.01.17 10:00</c:v>
                </c:pt>
                <c:pt idx="5219">
                  <c:v>2025.01.17 11:00</c:v>
                </c:pt>
                <c:pt idx="5220">
                  <c:v>2025.01.17 12:00</c:v>
                </c:pt>
                <c:pt idx="5221">
                  <c:v>2025.01.17 13:00</c:v>
                </c:pt>
                <c:pt idx="5222">
                  <c:v>2025.01.17 14:00</c:v>
                </c:pt>
                <c:pt idx="5223">
                  <c:v>2025.01.17 15:00</c:v>
                </c:pt>
                <c:pt idx="5224">
                  <c:v>2025.01.17 16:00</c:v>
                </c:pt>
                <c:pt idx="5225">
                  <c:v>2025.01.17 17:00</c:v>
                </c:pt>
                <c:pt idx="5226">
                  <c:v>2025.01.17 18:00</c:v>
                </c:pt>
                <c:pt idx="5227">
                  <c:v>2025.01.17 19:00</c:v>
                </c:pt>
                <c:pt idx="5228">
                  <c:v>2025.01.17 20:00</c:v>
                </c:pt>
                <c:pt idx="5229">
                  <c:v>2025.01.17 21:00</c:v>
                </c:pt>
                <c:pt idx="5230">
                  <c:v>2025.01.17 22:00</c:v>
                </c:pt>
                <c:pt idx="5231">
                  <c:v>2025.01.17 23:00</c:v>
                </c:pt>
                <c:pt idx="5232">
                  <c:v>2025.01.18 00:00</c:v>
                </c:pt>
                <c:pt idx="5233">
                  <c:v>2025.01.18 01:00</c:v>
                </c:pt>
                <c:pt idx="5234">
                  <c:v>2025.01.18 02:00</c:v>
                </c:pt>
                <c:pt idx="5235">
                  <c:v>2025.01.18 03:00</c:v>
                </c:pt>
                <c:pt idx="5236">
                  <c:v>2025.01.18 04:00</c:v>
                </c:pt>
                <c:pt idx="5237">
                  <c:v>2025.01.18 05:00</c:v>
                </c:pt>
                <c:pt idx="5238">
                  <c:v>2025.01.18 06:00</c:v>
                </c:pt>
                <c:pt idx="5239">
                  <c:v>2025.01.18 07:00</c:v>
                </c:pt>
                <c:pt idx="5240">
                  <c:v>2025.01.18 08:00</c:v>
                </c:pt>
                <c:pt idx="5241">
                  <c:v>2025.01.18 09:00</c:v>
                </c:pt>
                <c:pt idx="5242">
                  <c:v>2025.01.18 10:00</c:v>
                </c:pt>
                <c:pt idx="5243">
                  <c:v>2025.01.18 11:00</c:v>
                </c:pt>
                <c:pt idx="5244">
                  <c:v>2025.01.18 12:00</c:v>
                </c:pt>
                <c:pt idx="5245">
                  <c:v>2025.01.18 13:00</c:v>
                </c:pt>
                <c:pt idx="5246">
                  <c:v>2025.01.18 14:00</c:v>
                </c:pt>
                <c:pt idx="5247">
                  <c:v>2025.01.18 15:00</c:v>
                </c:pt>
                <c:pt idx="5248">
                  <c:v>2025.01.18 16:00</c:v>
                </c:pt>
                <c:pt idx="5249">
                  <c:v>2025.01.18 17:00</c:v>
                </c:pt>
                <c:pt idx="5250">
                  <c:v>2025.01.18 18:00</c:v>
                </c:pt>
                <c:pt idx="5251">
                  <c:v>2025.01.18 19:00</c:v>
                </c:pt>
                <c:pt idx="5252">
                  <c:v>2025.01.18 20:00</c:v>
                </c:pt>
                <c:pt idx="5253">
                  <c:v>2025.01.18 21:00</c:v>
                </c:pt>
                <c:pt idx="5254">
                  <c:v>2025.01.18 22:00</c:v>
                </c:pt>
                <c:pt idx="5255">
                  <c:v>2025.01.18 23:00</c:v>
                </c:pt>
                <c:pt idx="5256">
                  <c:v>2025.01.19 00:00</c:v>
                </c:pt>
                <c:pt idx="5257">
                  <c:v>2025.01.19 01:00</c:v>
                </c:pt>
                <c:pt idx="5258">
                  <c:v>2025.01.19 02:00</c:v>
                </c:pt>
                <c:pt idx="5259">
                  <c:v>2025.01.19 03:00</c:v>
                </c:pt>
                <c:pt idx="5260">
                  <c:v>2025.01.19 04:00</c:v>
                </c:pt>
                <c:pt idx="5261">
                  <c:v>2025.01.19 05:00</c:v>
                </c:pt>
                <c:pt idx="5262">
                  <c:v>2025.01.19 06:00</c:v>
                </c:pt>
                <c:pt idx="5263">
                  <c:v>2025.01.19 07:00</c:v>
                </c:pt>
                <c:pt idx="5264">
                  <c:v>2025.01.19 08:00</c:v>
                </c:pt>
                <c:pt idx="5265">
                  <c:v>2025.01.19 09:00</c:v>
                </c:pt>
                <c:pt idx="5266">
                  <c:v>2025.01.19 10:00</c:v>
                </c:pt>
                <c:pt idx="5267">
                  <c:v>2025.01.19 11:00</c:v>
                </c:pt>
                <c:pt idx="5268">
                  <c:v>2025.01.19 12:00</c:v>
                </c:pt>
                <c:pt idx="5269">
                  <c:v>2025.01.19 13:00</c:v>
                </c:pt>
                <c:pt idx="5270">
                  <c:v>2025.01.19 14:00</c:v>
                </c:pt>
                <c:pt idx="5271">
                  <c:v>2025.01.19 15:00</c:v>
                </c:pt>
                <c:pt idx="5272">
                  <c:v>2025.01.19 16:00</c:v>
                </c:pt>
                <c:pt idx="5273">
                  <c:v>2025.01.19 17:00</c:v>
                </c:pt>
                <c:pt idx="5274">
                  <c:v>2025.01.19 18:00</c:v>
                </c:pt>
                <c:pt idx="5275">
                  <c:v>2025.01.19 19:00</c:v>
                </c:pt>
                <c:pt idx="5276">
                  <c:v>2025.01.19 20:00</c:v>
                </c:pt>
                <c:pt idx="5277">
                  <c:v>2025.01.19 21:00</c:v>
                </c:pt>
                <c:pt idx="5278">
                  <c:v>2025.01.19 22:00</c:v>
                </c:pt>
                <c:pt idx="5279">
                  <c:v>2025.01.19 23:00</c:v>
                </c:pt>
                <c:pt idx="5280">
                  <c:v>2025.01.20 00:00</c:v>
                </c:pt>
                <c:pt idx="5281">
                  <c:v>2025.01.20 01:00</c:v>
                </c:pt>
                <c:pt idx="5282">
                  <c:v>2025.01.20 02:00</c:v>
                </c:pt>
                <c:pt idx="5283">
                  <c:v>2025.01.20 03:00</c:v>
                </c:pt>
                <c:pt idx="5284">
                  <c:v>2025.01.20 04:00</c:v>
                </c:pt>
                <c:pt idx="5285">
                  <c:v>2025.01.20 05:00</c:v>
                </c:pt>
                <c:pt idx="5286">
                  <c:v>2025.01.20 06:00</c:v>
                </c:pt>
                <c:pt idx="5287">
                  <c:v>2025.01.20 07:00</c:v>
                </c:pt>
                <c:pt idx="5288">
                  <c:v>2025.01.20 08:00</c:v>
                </c:pt>
                <c:pt idx="5289">
                  <c:v>2025.01.20 09:00</c:v>
                </c:pt>
                <c:pt idx="5290">
                  <c:v>2025.01.20 10:00</c:v>
                </c:pt>
                <c:pt idx="5291">
                  <c:v>2025.01.20 11:00</c:v>
                </c:pt>
                <c:pt idx="5292">
                  <c:v>2025.01.20 12:00</c:v>
                </c:pt>
                <c:pt idx="5293">
                  <c:v>2025.01.20 13:00</c:v>
                </c:pt>
                <c:pt idx="5294">
                  <c:v>2025.01.20 14:00</c:v>
                </c:pt>
                <c:pt idx="5295">
                  <c:v>2025.01.20 15:00</c:v>
                </c:pt>
                <c:pt idx="5296">
                  <c:v>2025.01.20 16:00</c:v>
                </c:pt>
                <c:pt idx="5297">
                  <c:v>2025.01.20 17:00</c:v>
                </c:pt>
                <c:pt idx="5298">
                  <c:v>2025.01.20 18:00</c:v>
                </c:pt>
                <c:pt idx="5299">
                  <c:v>2025.01.20 19:00</c:v>
                </c:pt>
                <c:pt idx="5300">
                  <c:v>2025.01.20 20:00</c:v>
                </c:pt>
                <c:pt idx="5301">
                  <c:v>2025.01.20 21:00</c:v>
                </c:pt>
                <c:pt idx="5302">
                  <c:v>2025.01.20 22:00</c:v>
                </c:pt>
                <c:pt idx="5303">
                  <c:v>2025.01.20 23:00</c:v>
                </c:pt>
                <c:pt idx="5304">
                  <c:v>2025.01.21 00:00</c:v>
                </c:pt>
                <c:pt idx="5305">
                  <c:v>2025.01.21 01:00</c:v>
                </c:pt>
                <c:pt idx="5306">
                  <c:v>2025.01.21 02:00</c:v>
                </c:pt>
                <c:pt idx="5307">
                  <c:v>2025.01.21 03:00</c:v>
                </c:pt>
                <c:pt idx="5308">
                  <c:v>2025.01.21 04:00</c:v>
                </c:pt>
                <c:pt idx="5309">
                  <c:v>2025.01.21 05:00</c:v>
                </c:pt>
                <c:pt idx="5310">
                  <c:v>2025.01.21 06:00</c:v>
                </c:pt>
                <c:pt idx="5311">
                  <c:v>2025.01.21 07:00</c:v>
                </c:pt>
                <c:pt idx="5312">
                  <c:v>2025.01.21 08:00</c:v>
                </c:pt>
                <c:pt idx="5313">
                  <c:v>2025.01.21 09:00</c:v>
                </c:pt>
                <c:pt idx="5314">
                  <c:v>2025.01.21 10:00</c:v>
                </c:pt>
                <c:pt idx="5315">
                  <c:v>2025.01.21 11:00</c:v>
                </c:pt>
                <c:pt idx="5316">
                  <c:v>2025.01.21 12:00</c:v>
                </c:pt>
                <c:pt idx="5317">
                  <c:v>2025.01.21 13:00</c:v>
                </c:pt>
                <c:pt idx="5318">
                  <c:v>2025.01.21 14:00</c:v>
                </c:pt>
                <c:pt idx="5319">
                  <c:v>2025.01.21 15:00</c:v>
                </c:pt>
                <c:pt idx="5320">
                  <c:v>2025.01.21 16:00</c:v>
                </c:pt>
                <c:pt idx="5321">
                  <c:v>2025.01.21 17:00</c:v>
                </c:pt>
                <c:pt idx="5322">
                  <c:v>2025.01.21 18:00</c:v>
                </c:pt>
                <c:pt idx="5323">
                  <c:v>2025.01.21 19:00</c:v>
                </c:pt>
                <c:pt idx="5324">
                  <c:v>2025.01.21 20:00</c:v>
                </c:pt>
                <c:pt idx="5325">
                  <c:v>2025.01.21 21:00</c:v>
                </c:pt>
                <c:pt idx="5326">
                  <c:v>2025.01.21 22:00</c:v>
                </c:pt>
                <c:pt idx="5327">
                  <c:v>2025.01.21 23:00</c:v>
                </c:pt>
                <c:pt idx="5328">
                  <c:v>2025.01.22 00:00</c:v>
                </c:pt>
                <c:pt idx="5329">
                  <c:v>2025.01.22 01:00</c:v>
                </c:pt>
                <c:pt idx="5330">
                  <c:v>2025.01.22 02:00</c:v>
                </c:pt>
                <c:pt idx="5331">
                  <c:v>2025.01.22 03:00</c:v>
                </c:pt>
                <c:pt idx="5332">
                  <c:v>2025.01.22 04:00</c:v>
                </c:pt>
                <c:pt idx="5333">
                  <c:v>2025.01.22 05:00</c:v>
                </c:pt>
                <c:pt idx="5334">
                  <c:v>2025.01.22 06:00</c:v>
                </c:pt>
                <c:pt idx="5335">
                  <c:v>2025.01.22 07:00</c:v>
                </c:pt>
                <c:pt idx="5336">
                  <c:v>2025.01.22 08:00</c:v>
                </c:pt>
                <c:pt idx="5337">
                  <c:v>2025.01.22 09:00</c:v>
                </c:pt>
                <c:pt idx="5338">
                  <c:v>2025.01.22 10:00</c:v>
                </c:pt>
                <c:pt idx="5339">
                  <c:v>2025.01.22 11:00</c:v>
                </c:pt>
                <c:pt idx="5340">
                  <c:v>2025.01.22 12:00</c:v>
                </c:pt>
                <c:pt idx="5341">
                  <c:v>2025.01.22 13:00</c:v>
                </c:pt>
                <c:pt idx="5342">
                  <c:v>2025.01.22 14:00</c:v>
                </c:pt>
                <c:pt idx="5343">
                  <c:v>2025.01.22 15:00</c:v>
                </c:pt>
                <c:pt idx="5344">
                  <c:v>2025.01.22 16:00</c:v>
                </c:pt>
                <c:pt idx="5345">
                  <c:v>2025.01.22 17:00</c:v>
                </c:pt>
                <c:pt idx="5346">
                  <c:v>2025.01.22 18:00</c:v>
                </c:pt>
                <c:pt idx="5347">
                  <c:v>2025.01.22 19:00</c:v>
                </c:pt>
                <c:pt idx="5348">
                  <c:v>2025.01.22 20:00</c:v>
                </c:pt>
                <c:pt idx="5349">
                  <c:v>2025.01.22 21:00</c:v>
                </c:pt>
                <c:pt idx="5350">
                  <c:v>2025.01.22 22:00</c:v>
                </c:pt>
                <c:pt idx="5351">
                  <c:v>2025.01.22 23:00</c:v>
                </c:pt>
                <c:pt idx="5352">
                  <c:v>2025.01.23 00:00</c:v>
                </c:pt>
                <c:pt idx="5353">
                  <c:v>2025.01.23 01:00</c:v>
                </c:pt>
                <c:pt idx="5354">
                  <c:v>2025.01.23 02:00</c:v>
                </c:pt>
                <c:pt idx="5355">
                  <c:v>2025.01.23 03:00</c:v>
                </c:pt>
                <c:pt idx="5356">
                  <c:v>2025.01.23 04:00</c:v>
                </c:pt>
                <c:pt idx="5357">
                  <c:v>2025.01.23 05:00</c:v>
                </c:pt>
                <c:pt idx="5358">
                  <c:v>2025.01.23 06:00</c:v>
                </c:pt>
                <c:pt idx="5359">
                  <c:v>2025.01.23 07:00</c:v>
                </c:pt>
                <c:pt idx="5360">
                  <c:v>2025.01.23 08:00</c:v>
                </c:pt>
                <c:pt idx="5361">
                  <c:v>2025.01.23 09:00</c:v>
                </c:pt>
                <c:pt idx="5362">
                  <c:v>2025.01.23 10:00</c:v>
                </c:pt>
                <c:pt idx="5363">
                  <c:v>2025.01.23 11:00</c:v>
                </c:pt>
                <c:pt idx="5364">
                  <c:v>2025.01.23 12:00</c:v>
                </c:pt>
                <c:pt idx="5365">
                  <c:v>2025.01.23 13:00</c:v>
                </c:pt>
                <c:pt idx="5366">
                  <c:v>2025.01.23 14:00</c:v>
                </c:pt>
                <c:pt idx="5367">
                  <c:v>2025.01.23 15:00</c:v>
                </c:pt>
                <c:pt idx="5368">
                  <c:v>2025.01.23 16:00</c:v>
                </c:pt>
                <c:pt idx="5369">
                  <c:v>2025.01.23 17:00</c:v>
                </c:pt>
                <c:pt idx="5370">
                  <c:v>2025.01.23 18:00</c:v>
                </c:pt>
                <c:pt idx="5371">
                  <c:v>2025.01.23 19:00</c:v>
                </c:pt>
                <c:pt idx="5372">
                  <c:v>2025.01.23 20:00</c:v>
                </c:pt>
                <c:pt idx="5373">
                  <c:v>2025.01.23 21:00</c:v>
                </c:pt>
                <c:pt idx="5374">
                  <c:v>2025.01.23 22:00</c:v>
                </c:pt>
                <c:pt idx="5375">
                  <c:v>2025.01.23 23:00</c:v>
                </c:pt>
                <c:pt idx="5376">
                  <c:v>2025.01.24 00:00</c:v>
                </c:pt>
                <c:pt idx="5377">
                  <c:v>2025.01.24 01:00</c:v>
                </c:pt>
                <c:pt idx="5378">
                  <c:v>2025.01.24 02:00</c:v>
                </c:pt>
                <c:pt idx="5379">
                  <c:v>2025.01.24 03:00</c:v>
                </c:pt>
                <c:pt idx="5380">
                  <c:v>2025.01.24 04:00</c:v>
                </c:pt>
                <c:pt idx="5381">
                  <c:v>2025.01.24 05:00</c:v>
                </c:pt>
                <c:pt idx="5382">
                  <c:v>2025.01.24 06:00</c:v>
                </c:pt>
                <c:pt idx="5383">
                  <c:v>2025.01.24 07:00</c:v>
                </c:pt>
                <c:pt idx="5384">
                  <c:v>2025.01.24 08:00</c:v>
                </c:pt>
                <c:pt idx="5385">
                  <c:v>2025.01.24 09:00</c:v>
                </c:pt>
                <c:pt idx="5386">
                  <c:v>2025.01.24 10:00</c:v>
                </c:pt>
                <c:pt idx="5387">
                  <c:v>2025.01.24 11:00</c:v>
                </c:pt>
                <c:pt idx="5388">
                  <c:v>2025.01.24 12:00</c:v>
                </c:pt>
                <c:pt idx="5389">
                  <c:v>2025.01.24 13:00</c:v>
                </c:pt>
                <c:pt idx="5390">
                  <c:v>2025.01.24 14:00</c:v>
                </c:pt>
                <c:pt idx="5391">
                  <c:v>2025.01.24 15:00</c:v>
                </c:pt>
                <c:pt idx="5392">
                  <c:v>2025.01.24 16:00</c:v>
                </c:pt>
                <c:pt idx="5393">
                  <c:v>2025.01.24 17:00</c:v>
                </c:pt>
                <c:pt idx="5394">
                  <c:v>2025.01.24 18:00</c:v>
                </c:pt>
                <c:pt idx="5395">
                  <c:v>2025.01.24 19:00</c:v>
                </c:pt>
                <c:pt idx="5396">
                  <c:v>2025.01.24 20:00</c:v>
                </c:pt>
                <c:pt idx="5397">
                  <c:v>2025.01.24 21:00</c:v>
                </c:pt>
                <c:pt idx="5398">
                  <c:v>2025.01.24 22:00</c:v>
                </c:pt>
                <c:pt idx="5399">
                  <c:v>2025.01.24 23:00</c:v>
                </c:pt>
                <c:pt idx="5400">
                  <c:v>2025.01.25 00:00</c:v>
                </c:pt>
                <c:pt idx="5401">
                  <c:v>2025.01.25 01:00</c:v>
                </c:pt>
                <c:pt idx="5402">
                  <c:v>2025.01.25 02:00</c:v>
                </c:pt>
                <c:pt idx="5403">
                  <c:v>2025.01.25 03:00</c:v>
                </c:pt>
                <c:pt idx="5404">
                  <c:v>2025.01.25 04:00</c:v>
                </c:pt>
                <c:pt idx="5405">
                  <c:v>2025.01.25 05:00</c:v>
                </c:pt>
                <c:pt idx="5406">
                  <c:v>2025.01.25 06:00</c:v>
                </c:pt>
                <c:pt idx="5407">
                  <c:v>2025.01.25 07:00</c:v>
                </c:pt>
                <c:pt idx="5408">
                  <c:v>2025.01.25 08:00</c:v>
                </c:pt>
                <c:pt idx="5409">
                  <c:v>2025.01.25 09:00</c:v>
                </c:pt>
                <c:pt idx="5410">
                  <c:v>2025.01.25 10:00</c:v>
                </c:pt>
                <c:pt idx="5411">
                  <c:v>2025.01.25 11:00</c:v>
                </c:pt>
                <c:pt idx="5412">
                  <c:v>2025.01.25 12:00</c:v>
                </c:pt>
                <c:pt idx="5413">
                  <c:v>2025.01.25 13:00</c:v>
                </c:pt>
                <c:pt idx="5414">
                  <c:v>2025.01.25 14:00</c:v>
                </c:pt>
                <c:pt idx="5415">
                  <c:v>2025.01.25 15:00</c:v>
                </c:pt>
                <c:pt idx="5416">
                  <c:v>2025.01.25 16:00</c:v>
                </c:pt>
                <c:pt idx="5417">
                  <c:v>2025.01.25 17:00</c:v>
                </c:pt>
                <c:pt idx="5418">
                  <c:v>2025.01.25 18:00</c:v>
                </c:pt>
                <c:pt idx="5419">
                  <c:v>2025.01.25 19:00</c:v>
                </c:pt>
                <c:pt idx="5420">
                  <c:v>2025.01.25 20:00</c:v>
                </c:pt>
                <c:pt idx="5421">
                  <c:v>2025.01.25 21:00</c:v>
                </c:pt>
                <c:pt idx="5422">
                  <c:v>2025.01.25 22:00</c:v>
                </c:pt>
                <c:pt idx="5423">
                  <c:v>2025.01.25 23:00</c:v>
                </c:pt>
                <c:pt idx="5424">
                  <c:v>2025.01.26 00:00</c:v>
                </c:pt>
                <c:pt idx="5425">
                  <c:v>2025.01.26 01:00</c:v>
                </c:pt>
                <c:pt idx="5426">
                  <c:v>2025.01.26 02:00</c:v>
                </c:pt>
                <c:pt idx="5427">
                  <c:v>2025.01.26 03:00</c:v>
                </c:pt>
                <c:pt idx="5428">
                  <c:v>2025.01.26 04:00</c:v>
                </c:pt>
                <c:pt idx="5429">
                  <c:v>2025.01.26 05:00</c:v>
                </c:pt>
                <c:pt idx="5430">
                  <c:v>2025.01.26 06:00</c:v>
                </c:pt>
                <c:pt idx="5431">
                  <c:v>2025.01.26 07:00</c:v>
                </c:pt>
                <c:pt idx="5432">
                  <c:v>2025.01.26 08:00</c:v>
                </c:pt>
                <c:pt idx="5433">
                  <c:v>2025.01.26 09:00</c:v>
                </c:pt>
                <c:pt idx="5434">
                  <c:v>2025.01.26 10:00</c:v>
                </c:pt>
                <c:pt idx="5435">
                  <c:v>2025.01.26 11:00</c:v>
                </c:pt>
                <c:pt idx="5436">
                  <c:v>2025.01.26 12:00</c:v>
                </c:pt>
                <c:pt idx="5437">
                  <c:v>2025.01.26 13:00</c:v>
                </c:pt>
                <c:pt idx="5438">
                  <c:v>2025.01.26 14:00</c:v>
                </c:pt>
                <c:pt idx="5439">
                  <c:v>2025.01.26 15:00</c:v>
                </c:pt>
                <c:pt idx="5440">
                  <c:v>2025.01.26 16:00</c:v>
                </c:pt>
                <c:pt idx="5441">
                  <c:v>2025.01.26 17:00</c:v>
                </c:pt>
                <c:pt idx="5442">
                  <c:v>2025.01.26 18:00</c:v>
                </c:pt>
                <c:pt idx="5443">
                  <c:v>2025.01.26 19:00</c:v>
                </c:pt>
                <c:pt idx="5444">
                  <c:v>2025.01.26 20:00</c:v>
                </c:pt>
                <c:pt idx="5445">
                  <c:v>2025.01.26 21:00</c:v>
                </c:pt>
                <c:pt idx="5446">
                  <c:v>2025.01.26 22:00</c:v>
                </c:pt>
                <c:pt idx="5447">
                  <c:v>2025.01.26 23:00</c:v>
                </c:pt>
                <c:pt idx="5448">
                  <c:v>2025.01.27 00:00</c:v>
                </c:pt>
                <c:pt idx="5449">
                  <c:v>2025.01.27 01:00</c:v>
                </c:pt>
                <c:pt idx="5450">
                  <c:v>2025.01.27 02:00</c:v>
                </c:pt>
                <c:pt idx="5451">
                  <c:v>2025.01.27 03:00</c:v>
                </c:pt>
                <c:pt idx="5452">
                  <c:v>2025.01.27 04:00</c:v>
                </c:pt>
                <c:pt idx="5453">
                  <c:v>2025.01.27 05:00</c:v>
                </c:pt>
                <c:pt idx="5454">
                  <c:v>2025.01.27 06:00</c:v>
                </c:pt>
                <c:pt idx="5455">
                  <c:v>2025.01.27 07:00</c:v>
                </c:pt>
                <c:pt idx="5456">
                  <c:v>2025.01.27 08:00</c:v>
                </c:pt>
                <c:pt idx="5457">
                  <c:v>2025.01.27 09:00</c:v>
                </c:pt>
                <c:pt idx="5458">
                  <c:v>2025.01.27 10:00</c:v>
                </c:pt>
                <c:pt idx="5459">
                  <c:v>2025.01.27 11:00</c:v>
                </c:pt>
                <c:pt idx="5460">
                  <c:v>2025.01.27 12:00</c:v>
                </c:pt>
                <c:pt idx="5461">
                  <c:v>2025.01.27 13:00</c:v>
                </c:pt>
                <c:pt idx="5462">
                  <c:v>2025.01.27 14:00</c:v>
                </c:pt>
                <c:pt idx="5463">
                  <c:v>2025.01.27 15:00</c:v>
                </c:pt>
                <c:pt idx="5464">
                  <c:v>2025.01.27 16:00</c:v>
                </c:pt>
                <c:pt idx="5465">
                  <c:v>2025.01.27 17:00</c:v>
                </c:pt>
                <c:pt idx="5466">
                  <c:v>2025.01.27 18:00</c:v>
                </c:pt>
                <c:pt idx="5467">
                  <c:v>2025.01.27 19:00</c:v>
                </c:pt>
                <c:pt idx="5468">
                  <c:v>2025.01.27 20:00</c:v>
                </c:pt>
                <c:pt idx="5469">
                  <c:v>2025.01.27 21:00</c:v>
                </c:pt>
                <c:pt idx="5470">
                  <c:v>2025.01.27 22:00</c:v>
                </c:pt>
                <c:pt idx="5471">
                  <c:v>2025.01.27 23:00</c:v>
                </c:pt>
                <c:pt idx="5472">
                  <c:v>2025.01.28 00:00</c:v>
                </c:pt>
                <c:pt idx="5473">
                  <c:v>2025.01.28 01:00</c:v>
                </c:pt>
                <c:pt idx="5474">
                  <c:v>2025.01.28 02:00</c:v>
                </c:pt>
                <c:pt idx="5475">
                  <c:v>2025.01.28 03:00</c:v>
                </c:pt>
                <c:pt idx="5476">
                  <c:v>2025.01.28 04:00</c:v>
                </c:pt>
                <c:pt idx="5477">
                  <c:v>2025.01.28 05:00</c:v>
                </c:pt>
                <c:pt idx="5478">
                  <c:v>2025.01.28 06:00</c:v>
                </c:pt>
                <c:pt idx="5479">
                  <c:v>2025.01.28 07:00</c:v>
                </c:pt>
                <c:pt idx="5480">
                  <c:v>2025.01.28 08:00</c:v>
                </c:pt>
                <c:pt idx="5481">
                  <c:v>2025.01.28 09:00</c:v>
                </c:pt>
                <c:pt idx="5482">
                  <c:v>2025.01.28 10:00</c:v>
                </c:pt>
                <c:pt idx="5483">
                  <c:v>2025.01.28 11:00</c:v>
                </c:pt>
                <c:pt idx="5484">
                  <c:v>2025.01.28 12:00</c:v>
                </c:pt>
                <c:pt idx="5485">
                  <c:v>2025.01.28 13:00</c:v>
                </c:pt>
                <c:pt idx="5486">
                  <c:v>2025.01.28 14:00</c:v>
                </c:pt>
                <c:pt idx="5487">
                  <c:v>2025.01.28 15:00</c:v>
                </c:pt>
                <c:pt idx="5488">
                  <c:v>2025.01.28 16:00</c:v>
                </c:pt>
                <c:pt idx="5489">
                  <c:v>2025.01.28 17:00</c:v>
                </c:pt>
                <c:pt idx="5490">
                  <c:v>2025.01.28 18:00</c:v>
                </c:pt>
                <c:pt idx="5491">
                  <c:v>2025.01.28 19:00</c:v>
                </c:pt>
                <c:pt idx="5492">
                  <c:v>2025.01.28 20:00</c:v>
                </c:pt>
                <c:pt idx="5493">
                  <c:v>2025.01.28 21:00</c:v>
                </c:pt>
                <c:pt idx="5494">
                  <c:v>2025.01.28 22:00</c:v>
                </c:pt>
                <c:pt idx="5495">
                  <c:v>2025.01.28 23:00</c:v>
                </c:pt>
                <c:pt idx="5496">
                  <c:v>2025.01.29 00:00</c:v>
                </c:pt>
                <c:pt idx="5497">
                  <c:v>2025.01.29 01:00</c:v>
                </c:pt>
                <c:pt idx="5498">
                  <c:v>2025.01.29 02:00</c:v>
                </c:pt>
                <c:pt idx="5499">
                  <c:v>2025.01.29 03:00</c:v>
                </c:pt>
                <c:pt idx="5500">
                  <c:v>2025.01.29 04:00</c:v>
                </c:pt>
                <c:pt idx="5501">
                  <c:v>2025.01.29 05:00</c:v>
                </c:pt>
                <c:pt idx="5502">
                  <c:v>2025.01.29 06:00</c:v>
                </c:pt>
                <c:pt idx="5503">
                  <c:v>2025.01.29 07:00</c:v>
                </c:pt>
                <c:pt idx="5504">
                  <c:v>2025.01.29 08:00</c:v>
                </c:pt>
                <c:pt idx="5505">
                  <c:v>2025.01.29 09:00</c:v>
                </c:pt>
                <c:pt idx="5506">
                  <c:v>2025.01.29 10:00</c:v>
                </c:pt>
                <c:pt idx="5507">
                  <c:v>2025.01.29 11:00</c:v>
                </c:pt>
                <c:pt idx="5508">
                  <c:v>2025.01.29 12:00</c:v>
                </c:pt>
                <c:pt idx="5509">
                  <c:v>2025.01.29 13:00</c:v>
                </c:pt>
                <c:pt idx="5510">
                  <c:v>2025.01.29 14:00</c:v>
                </c:pt>
                <c:pt idx="5511">
                  <c:v>2025.01.29 15:00</c:v>
                </c:pt>
                <c:pt idx="5512">
                  <c:v>2025.01.29 16:00</c:v>
                </c:pt>
                <c:pt idx="5513">
                  <c:v>2025.01.29 17:00</c:v>
                </c:pt>
                <c:pt idx="5514">
                  <c:v>2025.01.29 18:00</c:v>
                </c:pt>
                <c:pt idx="5515">
                  <c:v>2025.01.29 19:00</c:v>
                </c:pt>
                <c:pt idx="5516">
                  <c:v>2025.01.29 20:00</c:v>
                </c:pt>
                <c:pt idx="5517">
                  <c:v>2025.01.29 21:00</c:v>
                </c:pt>
                <c:pt idx="5518">
                  <c:v>2025.01.29 22:00</c:v>
                </c:pt>
                <c:pt idx="5519">
                  <c:v>2025.01.29 23:00</c:v>
                </c:pt>
                <c:pt idx="5520">
                  <c:v>2025.01.30 00:00</c:v>
                </c:pt>
                <c:pt idx="5521">
                  <c:v>2025.01.30 01:00</c:v>
                </c:pt>
                <c:pt idx="5522">
                  <c:v>2025.01.30 02:00</c:v>
                </c:pt>
                <c:pt idx="5523">
                  <c:v>2025.01.30 03:00</c:v>
                </c:pt>
                <c:pt idx="5524">
                  <c:v>2025.01.30 04:00</c:v>
                </c:pt>
                <c:pt idx="5525">
                  <c:v>2025.01.30 05:00</c:v>
                </c:pt>
                <c:pt idx="5526">
                  <c:v>2025.01.30 06:00</c:v>
                </c:pt>
                <c:pt idx="5527">
                  <c:v>2025.01.30 07:00</c:v>
                </c:pt>
                <c:pt idx="5528">
                  <c:v>2025.01.30 08:00</c:v>
                </c:pt>
                <c:pt idx="5529">
                  <c:v>2025.01.30 09:00</c:v>
                </c:pt>
                <c:pt idx="5530">
                  <c:v>2025.01.30 10:00</c:v>
                </c:pt>
                <c:pt idx="5531">
                  <c:v>2025.01.30 11:00</c:v>
                </c:pt>
                <c:pt idx="5532">
                  <c:v>2025.01.30 12:00</c:v>
                </c:pt>
                <c:pt idx="5533">
                  <c:v>2025.01.30 13:00</c:v>
                </c:pt>
                <c:pt idx="5534">
                  <c:v>2025.01.30 14:00</c:v>
                </c:pt>
                <c:pt idx="5535">
                  <c:v>2025.01.30 15:00</c:v>
                </c:pt>
                <c:pt idx="5536">
                  <c:v>2025.01.30 16:00</c:v>
                </c:pt>
                <c:pt idx="5537">
                  <c:v>2025.01.30 17:00</c:v>
                </c:pt>
                <c:pt idx="5538">
                  <c:v>2025.01.30 18:00</c:v>
                </c:pt>
                <c:pt idx="5539">
                  <c:v>2025.01.30 19:00</c:v>
                </c:pt>
                <c:pt idx="5540">
                  <c:v>2025.01.30 20:00</c:v>
                </c:pt>
                <c:pt idx="5541">
                  <c:v>2025.01.30 21:00</c:v>
                </c:pt>
                <c:pt idx="5542">
                  <c:v>2025.01.30 22:00</c:v>
                </c:pt>
                <c:pt idx="5543">
                  <c:v>2025.01.30 23:00</c:v>
                </c:pt>
                <c:pt idx="5544">
                  <c:v>2025.01.31 00:00</c:v>
                </c:pt>
                <c:pt idx="5545">
                  <c:v>2025.01.31 01:00</c:v>
                </c:pt>
                <c:pt idx="5546">
                  <c:v>2025.01.31 02:00</c:v>
                </c:pt>
                <c:pt idx="5547">
                  <c:v>2025.01.31 03:00</c:v>
                </c:pt>
                <c:pt idx="5548">
                  <c:v>2025.01.31 04:00</c:v>
                </c:pt>
                <c:pt idx="5549">
                  <c:v>2025.01.31 05:00</c:v>
                </c:pt>
                <c:pt idx="5550">
                  <c:v>2025.01.31 06:00</c:v>
                </c:pt>
                <c:pt idx="5551">
                  <c:v>2025.01.31 07:00</c:v>
                </c:pt>
                <c:pt idx="5552">
                  <c:v>2025.01.31 08:00</c:v>
                </c:pt>
                <c:pt idx="5553">
                  <c:v>2025.01.31 09:00</c:v>
                </c:pt>
                <c:pt idx="5554">
                  <c:v>2025.01.31 10:00</c:v>
                </c:pt>
                <c:pt idx="5555">
                  <c:v>2025.01.31 11:00</c:v>
                </c:pt>
                <c:pt idx="5556">
                  <c:v>2025.01.31 12:00</c:v>
                </c:pt>
                <c:pt idx="5557">
                  <c:v>2025.01.31 13:00</c:v>
                </c:pt>
                <c:pt idx="5558">
                  <c:v>2025.01.31 14:00</c:v>
                </c:pt>
                <c:pt idx="5559">
                  <c:v>2025.01.31 15:00</c:v>
                </c:pt>
                <c:pt idx="5560">
                  <c:v>2025.01.31 16:00</c:v>
                </c:pt>
                <c:pt idx="5561">
                  <c:v>2025.01.31 17:00</c:v>
                </c:pt>
                <c:pt idx="5562">
                  <c:v>2025.01.31 18:00</c:v>
                </c:pt>
                <c:pt idx="5563">
                  <c:v>2025.01.31 19:00</c:v>
                </c:pt>
                <c:pt idx="5564">
                  <c:v>2025.01.31 20:00</c:v>
                </c:pt>
                <c:pt idx="5565">
                  <c:v>2025.01.31 21:00</c:v>
                </c:pt>
                <c:pt idx="5566">
                  <c:v>2025.01.31 22:00</c:v>
                </c:pt>
                <c:pt idx="5567">
                  <c:v>2025.01.31 23:00</c:v>
                </c:pt>
                <c:pt idx="5568">
                  <c:v>2025.02.01 00:00</c:v>
                </c:pt>
                <c:pt idx="5569">
                  <c:v>2025.02.01 01:00</c:v>
                </c:pt>
                <c:pt idx="5570">
                  <c:v>2025.02.01 02:00</c:v>
                </c:pt>
                <c:pt idx="5571">
                  <c:v>2025.02.01 03:00</c:v>
                </c:pt>
                <c:pt idx="5572">
                  <c:v>2025.02.01 04:00</c:v>
                </c:pt>
                <c:pt idx="5573">
                  <c:v>2025.02.01 05:00</c:v>
                </c:pt>
                <c:pt idx="5574">
                  <c:v>2025.02.01 06:00</c:v>
                </c:pt>
                <c:pt idx="5575">
                  <c:v>2025.02.01 07:00</c:v>
                </c:pt>
                <c:pt idx="5576">
                  <c:v>2025.02.01 08:00</c:v>
                </c:pt>
                <c:pt idx="5577">
                  <c:v>2025.02.01 09:00</c:v>
                </c:pt>
                <c:pt idx="5578">
                  <c:v>2025.02.01 10:00</c:v>
                </c:pt>
                <c:pt idx="5579">
                  <c:v>2025.02.01 11:00</c:v>
                </c:pt>
                <c:pt idx="5580">
                  <c:v>2025.02.01 12:00</c:v>
                </c:pt>
                <c:pt idx="5581">
                  <c:v>2025.02.01 13:00</c:v>
                </c:pt>
                <c:pt idx="5582">
                  <c:v>2025.02.01 14:00</c:v>
                </c:pt>
                <c:pt idx="5583">
                  <c:v>2025.02.01 15:00</c:v>
                </c:pt>
                <c:pt idx="5584">
                  <c:v>2025.02.01 16:00</c:v>
                </c:pt>
                <c:pt idx="5585">
                  <c:v>2025.02.01 17:00</c:v>
                </c:pt>
                <c:pt idx="5586">
                  <c:v>2025.02.01 18:00</c:v>
                </c:pt>
                <c:pt idx="5587">
                  <c:v>2025.02.01 19:00</c:v>
                </c:pt>
                <c:pt idx="5588">
                  <c:v>2025.02.01 20:00</c:v>
                </c:pt>
                <c:pt idx="5589">
                  <c:v>2025.02.01 21:00</c:v>
                </c:pt>
                <c:pt idx="5590">
                  <c:v>2025.02.01 22:00</c:v>
                </c:pt>
                <c:pt idx="5591">
                  <c:v>2025.02.01 23:00</c:v>
                </c:pt>
                <c:pt idx="5592">
                  <c:v>2025.02.02 00:00</c:v>
                </c:pt>
                <c:pt idx="5593">
                  <c:v>2025.02.02 01:00</c:v>
                </c:pt>
                <c:pt idx="5594">
                  <c:v>2025.02.02 02:00</c:v>
                </c:pt>
                <c:pt idx="5595">
                  <c:v>2025.02.02 03:00</c:v>
                </c:pt>
                <c:pt idx="5596">
                  <c:v>2025.02.02 04:00</c:v>
                </c:pt>
                <c:pt idx="5597">
                  <c:v>2025.02.02 05:00</c:v>
                </c:pt>
                <c:pt idx="5598">
                  <c:v>2025.02.02 06:00</c:v>
                </c:pt>
                <c:pt idx="5599">
                  <c:v>2025.02.02 07:00</c:v>
                </c:pt>
                <c:pt idx="5600">
                  <c:v>2025.02.02 08:00</c:v>
                </c:pt>
                <c:pt idx="5601">
                  <c:v>2025.02.02 09:00</c:v>
                </c:pt>
                <c:pt idx="5602">
                  <c:v>2025.02.02 10:00</c:v>
                </c:pt>
                <c:pt idx="5603">
                  <c:v>2025.02.02 11:00</c:v>
                </c:pt>
                <c:pt idx="5604">
                  <c:v>2025.02.02 12:00</c:v>
                </c:pt>
                <c:pt idx="5605">
                  <c:v>2025.02.02 13:00</c:v>
                </c:pt>
                <c:pt idx="5606">
                  <c:v>2025.02.02 14:00</c:v>
                </c:pt>
                <c:pt idx="5607">
                  <c:v>2025.02.02 15:00</c:v>
                </c:pt>
                <c:pt idx="5608">
                  <c:v>2025.02.02 16:00</c:v>
                </c:pt>
                <c:pt idx="5609">
                  <c:v>2025.02.02 17:00</c:v>
                </c:pt>
                <c:pt idx="5610">
                  <c:v>2025.02.02 18:00</c:v>
                </c:pt>
                <c:pt idx="5611">
                  <c:v>2025.02.02 19:00</c:v>
                </c:pt>
                <c:pt idx="5612">
                  <c:v>2025.02.02 20:00</c:v>
                </c:pt>
                <c:pt idx="5613">
                  <c:v>2025.02.02 21:00</c:v>
                </c:pt>
                <c:pt idx="5614">
                  <c:v>2025.02.02 22:00</c:v>
                </c:pt>
                <c:pt idx="5615">
                  <c:v>2025.02.02 23:00</c:v>
                </c:pt>
                <c:pt idx="5616">
                  <c:v>2025.02.03 00:00</c:v>
                </c:pt>
                <c:pt idx="5617">
                  <c:v>2025.02.03 01:00</c:v>
                </c:pt>
                <c:pt idx="5618">
                  <c:v>2025.02.03 02:00</c:v>
                </c:pt>
                <c:pt idx="5619">
                  <c:v>2025.02.03 03:00</c:v>
                </c:pt>
                <c:pt idx="5620">
                  <c:v>2025.02.03 04:00</c:v>
                </c:pt>
                <c:pt idx="5621">
                  <c:v>2025.02.03 05:00</c:v>
                </c:pt>
                <c:pt idx="5622">
                  <c:v>2025.02.03 06:00</c:v>
                </c:pt>
                <c:pt idx="5623">
                  <c:v>2025.02.03 07:00</c:v>
                </c:pt>
                <c:pt idx="5624">
                  <c:v>2025.02.03 08:00</c:v>
                </c:pt>
                <c:pt idx="5625">
                  <c:v>2025.02.03 09:00</c:v>
                </c:pt>
                <c:pt idx="5626">
                  <c:v>2025.02.03 10:00</c:v>
                </c:pt>
                <c:pt idx="5627">
                  <c:v>2025.02.03 11:00</c:v>
                </c:pt>
                <c:pt idx="5628">
                  <c:v>2025.02.03 12:00</c:v>
                </c:pt>
                <c:pt idx="5629">
                  <c:v>2025.02.03 13:00</c:v>
                </c:pt>
                <c:pt idx="5630">
                  <c:v>2025.02.03 14:00</c:v>
                </c:pt>
                <c:pt idx="5631">
                  <c:v>2025.02.03 15:00</c:v>
                </c:pt>
                <c:pt idx="5632">
                  <c:v>2025.02.03 16:00</c:v>
                </c:pt>
                <c:pt idx="5633">
                  <c:v>2025.02.03 17:00</c:v>
                </c:pt>
                <c:pt idx="5634">
                  <c:v>2025.02.03 18:00</c:v>
                </c:pt>
                <c:pt idx="5635">
                  <c:v>2025.02.03 19:00</c:v>
                </c:pt>
                <c:pt idx="5636">
                  <c:v>2025.02.03 20:00</c:v>
                </c:pt>
                <c:pt idx="5637">
                  <c:v>2025.02.03 21:00</c:v>
                </c:pt>
                <c:pt idx="5638">
                  <c:v>2025.02.03 22:00</c:v>
                </c:pt>
                <c:pt idx="5639">
                  <c:v>2025.02.03 23:00</c:v>
                </c:pt>
                <c:pt idx="5640">
                  <c:v>2025.02.04 00:00</c:v>
                </c:pt>
                <c:pt idx="5641">
                  <c:v>2025.02.04 01:00</c:v>
                </c:pt>
                <c:pt idx="5642">
                  <c:v>2025.02.04 02:00</c:v>
                </c:pt>
                <c:pt idx="5643">
                  <c:v>2025.02.04 03:00</c:v>
                </c:pt>
                <c:pt idx="5644">
                  <c:v>2025.02.04 04:00</c:v>
                </c:pt>
                <c:pt idx="5645">
                  <c:v>2025.02.04 05:00</c:v>
                </c:pt>
                <c:pt idx="5646">
                  <c:v>2025.02.04 06:00</c:v>
                </c:pt>
                <c:pt idx="5647">
                  <c:v>2025.02.04 07:00</c:v>
                </c:pt>
                <c:pt idx="5648">
                  <c:v>2025.02.04 08:00</c:v>
                </c:pt>
                <c:pt idx="5649">
                  <c:v>2025.02.04 09:00</c:v>
                </c:pt>
                <c:pt idx="5650">
                  <c:v>2025.02.04 10:00</c:v>
                </c:pt>
                <c:pt idx="5651">
                  <c:v>2025.02.04 11:00</c:v>
                </c:pt>
                <c:pt idx="5652">
                  <c:v>2025.02.04 12:00</c:v>
                </c:pt>
                <c:pt idx="5653">
                  <c:v>2025.02.04 13:00</c:v>
                </c:pt>
                <c:pt idx="5654">
                  <c:v>2025.02.04 14:00</c:v>
                </c:pt>
                <c:pt idx="5655">
                  <c:v>2025.02.04 15:00</c:v>
                </c:pt>
                <c:pt idx="5656">
                  <c:v>2025.02.04 16:00</c:v>
                </c:pt>
                <c:pt idx="5657">
                  <c:v>2025.02.04 17:00</c:v>
                </c:pt>
                <c:pt idx="5658">
                  <c:v>2025.02.04 18:00</c:v>
                </c:pt>
                <c:pt idx="5659">
                  <c:v>2025.02.04 19:00</c:v>
                </c:pt>
                <c:pt idx="5660">
                  <c:v>2025.02.04 20:00</c:v>
                </c:pt>
                <c:pt idx="5661">
                  <c:v>2025.02.04 21:00</c:v>
                </c:pt>
                <c:pt idx="5662">
                  <c:v>2025.02.04 22:00</c:v>
                </c:pt>
                <c:pt idx="5663">
                  <c:v>2025.02.04 23:00</c:v>
                </c:pt>
                <c:pt idx="5664">
                  <c:v>2025.02.05 00:00</c:v>
                </c:pt>
                <c:pt idx="5665">
                  <c:v>2025.02.05 01:00</c:v>
                </c:pt>
                <c:pt idx="5666">
                  <c:v>2025.02.05 02:00</c:v>
                </c:pt>
                <c:pt idx="5667">
                  <c:v>2025.02.05 03:00</c:v>
                </c:pt>
                <c:pt idx="5668">
                  <c:v>2025.02.05 04:00</c:v>
                </c:pt>
                <c:pt idx="5669">
                  <c:v>2025.02.05 05:00</c:v>
                </c:pt>
                <c:pt idx="5670">
                  <c:v>2025.02.05 06:00</c:v>
                </c:pt>
                <c:pt idx="5671">
                  <c:v>2025.02.05 07:00</c:v>
                </c:pt>
                <c:pt idx="5672">
                  <c:v>2025.02.05 08:00</c:v>
                </c:pt>
                <c:pt idx="5673">
                  <c:v>2025.02.05 09:00</c:v>
                </c:pt>
                <c:pt idx="5674">
                  <c:v>2025.02.05 10:00</c:v>
                </c:pt>
                <c:pt idx="5675">
                  <c:v>2025.02.05 11:00</c:v>
                </c:pt>
                <c:pt idx="5676">
                  <c:v>2025.02.05 12:00</c:v>
                </c:pt>
                <c:pt idx="5677">
                  <c:v>2025.02.05 13:00</c:v>
                </c:pt>
                <c:pt idx="5678">
                  <c:v>2025.02.05 14:00</c:v>
                </c:pt>
                <c:pt idx="5679">
                  <c:v>2025.02.05 15:00</c:v>
                </c:pt>
                <c:pt idx="5680">
                  <c:v>2025.02.05 16:00</c:v>
                </c:pt>
                <c:pt idx="5681">
                  <c:v>2025.02.05 17:00</c:v>
                </c:pt>
                <c:pt idx="5682">
                  <c:v>2025.02.05 18:00</c:v>
                </c:pt>
                <c:pt idx="5683">
                  <c:v>2025.02.05 19:00</c:v>
                </c:pt>
                <c:pt idx="5684">
                  <c:v>2025.02.05 20:00</c:v>
                </c:pt>
                <c:pt idx="5685">
                  <c:v>2025.02.05 21:00</c:v>
                </c:pt>
                <c:pt idx="5686">
                  <c:v>2025.02.05 22:00</c:v>
                </c:pt>
                <c:pt idx="5687">
                  <c:v>2025.02.05 23:00</c:v>
                </c:pt>
                <c:pt idx="5688">
                  <c:v>2025.02.06 00:00</c:v>
                </c:pt>
                <c:pt idx="5689">
                  <c:v>2025.02.06 01:00</c:v>
                </c:pt>
                <c:pt idx="5690">
                  <c:v>2025.02.06 02:00</c:v>
                </c:pt>
                <c:pt idx="5691">
                  <c:v>2025.02.06 03:00</c:v>
                </c:pt>
                <c:pt idx="5692">
                  <c:v>2025.02.06 04:00</c:v>
                </c:pt>
                <c:pt idx="5693">
                  <c:v>2025.02.06 05:00</c:v>
                </c:pt>
                <c:pt idx="5694">
                  <c:v>2025.02.06 06:00</c:v>
                </c:pt>
                <c:pt idx="5695">
                  <c:v>2025.02.06 07:00</c:v>
                </c:pt>
                <c:pt idx="5696">
                  <c:v>2025.02.06 08:00</c:v>
                </c:pt>
                <c:pt idx="5697">
                  <c:v>2025.02.06 09:00</c:v>
                </c:pt>
                <c:pt idx="5698">
                  <c:v>2025.02.06 10:00</c:v>
                </c:pt>
                <c:pt idx="5699">
                  <c:v>2025.02.06 11:00</c:v>
                </c:pt>
                <c:pt idx="5700">
                  <c:v>2025.02.06 12:00</c:v>
                </c:pt>
                <c:pt idx="5701">
                  <c:v>2025.02.06 13:00</c:v>
                </c:pt>
                <c:pt idx="5702">
                  <c:v>2025.02.06 14:00</c:v>
                </c:pt>
                <c:pt idx="5703">
                  <c:v>2025.02.06 15:00</c:v>
                </c:pt>
                <c:pt idx="5704">
                  <c:v>2025.02.06 16:00</c:v>
                </c:pt>
                <c:pt idx="5705">
                  <c:v>2025.02.06 17:00</c:v>
                </c:pt>
                <c:pt idx="5706">
                  <c:v>2025.02.06 18:00</c:v>
                </c:pt>
                <c:pt idx="5707">
                  <c:v>2025.02.06 19:00</c:v>
                </c:pt>
                <c:pt idx="5708">
                  <c:v>2025.02.06 20:00</c:v>
                </c:pt>
                <c:pt idx="5709">
                  <c:v>2025.02.06 21:00</c:v>
                </c:pt>
                <c:pt idx="5710">
                  <c:v>2025.02.06 22:00</c:v>
                </c:pt>
                <c:pt idx="5711">
                  <c:v>2025.02.06 23:00</c:v>
                </c:pt>
                <c:pt idx="5712">
                  <c:v>2025.02.07 00:00</c:v>
                </c:pt>
                <c:pt idx="5713">
                  <c:v>2025.02.07 01:00</c:v>
                </c:pt>
                <c:pt idx="5714">
                  <c:v>2025.02.07 02:00</c:v>
                </c:pt>
                <c:pt idx="5715">
                  <c:v>2025.02.07 03:00</c:v>
                </c:pt>
                <c:pt idx="5716">
                  <c:v>2025.02.07 04:00</c:v>
                </c:pt>
                <c:pt idx="5717">
                  <c:v>2025.02.07 05:00</c:v>
                </c:pt>
                <c:pt idx="5718">
                  <c:v>2025.02.07 06:00</c:v>
                </c:pt>
                <c:pt idx="5719">
                  <c:v>2025.02.07 07:00</c:v>
                </c:pt>
                <c:pt idx="5720">
                  <c:v>2025.02.07 08:00</c:v>
                </c:pt>
                <c:pt idx="5721">
                  <c:v>2025.02.07 09:00</c:v>
                </c:pt>
                <c:pt idx="5722">
                  <c:v>2025.02.07 10:00</c:v>
                </c:pt>
                <c:pt idx="5723">
                  <c:v>2025.02.07 11:00</c:v>
                </c:pt>
                <c:pt idx="5724">
                  <c:v>2025.02.07 12:00</c:v>
                </c:pt>
                <c:pt idx="5725">
                  <c:v>2025.02.07 13:00</c:v>
                </c:pt>
                <c:pt idx="5726">
                  <c:v>2025.02.07 14:00</c:v>
                </c:pt>
                <c:pt idx="5727">
                  <c:v>2025.02.07 15:00</c:v>
                </c:pt>
                <c:pt idx="5728">
                  <c:v>2025.02.07 16:00</c:v>
                </c:pt>
                <c:pt idx="5729">
                  <c:v>2025.02.07 17:00</c:v>
                </c:pt>
                <c:pt idx="5730">
                  <c:v>2025.02.07 18:00</c:v>
                </c:pt>
                <c:pt idx="5731">
                  <c:v>2025.02.07 19:00</c:v>
                </c:pt>
                <c:pt idx="5732">
                  <c:v>2025.02.07 20:00</c:v>
                </c:pt>
                <c:pt idx="5733">
                  <c:v>2025.02.07 21:00</c:v>
                </c:pt>
                <c:pt idx="5734">
                  <c:v>2025.02.07 22:00</c:v>
                </c:pt>
                <c:pt idx="5735">
                  <c:v>2025.02.07 23:00</c:v>
                </c:pt>
                <c:pt idx="5736">
                  <c:v>2025.02.08 00:00</c:v>
                </c:pt>
                <c:pt idx="5737">
                  <c:v>2025.02.08 01:00</c:v>
                </c:pt>
                <c:pt idx="5738">
                  <c:v>2025.02.08 02:00</c:v>
                </c:pt>
                <c:pt idx="5739">
                  <c:v>2025.02.08 03:00</c:v>
                </c:pt>
                <c:pt idx="5740">
                  <c:v>2025.02.08 04:00</c:v>
                </c:pt>
                <c:pt idx="5741">
                  <c:v>2025.02.08 05:00</c:v>
                </c:pt>
                <c:pt idx="5742">
                  <c:v>2025.02.08 06:00</c:v>
                </c:pt>
                <c:pt idx="5743">
                  <c:v>2025.02.08 07:00</c:v>
                </c:pt>
                <c:pt idx="5744">
                  <c:v>2025.02.08 08:00</c:v>
                </c:pt>
                <c:pt idx="5745">
                  <c:v>2025.02.08 09:00</c:v>
                </c:pt>
                <c:pt idx="5746">
                  <c:v>2025.02.08 10:00</c:v>
                </c:pt>
                <c:pt idx="5747">
                  <c:v>2025.02.08 11:00</c:v>
                </c:pt>
                <c:pt idx="5748">
                  <c:v>2025.02.08 12:00</c:v>
                </c:pt>
                <c:pt idx="5749">
                  <c:v>2025.02.08 13:00</c:v>
                </c:pt>
                <c:pt idx="5750">
                  <c:v>2025.02.08 14:00</c:v>
                </c:pt>
                <c:pt idx="5751">
                  <c:v>2025.02.08 15:00</c:v>
                </c:pt>
                <c:pt idx="5752">
                  <c:v>2025.02.08 16:00</c:v>
                </c:pt>
                <c:pt idx="5753">
                  <c:v>2025.02.08 17:00</c:v>
                </c:pt>
                <c:pt idx="5754">
                  <c:v>2025.02.08 18:00</c:v>
                </c:pt>
                <c:pt idx="5755">
                  <c:v>2025.02.08 19:00</c:v>
                </c:pt>
                <c:pt idx="5756">
                  <c:v>2025.02.08 20:00</c:v>
                </c:pt>
                <c:pt idx="5757">
                  <c:v>2025.02.08 21:00</c:v>
                </c:pt>
                <c:pt idx="5758">
                  <c:v>2025.02.08 22:00</c:v>
                </c:pt>
                <c:pt idx="5759">
                  <c:v>2025.02.08 23:00</c:v>
                </c:pt>
                <c:pt idx="5760">
                  <c:v>2025.02.09 00:00</c:v>
                </c:pt>
                <c:pt idx="5761">
                  <c:v>2025.02.09 01:00</c:v>
                </c:pt>
                <c:pt idx="5762">
                  <c:v>2025.02.09 02:00</c:v>
                </c:pt>
                <c:pt idx="5763">
                  <c:v>2025.02.09 03:00</c:v>
                </c:pt>
                <c:pt idx="5764">
                  <c:v>2025.02.09 04:00</c:v>
                </c:pt>
                <c:pt idx="5765">
                  <c:v>2025.02.09 05:00</c:v>
                </c:pt>
                <c:pt idx="5766">
                  <c:v>2025.02.09 06:00</c:v>
                </c:pt>
                <c:pt idx="5767">
                  <c:v>2025.02.09 07:00</c:v>
                </c:pt>
                <c:pt idx="5768">
                  <c:v>2025.02.09 08:00</c:v>
                </c:pt>
                <c:pt idx="5769">
                  <c:v>2025.02.09 09:00</c:v>
                </c:pt>
                <c:pt idx="5770">
                  <c:v>2025.02.09 10:00</c:v>
                </c:pt>
                <c:pt idx="5771">
                  <c:v>2025.02.09 11:00</c:v>
                </c:pt>
                <c:pt idx="5772">
                  <c:v>2025.02.09 12:00</c:v>
                </c:pt>
                <c:pt idx="5773">
                  <c:v>2025.02.09 13:00</c:v>
                </c:pt>
                <c:pt idx="5774">
                  <c:v>2025.02.09 14:00</c:v>
                </c:pt>
                <c:pt idx="5775">
                  <c:v>2025.02.09 15:00</c:v>
                </c:pt>
                <c:pt idx="5776">
                  <c:v>2025.02.09 16:00</c:v>
                </c:pt>
                <c:pt idx="5777">
                  <c:v>2025.02.09 17:00</c:v>
                </c:pt>
                <c:pt idx="5778">
                  <c:v>2025.02.09 18:00</c:v>
                </c:pt>
                <c:pt idx="5779">
                  <c:v>2025.02.09 19:00</c:v>
                </c:pt>
                <c:pt idx="5780">
                  <c:v>2025.02.09 20:00</c:v>
                </c:pt>
                <c:pt idx="5781">
                  <c:v>2025.02.09 21:00</c:v>
                </c:pt>
                <c:pt idx="5782">
                  <c:v>2025.02.09 22:00</c:v>
                </c:pt>
                <c:pt idx="5783">
                  <c:v>2025.02.09 23:00</c:v>
                </c:pt>
                <c:pt idx="5784">
                  <c:v>2025.02.10 00:00</c:v>
                </c:pt>
                <c:pt idx="5785">
                  <c:v>2025.02.10 01:00</c:v>
                </c:pt>
                <c:pt idx="5786">
                  <c:v>2025.02.10 02:00</c:v>
                </c:pt>
                <c:pt idx="5787">
                  <c:v>2025.02.10 03:00</c:v>
                </c:pt>
                <c:pt idx="5788">
                  <c:v>2025.02.10 04:00</c:v>
                </c:pt>
                <c:pt idx="5789">
                  <c:v>2025.02.10 05:00</c:v>
                </c:pt>
                <c:pt idx="5790">
                  <c:v>2025.02.10 06:00</c:v>
                </c:pt>
                <c:pt idx="5791">
                  <c:v>2025.02.10 07:00</c:v>
                </c:pt>
                <c:pt idx="5792">
                  <c:v>2025.02.10 08:00</c:v>
                </c:pt>
                <c:pt idx="5793">
                  <c:v>2025.02.10 09:00</c:v>
                </c:pt>
                <c:pt idx="5794">
                  <c:v>2025.02.10 10:00</c:v>
                </c:pt>
                <c:pt idx="5795">
                  <c:v>2025.02.10 11:00</c:v>
                </c:pt>
                <c:pt idx="5796">
                  <c:v>2025.02.10 12:00</c:v>
                </c:pt>
                <c:pt idx="5797">
                  <c:v>2025.02.10 13:00</c:v>
                </c:pt>
                <c:pt idx="5798">
                  <c:v>2025.02.10 14:00</c:v>
                </c:pt>
                <c:pt idx="5799">
                  <c:v>2025.02.10 15:00</c:v>
                </c:pt>
                <c:pt idx="5800">
                  <c:v>2025.02.10 16:00</c:v>
                </c:pt>
                <c:pt idx="5801">
                  <c:v>2025.02.10 17:00</c:v>
                </c:pt>
                <c:pt idx="5802">
                  <c:v>2025.02.10 18:00</c:v>
                </c:pt>
                <c:pt idx="5803">
                  <c:v>2025.02.10 19:00</c:v>
                </c:pt>
                <c:pt idx="5804">
                  <c:v>2025.02.10 20:00</c:v>
                </c:pt>
                <c:pt idx="5805">
                  <c:v>2025.02.10 21:00</c:v>
                </c:pt>
                <c:pt idx="5806">
                  <c:v>2025.02.10 22:00</c:v>
                </c:pt>
                <c:pt idx="5807">
                  <c:v>2025.02.10 23:00</c:v>
                </c:pt>
                <c:pt idx="5808">
                  <c:v>2025.02.11 00:00</c:v>
                </c:pt>
                <c:pt idx="5809">
                  <c:v>2025.02.11 01:00</c:v>
                </c:pt>
                <c:pt idx="5810">
                  <c:v>2025.02.11 02:00</c:v>
                </c:pt>
                <c:pt idx="5811">
                  <c:v>2025.02.11 03:00</c:v>
                </c:pt>
                <c:pt idx="5812">
                  <c:v>2025.02.11 04:00</c:v>
                </c:pt>
                <c:pt idx="5813">
                  <c:v>2025.02.11 05:00</c:v>
                </c:pt>
                <c:pt idx="5814">
                  <c:v>2025.02.11 06:00</c:v>
                </c:pt>
                <c:pt idx="5815">
                  <c:v>2025.02.11 07:00</c:v>
                </c:pt>
                <c:pt idx="5816">
                  <c:v>2025.02.11 08:00</c:v>
                </c:pt>
                <c:pt idx="5817">
                  <c:v>2025.02.11 09:00</c:v>
                </c:pt>
                <c:pt idx="5818">
                  <c:v>2025.02.11 10:00</c:v>
                </c:pt>
                <c:pt idx="5819">
                  <c:v>2025.02.11 11:00</c:v>
                </c:pt>
                <c:pt idx="5820">
                  <c:v>2025.02.11 12:00</c:v>
                </c:pt>
                <c:pt idx="5821">
                  <c:v>2025.02.11 13:00</c:v>
                </c:pt>
                <c:pt idx="5822">
                  <c:v>2025.02.11 14:00</c:v>
                </c:pt>
                <c:pt idx="5823">
                  <c:v>2025.02.11 15:00</c:v>
                </c:pt>
                <c:pt idx="5824">
                  <c:v>2025.02.11 16:00</c:v>
                </c:pt>
                <c:pt idx="5825">
                  <c:v>2025.02.11 17:00</c:v>
                </c:pt>
                <c:pt idx="5826">
                  <c:v>2025.02.11 18:00</c:v>
                </c:pt>
                <c:pt idx="5827">
                  <c:v>2025.02.11 19:00</c:v>
                </c:pt>
                <c:pt idx="5828">
                  <c:v>2025.02.11 20:00</c:v>
                </c:pt>
                <c:pt idx="5829">
                  <c:v>2025.02.11 21:00</c:v>
                </c:pt>
                <c:pt idx="5830">
                  <c:v>2025.02.11 22:00</c:v>
                </c:pt>
                <c:pt idx="5831">
                  <c:v>2025.02.11 23:00</c:v>
                </c:pt>
                <c:pt idx="5832">
                  <c:v>2025.02.12 00:00</c:v>
                </c:pt>
                <c:pt idx="5833">
                  <c:v>2025.02.12 01:00</c:v>
                </c:pt>
                <c:pt idx="5834">
                  <c:v>2025.02.12 02:00</c:v>
                </c:pt>
                <c:pt idx="5835">
                  <c:v>2025.02.12 03:00</c:v>
                </c:pt>
                <c:pt idx="5836">
                  <c:v>2025.02.12 04:00</c:v>
                </c:pt>
                <c:pt idx="5837">
                  <c:v>2025.02.12 05:00</c:v>
                </c:pt>
                <c:pt idx="5838">
                  <c:v>2025.02.12 06:00</c:v>
                </c:pt>
                <c:pt idx="5839">
                  <c:v>2025.02.12 07:00</c:v>
                </c:pt>
                <c:pt idx="5840">
                  <c:v>2025.02.12 08:00</c:v>
                </c:pt>
                <c:pt idx="5841">
                  <c:v>2025.02.12 09:00</c:v>
                </c:pt>
                <c:pt idx="5842">
                  <c:v>2025.02.12 10:00</c:v>
                </c:pt>
                <c:pt idx="5843">
                  <c:v>2025.02.12 11:00</c:v>
                </c:pt>
                <c:pt idx="5844">
                  <c:v>2025.02.12 12:00</c:v>
                </c:pt>
                <c:pt idx="5845">
                  <c:v>2025.02.12 13:00</c:v>
                </c:pt>
                <c:pt idx="5846">
                  <c:v>2025.02.12 14:00</c:v>
                </c:pt>
                <c:pt idx="5847">
                  <c:v>2025.02.12 15:00</c:v>
                </c:pt>
                <c:pt idx="5848">
                  <c:v>2025.02.12 16:00</c:v>
                </c:pt>
                <c:pt idx="5849">
                  <c:v>2025.02.12 17:00</c:v>
                </c:pt>
                <c:pt idx="5850">
                  <c:v>2025.02.12 18:00</c:v>
                </c:pt>
                <c:pt idx="5851">
                  <c:v>2025.02.12 19:00</c:v>
                </c:pt>
                <c:pt idx="5852">
                  <c:v>2025.02.12 20:00</c:v>
                </c:pt>
                <c:pt idx="5853">
                  <c:v>2025.02.12 21:00</c:v>
                </c:pt>
                <c:pt idx="5854">
                  <c:v>2025.02.12 22:00</c:v>
                </c:pt>
                <c:pt idx="5855">
                  <c:v>2025.02.12 23:00</c:v>
                </c:pt>
                <c:pt idx="5856">
                  <c:v>2025.02.13 00:00</c:v>
                </c:pt>
                <c:pt idx="5857">
                  <c:v>2025.02.13 01:00</c:v>
                </c:pt>
                <c:pt idx="5858">
                  <c:v>2025.02.13 02:00</c:v>
                </c:pt>
                <c:pt idx="5859">
                  <c:v>2025.02.13 03:00</c:v>
                </c:pt>
                <c:pt idx="5860">
                  <c:v>2025.02.13 04:00</c:v>
                </c:pt>
                <c:pt idx="5861">
                  <c:v>2025.02.13 05:00</c:v>
                </c:pt>
                <c:pt idx="5862">
                  <c:v>2025.02.13 06:00</c:v>
                </c:pt>
                <c:pt idx="5863">
                  <c:v>2025.02.13 07:00</c:v>
                </c:pt>
                <c:pt idx="5864">
                  <c:v>2025.02.13 08:00</c:v>
                </c:pt>
                <c:pt idx="5865">
                  <c:v>2025.02.13 09:00</c:v>
                </c:pt>
                <c:pt idx="5866">
                  <c:v>2025.02.13 10:00</c:v>
                </c:pt>
                <c:pt idx="5867">
                  <c:v>2025.02.13 11:00</c:v>
                </c:pt>
                <c:pt idx="5868">
                  <c:v>2025.02.13 12:00</c:v>
                </c:pt>
                <c:pt idx="5869">
                  <c:v>2025.02.13 13:00</c:v>
                </c:pt>
                <c:pt idx="5870">
                  <c:v>2025.02.13 14:00</c:v>
                </c:pt>
                <c:pt idx="5871">
                  <c:v>2025.02.13 15:00</c:v>
                </c:pt>
                <c:pt idx="5872">
                  <c:v>2025.02.13 16:00</c:v>
                </c:pt>
                <c:pt idx="5873">
                  <c:v>2025.02.13 17:00</c:v>
                </c:pt>
                <c:pt idx="5874">
                  <c:v>2025.02.13 18:00</c:v>
                </c:pt>
                <c:pt idx="5875">
                  <c:v>2025.02.13 19:00</c:v>
                </c:pt>
                <c:pt idx="5876">
                  <c:v>2025.02.13 20:00</c:v>
                </c:pt>
                <c:pt idx="5877">
                  <c:v>2025.02.13 21:00</c:v>
                </c:pt>
                <c:pt idx="5878">
                  <c:v>2025.02.13 22:00</c:v>
                </c:pt>
                <c:pt idx="5879">
                  <c:v>2025.02.13 23:00</c:v>
                </c:pt>
                <c:pt idx="5880">
                  <c:v>2025.02.14 00:00</c:v>
                </c:pt>
                <c:pt idx="5881">
                  <c:v>2025.02.14 01:00</c:v>
                </c:pt>
                <c:pt idx="5882">
                  <c:v>2025.02.14 02:00</c:v>
                </c:pt>
                <c:pt idx="5883">
                  <c:v>2025.02.14 03:00</c:v>
                </c:pt>
                <c:pt idx="5884">
                  <c:v>2025.02.14 04:00</c:v>
                </c:pt>
                <c:pt idx="5885">
                  <c:v>2025.02.14 05:00</c:v>
                </c:pt>
                <c:pt idx="5886">
                  <c:v>2025.02.14 06:00</c:v>
                </c:pt>
                <c:pt idx="5887">
                  <c:v>2025.02.14 07:00</c:v>
                </c:pt>
                <c:pt idx="5888">
                  <c:v>2025.02.14 08:00</c:v>
                </c:pt>
                <c:pt idx="5889">
                  <c:v>2025.02.14 09:00</c:v>
                </c:pt>
                <c:pt idx="5890">
                  <c:v>2025.02.14 10:00</c:v>
                </c:pt>
                <c:pt idx="5891">
                  <c:v>2025.02.14 11:00</c:v>
                </c:pt>
                <c:pt idx="5892">
                  <c:v>2025.02.14 12:00</c:v>
                </c:pt>
                <c:pt idx="5893">
                  <c:v>2025.02.14 13:00</c:v>
                </c:pt>
                <c:pt idx="5894">
                  <c:v>2025.02.14 14:00</c:v>
                </c:pt>
                <c:pt idx="5895">
                  <c:v>2025.02.14 15:00</c:v>
                </c:pt>
                <c:pt idx="5896">
                  <c:v>2025.02.14 16:00</c:v>
                </c:pt>
                <c:pt idx="5897">
                  <c:v>2025.02.14 17:00</c:v>
                </c:pt>
                <c:pt idx="5898">
                  <c:v>2025.02.14 18:00</c:v>
                </c:pt>
                <c:pt idx="5899">
                  <c:v>2025.02.14 19:00</c:v>
                </c:pt>
                <c:pt idx="5900">
                  <c:v>2025.02.14 20:00</c:v>
                </c:pt>
                <c:pt idx="5901">
                  <c:v>2025.02.14 21:00</c:v>
                </c:pt>
                <c:pt idx="5902">
                  <c:v>2025.02.14 22:00</c:v>
                </c:pt>
                <c:pt idx="5903">
                  <c:v>2025.02.14 23:00</c:v>
                </c:pt>
                <c:pt idx="5904">
                  <c:v>2025.02.15 00:00</c:v>
                </c:pt>
                <c:pt idx="5905">
                  <c:v>2025.02.15 01:00</c:v>
                </c:pt>
                <c:pt idx="5906">
                  <c:v>2025.02.15 02:00</c:v>
                </c:pt>
                <c:pt idx="5907">
                  <c:v>2025.02.15 03:00</c:v>
                </c:pt>
                <c:pt idx="5908">
                  <c:v>2025.02.15 04:00</c:v>
                </c:pt>
                <c:pt idx="5909">
                  <c:v>2025.02.15 05:00</c:v>
                </c:pt>
                <c:pt idx="5910">
                  <c:v>2025.02.15 06:00</c:v>
                </c:pt>
                <c:pt idx="5911">
                  <c:v>2025.02.15 07:00</c:v>
                </c:pt>
                <c:pt idx="5912">
                  <c:v>2025.02.15 08:00</c:v>
                </c:pt>
                <c:pt idx="5913">
                  <c:v>2025.02.15 09:00</c:v>
                </c:pt>
                <c:pt idx="5914">
                  <c:v>2025.02.15 10:00</c:v>
                </c:pt>
                <c:pt idx="5915">
                  <c:v>2025.02.15 11:00</c:v>
                </c:pt>
                <c:pt idx="5916">
                  <c:v>2025.02.15 12:00</c:v>
                </c:pt>
                <c:pt idx="5917">
                  <c:v>2025.02.15 13:00</c:v>
                </c:pt>
                <c:pt idx="5918">
                  <c:v>2025.02.15 14:00</c:v>
                </c:pt>
                <c:pt idx="5919">
                  <c:v>2025.02.15 15:00</c:v>
                </c:pt>
                <c:pt idx="5920">
                  <c:v>2025.02.15 16:00</c:v>
                </c:pt>
                <c:pt idx="5921">
                  <c:v>2025.02.15 17:00</c:v>
                </c:pt>
                <c:pt idx="5922">
                  <c:v>2025.02.15 18:00</c:v>
                </c:pt>
                <c:pt idx="5923">
                  <c:v>2025.02.15 19:00</c:v>
                </c:pt>
                <c:pt idx="5924">
                  <c:v>2025.02.15 20:00</c:v>
                </c:pt>
                <c:pt idx="5925">
                  <c:v>2025.02.15 21:00</c:v>
                </c:pt>
                <c:pt idx="5926">
                  <c:v>2025.02.15 22:00</c:v>
                </c:pt>
                <c:pt idx="5927">
                  <c:v>2025.02.15 23:00</c:v>
                </c:pt>
                <c:pt idx="5928">
                  <c:v>2025.02.16 00:00</c:v>
                </c:pt>
                <c:pt idx="5929">
                  <c:v>2025.02.16 01:00</c:v>
                </c:pt>
                <c:pt idx="5930">
                  <c:v>2025.02.16 02:00</c:v>
                </c:pt>
                <c:pt idx="5931">
                  <c:v>2025.02.16 03:00</c:v>
                </c:pt>
                <c:pt idx="5932">
                  <c:v>2025.02.16 04:00</c:v>
                </c:pt>
                <c:pt idx="5933">
                  <c:v>2025.02.16 05:00</c:v>
                </c:pt>
                <c:pt idx="5934">
                  <c:v>2025.02.16 06:00</c:v>
                </c:pt>
                <c:pt idx="5935">
                  <c:v>2025.02.16 07:00</c:v>
                </c:pt>
                <c:pt idx="5936">
                  <c:v>2025.02.16 08:00</c:v>
                </c:pt>
                <c:pt idx="5937">
                  <c:v>2025.02.16 09:00</c:v>
                </c:pt>
                <c:pt idx="5938">
                  <c:v>2025.02.16 10:00</c:v>
                </c:pt>
                <c:pt idx="5939">
                  <c:v>2025.02.16 11:00</c:v>
                </c:pt>
                <c:pt idx="5940">
                  <c:v>2025.02.16 12:00</c:v>
                </c:pt>
                <c:pt idx="5941">
                  <c:v>2025.02.16 13:00</c:v>
                </c:pt>
                <c:pt idx="5942">
                  <c:v>2025.02.16 14:00</c:v>
                </c:pt>
                <c:pt idx="5943">
                  <c:v>2025.02.16 15:00</c:v>
                </c:pt>
                <c:pt idx="5944">
                  <c:v>2025.02.16 16:00</c:v>
                </c:pt>
                <c:pt idx="5945">
                  <c:v>2025.02.16 17:00</c:v>
                </c:pt>
                <c:pt idx="5946">
                  <c:v>2025.02.16 18:00</c:v>
                </c:pt>
                <c:pt idx="5947">
                  <c:v>2025.02.16 19:00</c:v>
                </c:pt>
                <c:pt idx="5948">
                  <c:v>2025.02.16 20:00</c:v>
                </c:pt>
                <c:pt idx="5949">
                  <c:v>2025.02.16 21:00</c:v>
                </c:pt>
                <c:pt idx="5950">
                  <c:v>2025.02.16 22:00</c:v>
                </c:pt>
                <c:pt idx="5951">
                  <c:v>2025.02.16 23:00</c:v>
                </c:pt>
                <c:pt idx="5952">
                  <c:v>2025.02.17 00:00</c:v>
                </c:pt>
                <c:pt idx="5953">
                  <c:v>2025.02.17 01:00</c:v>
                </c:pt>
                <c:pt idx="5954">
                  <c:v>2025.02.17 02:00</c:v>
                </c:pt>
                <c:pt idx="5955">
                  <c:v>2025.02.17 03:00</c:v>
                </c:pt>
                <c:pt idx="5956">
                  <c:v>2025.02.17 04:00</c:v>
                </c:pt>
                <c:pt idx="5957">
                  <c:v>2025.02.17 05:00</c:v>
                </c:pt>
                <c:pt idx="5958">
                  <c:v>2025.02.17 06:00</c:v>
                </c:pt>
                <c:pt idx="5959">
                  <c:v>2025.02.17 07:00</c:v>
                </c:pt>
                <c:pt idx="5960">
                  <c:v>2025.02.17 08:00</c:v>
                </c:pt>
                <c:pt idx="5961">
                  <c:v>2025.02.17 09:00</c:v>
                </c:pt>
                <c:pt idx="5962">
                  <c:v>2025.02.17 10:00</c:v>
                </c:pt>
                <c:pt idx="5963">
                  <c:v>2025.02.17 11:00</c:v>
                </c:pt>
                <c:pt idx="5964">
                  <c:v>2025.02.17 12:00</c:v>
                </c:pt>
                <c:pt idx="5965">
                  <c:v>2025.02.17 13:00</c:v>
                </c:pt>
                <c:pt idx="5966">
                  <c:v>2025.02.17 14:00</c:v>
                </c:pt>
                <c:pt idx="5967">
                  <c:v>2025.02.17 15:00</c:v>
                </c:pt>
                <c:pt idx="5968">
                  <c:v>2025.02.17 16:00</c:v>
                </c:pt>
                <c:pt idx="5969">
                  <c:v>2025.02.17 17:00</c:v>
                </c:pt>
                <c:pt idx="5970">
                  <c:v>2025.02.17 18:00</c:v>
                </c:pt>
                <c:pt idx="5971">
                  <c:v>2025.02.17 19:00</c:v>
                </c:pt>
                <c:pt idx="5972">
                  <c:v>2025.02.17 20:00</c:v>
                </c:pt>
                <c:pt idx="5973">
                  <c:v>2025.02.17 21:00</c:v>
                </c:pt>
                <c:pt idx="5974">
                  <c:v>2025.02.17 22:00</c:v>
                </c:pt>
                <c:pt idx="5975">
                  <c:v>2025.02.17 23:00</c:v>
                </c:pt>
                <c:pt idx="5976">
                  <c:v>2025.02.18 00:00</c:v>
                </c:pt>
                <c:pt idx="5977">
                  <c:v>2025.02.18 01:00</c:v>
                </c:pt>
                <c:pt idx="5978">
                  <c:v>2025.02.18 02:00</c:v>
                </c:pt>
                <c:pt idx="5979">
                  <c:v>2025.02.18 03:00</c:v>
                </c:pt>
                <c:pt idx="5980">
                  <c:v>2025.02.18 04:00</c:v>
                </c:pt>
                <c:pt idx="5981">
                  <c:v>2025.02.18 05:00</c:v>
                </c:pt>
                <c:pt idx="5982">
                  <c:v>2025.02.18 06:00</c:v>
                </c:pt>
                <c:pt idx="5983">
                  <c:v>2025.02.18 07:00</c:v>
                </c:pt>
                <c:pt idx="5984">
                  <c:v>2025.02.18 08:00</c:v>
                </c:pt>
                <c:pt idx="5985">
                  <c:v>2025.02.18 09:00</c:v>
                </c:pt>
                <c:pt idx="5986">
                  <c:v>2025.02.18 10:00</c:v>
                </c:pt>
                <c:pt idx="5987">
                  <c:v>2025.02.18 11:00</c:v>
                </c:pt>
                <c:pt idx="5988">
                  <c:v>2025.02.18 12:00</c:v>
                </c:pt>
                <c:pt idx="5989">
                  <c:v>2025.02.18 13:00</c:v>
                </c:pt>
                <c:pt idx="5990">
                  <c:v>2025.02.18 14:00</c:v>
                </c:pt>
                <c:pt idx="5991">
                  <c:v>2025.02.18 15:00</c:v>
                </c:pt>
                <c:pt idx="5992">
                  <c:v>2025.02.18 16:00</c:v>
                </c:pt>
                <c:pt idx="5993">
                  <c:v>2025.02.18 17:00</c:v>
                </c:pt>
                <c:pt idx="5994">
                  <c:v>2025.02.18 18:00</c:v>
                </c:pt>
                <c:pt idx="5995">
                  <c:v>2025.02.18 19:00</c:v>
                </c:pt>
                <c:pt idx="5996">
                  <c:v>2025.02.18 20:00</c:v>
                </c:pt>
                <c:pt idx="5997">
                  <c:v>2025.02.18 21:00</c:v>
                </c:pt>
                <c:pt idx="5998">
                  <c:v>2025.02.18 22:00</c:v>
                </c:pt>
                <c:pt idx="5999">
                  <c:v>2025.02.18 23:00</c:v>
                </c:pt>
                <c:pt idx="6000">
                  <c:v>2025.02.19 00:00</c:v>
                </c:pt>
                <c:pt idx="6001">
                  <c:v>2025.02.19 01:00</c:v>
                </c:pt>
                <c:pt idx="6002">
                  <c:v>2025.02.19 02:00</c:v>
                </c:pt>
                <c:pt idx="6003">
                  <c:v>2025.02.19 03:00</c:v>
                </c:pt>
                <c:pt idx="6004">
                  <c:v>2025.02.19 04:00</c:v>
                </c:pt>
                <c:pt idx="6005">
                  <c:v>2025.02.19 05:00</c:v>
                </c:pt>
                <c:pt idx="6006">
                  <c:v>2025.02.19 06:00</c:v>
                </c:pt>
                <c:pt idx="6007">
                  <c:v>2025.02.19 07:00</c:v>
                </c:pt>
                <c:pt idx="6008">
                  <c:v>2025.02.19 08:00</c:v>
                </c:pt>
                <c:pt idx="6009">
                  <c:v>2025.02.19 09:00</c:v>
                </c:pt>
                <c:pt idx="6010">
                  <c:v>2025.02.19 10:00</c:v>
                </c:pt>
                <c:pt idx="6011">
                  <c:v>2025.02.19 11:00</c:v>
                </c:pt>
                <c:pt idx="6012">
                  <c:v>2025.02.19 12:00</c:v>
                </c:pt>
                <c:pt idx="6013">
                  <c:v>2025.02.19 13:00</c:v>
                </c:pt>
                <c:pt idx="6014">
                  <c:v>2025.02.19 14:00</c:v>
                </c:pt>
                <c:pt idx="6015">
                  <c:v>2025.02.19 15:00</c:v>
                </c:pt>
                <c:pt idx="6016">
                  <c:v>2025.02.19 16:00</c:v>
                </c:pt>
                <c:pt idx="6017">
                  <c:v>2025.02.19 17:00</c:v>
                </c:pt>
                <c:pt idx="6018">
                  <c:v>2025.02.19 18:00</c:v>
                </c:pt>
                <c:pt idx="6019">
                  <c:v>2025.02.19 19:00</c:v>
                </c:pt>
                <c:pt idx="6020">
                  <c:v>2025.02.19 20:00</c:v>
                </c:pt>
                <c:pt idx="6021">
                  <c:v>2025.02.19 21:00</c:v>
                </c:pt>
                <c:pt idx="6022">
                  <c:v>2025.02.19 22:00</c:v>
                </c:pt>
                <c:pt idx="6023">
                  <c:v>2025.02.19 23:00</c:v>
                </c:pt>
                <c:pt idx="6024">
                  <c:v>2025.02.20 00:00</c:v>
                </c:pt>
                <c:pt idx="6025">
                  <c:v>2025.02.20 01:00</c:v>
                </c:pt>
                <c:pt idx="6026">
                  <c:v>2025.02.20 02:00</c:v>
                </c:pt>
                <c:pt idx="6027">
                  <c:v>2025.02.20 03:00</c:v>
                </c:pt>
                <c:pt idx="6028">
                  <c:v>2025.02.20 04:00</c:v>
                </c:pt>
                <c:pt idx="6029">
                  <c:v>2025.02.20 05:00</c:v>
                </c:pt>
                <c:pt idx="6030">
                  <c:v>2025.02.20 06:00</c:v>
                </c:pt>
                <c:pt idx="6031">
                  <c:v>2025.02.20 07:00</c:v>
                </c:pt>
                <c:pt idx="6032">
                  <c:v>2025.02.20 08:00</c:v>
                </c:pt>
                <c:pt idx="6033">
                  <c:v>2025.02.20 09:00</c:v>
                </c:pt>
                <c:pt idx="6034">
                  <c:v>2025.02.20 10:00</c:v>
                </c:pt>
                <c:pt idx="6035">
                  <c:v>2025.02.20 11:00</c:v>
                </c:pt>
                <c:pt idx="6036">
                  <c:v>2025.02.20 12:00</c:v>
                </c:pt>
                <c:pt idx="6037">
                  <c:v>2025.02.20 13:00</c:v>
                </c:pt>
                <c:pt idx="6038">
                  <c:v>2025.02.20 14:00</c:v>
                </c:pt>
                <c:pt idx="6039">
                  <c:v>2025.02.20 15:00</c:v>
                </c:pt>
                <c:pt idx="6040">
                  <c:v>2025.02.20 16:00</c:v>
                </c:pt>
                <c:pt idx="6041">
                  <c:v>2025.02.20 17:00</c:v>
                </c:pt>
                <c:pt idx="6042">
                  <c:v>2025.02.20 18:00</c:v>
                </c:pt>
                <c:pt idx="6043">
                  <c:v>2025.02.20 19:00</c:v>
                </c:pt>
                <c:pt idx="6044">
                  <c:v>2025.02.20 20:00</c:v>
                </c:pt>
                <c:pt idx="6045">
                  <c:v>2025.02.20 21:00</c:v>
                </c:pt>
                <c:pt idx="6046">
                  <c:v>2025.02.20 22:00</c:v>
                </c:pt>
                <c:pt idx="6047">
                  <c:v>2025.02.20 23:00</c:v>
                </c:pt>
                <c:pt idx="6048">
                  <c:v>2025.02.21 00:00</c:v>
                </c:pt>
                <c:pt idx="6049">
                  <c:v>2025.02.21 01:00</c:v>
                </c:pt>
                <c:pt idx="6050">
                  <c:v>2025.02.21 02:00</c:v>
                </c:pt>
                <c:pt idx="6051">
                  <c:v>2025.02.21 03:00</c:v>
                </c:pt>
                <c:pt idx="6052">
                  <c:v>2025.02.21 04:00</c:v>
                </c:pt>
                <c:pt idx="6053">
                  <c:v>2025.02.21 05:00</c:v>
                </c:pt>
                <c:pt idx="6054">
                  <c:v>2025.02.21 06:00</c:v>
                </c:pt>
                <c:pt idx="6055">
                  <c:v>2025.02.21 07:00</c:v>
                </c:pt>
                <c:pt idx="6056">
                  <c:v>2025.02.21 08:00</c:v>
                </c:pt>
                <c:pt idx="6057">
                  <c:v>2025.02.21 09:00</c:v>
                </c:pt>
                <c:pt idx="6058">
                  <c:v>2025.02.21 10:00</c:v>
                </c:pt>
                <c:pt idx="6059">
                  <c:v>2025.02.21 11:00</c:v>
                </c:pt>
                <c:pt idx="6060">
                  <c:v>2025.02.21 12:00</c:v>
                </c:pt>
                <c:pt idx="6061">
                  <c:v>2025.02.21 13:00</c:v>
                </c:pt>
                <c:pt idx="6062">
                  <c:v>2025.02.21 14:00</c:v>
                </c:pt>
                <c:pt idx="6063">
                  <c:v>2025.02.21 15:00</c:v>
                </c:pt>
                <c:pt idx="6064">
                  <c:v>2025.02.21 16:00</c:v>
                </c:pt>
                <c:pt idx="6065">
                  <c:v>2025.02.21 17:00</c:v>
                </c:pt>
                <c:pt idx="6066">
                  <c:v>2025.02.21 18:00</c:v>
                </c:pt>
                <c:pt idx="6067">
                  <c:v>2025.02.21 19:00</c:v>
                </c:pt>
                <c:pt idx="6068">
                  <c:v>2025.02.21 20:00</c:v>
                </c:pt>
                <c:pt idx="6069">
                  <c:v>2025.02.21 21:00</c:v>
                </c:pt>
                <c:pt idx="6070">
                  <c:v>2025.02.21 22:00</c:v>
                </c:pt>
                <c:pt idx="6071">
                  <c:v>2025.02.21 23:00</c:v>
                </c:pt>
                <c:pt idx="6072">
                  <c:v>2025.02.22 00:00</c:v>
                </c:pt>
                <c:pt idx="6073">
                  <c:v>2025.02.22 01:00</c:v>
                </c:pt>
                <c:pt idx="6074">
                  <c:v>2025.02.22 02:00</c:v>
                </c:pt>
                <c:pt idx="6075">
                  <c:v>2025.02.22 03:00</c:v>
                </c:pt>
                <c:pt idx="6076">
                  <c:v>2025.02.22 04:00</c:v>
                </c:pt>
                <c:pt idx="6077">
                  <c:v>2025.02.22 05:00</c:v>
                </c:pt>
                <c:pt idx="6078">
                  <c:v>2025.02.22 06:00</c:v>
                </c:pt>
                <c:pt idx="6079">
                  <c:v>2025.02.22 07:00</c:v>
                </c:pt>
                <c:pt idx="6080">
                  <c:v>2025.02.22 08:00</c:v>
                </c:pt>
                <c:pt idx="6081">
                  <c:v>2025.02.22 09:00</c:v>
                </c:pt>
                <c:pt idx="6082">
                  <c:v>2025.02.22 10:00</c:v>
                </c:pt>
                <c:pt idx="6083">
                  <c:v>2025.02.22 11:00</c:v>
                </c:pt>
                <c:pt idx="6084">
                  <c:v>2025.02.22 12:00</c:v>
                </c:pt>
                <c:pt idx="6085">
                  <c:v>2025.02.22 13:00</c:v>
                </c:pt>
                <c:pt idx="6086">
                  <c:v>2025.02.22 14:00</c:v>
                </c:pt>
                <c:pt idx="6087">
                  <c:v>2025.02.22 15:00</c:v>
                </c:pt>
                <c:pt idx="6088">
                  <c:v>2025.02.22 16:00</c:v>
                </c:pt>
                <c:pt idx="6089">
                  <c:v>2025.02.22 17:00</c:v>
                </c:pt>
                <c:pt idx="6090">
                  <c:v>2025.02.22 18:00</c:v>
                </c:pt>
                <c:pt idx="6091">
                  <c:v>2025.02.22 19:00</c:v>
                </c:pt>
                <c:pt idx="6092">
                  <c:v>2025.02.22 20:00</c:v>
                </c:pt>
                <c:pt idx="6093">
                  <c:v>2025.02.22 21:00</c:v>
                </c:pt>
                <c:pt idx="6094">
                  <c:v>2025.02.22 22:00</c:v>
                </c:pt>
                <c:pt idx="6095">
                  <c:v>2025.02.22 23:00</c:v>
                </c:pt>
                <c:pt idx="6096">
                  <c:v>2025.02.23 00:00</c:v>
                </c:pt>
                <c:pt idx="6097">
                  <c:v>2025.02.23 01:00</c:v>
                </c:pt>
                <c:pt idx="6098">
                  <c:v>2025.02.23 02:00</c:v>
                </c:pt>
                <c:pt idx="6099">
                  <c:v>2025.02.23 03:00</c:v>
                </c:pt>
                <c:pt idx="6100">
                  <c:v>2025.02.23 04:00</c:v>
                </c:pt>
                <c:pt idx="6101">
                  <c:v>2025.02.23 05:00</c:v>
                </c:pt>
                <c:pt idx="6102">
                  <c:v>2025.02.23 06:00</c:v>
                </c:pt>
                <c:pt idx="6103">
                  <c:v>2025.02.23 07:00</c:v>
                </c:pt>
                <c:pt idx="6104">
                  <c:v>2025.02.23 08:00</c:v>
                </c:pt>
                <c:pt idx="6105">
                  <c:v>2025.02.23 09:00</c:v>
                </c:pt>
                <c:pt idx="6106">
                  <c:v>2025.02.23 10:00</c:v>
                </c:pt>
                <c:pt idx="6107">
                  <c:v>2025.02.23 11:00</c:v>
                </c:pt>
                <c:pt idx="6108">
                  <c:v>2025.02.23 12:00</c:v>
                </c:pt>
                <c:pt idx="6109">
                  <c:v>2025.02.23 13:00</c:v>
                </c:pt>
                <c:pt idx="6110">
                  <c:v>2025.02.23 14:00</c:v>
                </c:pt>
                <c:pt idx="6111">
                  <c:v>2025.02.23 15:00</c:v>
                </c:pt>
                <c:pt idx="6112">
                  <c:v>2025.02.23 16:00</c:v>
                </c:pt>
                <c:pt idx="6113">
                  <c:v>2025.02.23 17:00</c:v>
                </c:pt>
                <c:pt idx="6114">
                  <c:v>2025.02.23 18:00</c:v>
                </c:pt>
                <c:pt idx="6115">
                  <c:v>2025.02.23 19:00</c:v>
                </c:pt>
                <c:pt idx="6116">
                  <c:v>2025.02.23 20:00</c:v>
                </c:pt>
                <c:pt idx="6117">
                  <c:v>2025.02.23 21:00</c:v>
                </c:pt>
                <c:pt idx="6118">
                  <c:v>2025.02.23 22:00</c:v>
                </c:pt>
                <c:pt idx="6119">
                  <c:v>2025.02.23 23:00</c:v>
                </c:pt>
                <c:pt idx="6120">
                  <c:v>2025.02.24 00:00</c:v>
                </c:pt>
                <c:pt idx="6121">
                  <c:v>2025.02.24 01:00</c:v>
                </c:pt>
                <c:pt idx="6122">
                  <c:v>2025.02.24 02:00</c:v>
                </c:pt>
                <c:pt idx="6123">
                  <c:v>2025.02.24 03:00</c:v>
                </c:pt>
                <c:pt idx="6124">
                  <c:v>2025.02.24 04:00</c:v>
                </c:pt>
                <c:pt idx="6125">
                  <c:v>2025.02.24 05:00</c:v>
                </c:pt>
                <c:pt idx="6126">
                  <c:v>2025.02.24 06:00</c:v>
                </c:pt>
                <c:pt idx="6127">
                  <c:v>2025.02.24 07:00</c:v>
                </c:pt>
                <c:pt idx="6128">
                  <c:v>2025.02.24 08:00</c:v>
                </c:pt>
                <c:pt idx="6129">
                  <c:v>2025.02.24 09:00</c:v>
                </c:pt>
                <c:pt idx="6130">
                  <c:v>2025.02.24 10:00</c:v>
                </c:pt>
                <c:pt idx="6131">
                  <c:v>2025.02.24 11:00</c:v>
                </c:pt>
                <c:pt idx="6132">
                  <c:v>2025.02.24 12:00</c:v>
                </c:pt>
                <c:pt idx="6133">
                  <c:v>2025.02.24 13:00</c:v>
                </c:pt>
                <c:pt idx="6134">
                  <c:v>2025.02.24 14:00</c:v>
                </c:pt>
                <c:pt idx="6135">
                  <c:v>2025.02.24 15:00</c:v>
                </c:pt>
                <c:pt idx="6136">
                  <c:v>2025.02.24 16:00</c:v>
                </c:pt>
                <c:pt idx="6137">
                  <c:v>2025.02.24 17:00</c:v>
                </c:pt>
                <c:pt idx="6138">
                  <c:v>2025.02.24 18:00</c:v>
                </c:pt>
                <c:pt idx="6139">
                  <c:v>2025.02.24 19:00</c:v>
                </c:pt>
                <c:pt idx="6140">
                  <c:v>2025.02.24 20:00</c:v>
                </c:pt>
                <c:pt idx="6141">
                  <c:v>2025.02.24 21:00</c:v>
                </c:pt>
                <c:pt idx="6142">
                  <c:v>2025.02.24 22:00</c:v>
                </c:pt>
                <c:pt idx="6143">
                  <c:v>2025.02.24 23:00</c:v>
                </c:pt>
                <c:pt idx="6144">
                  <c:v>2025.02.25 00:00</c:v>
                </c:pt>
                <c:pt idx="6145">
                  <c:v>2025.02.25 01:00</c:v>
                </c:pt>
                <c:pt idx="6146">
                  <c:v>2025.02.25 02:00</c:v>
                </c:pt>
                <c:pt idx="6147">
                  <c:v>2025.02.25 03:00</c:v>
                </c:pt>
                <c:pt idx="6148">
                  <c:v>2025.02.25 04:00</c:v>
                </c:pt>
                <c:pt idx="6149">
                  <c:v>2025.02.25 05:00</c:v>
                </c:pt>
                <c:pt idx="6150">
                  <c:v>2025.02.25 06:00</c:v>
                </c:pt>
                <c:pt idx="6151">
                  <c:v>2025.02.25 07:00</c:v>
                </c:pt>
                <c:pt idx="6152">
                  <c:v>2025.02.25 08:00</c:v>
                </c:pt>
                <c:pt idx="6153">
                  <c:v>2025.02.25 09:00</c:v>
                </c:pt>
                <c:pt idx="6154">
                  <c:v>2025.02.25 10:00</c:v>
                </c:pt>
                <c:pt idx="6155">
                  <c:v>2025.02.25 11:00</c:v>
                </c:pt>
                <c:pt idx="6156">
                  <c:v>2025.02.25 12:00</c:v>
                </c:pt>
                <c:pt idx="6157">
                  <c:v>2025.02.25 13:00</c:v>
                </c:pt>
                <c:pt idx="6158">
                  <c:v>2025.02.25 14:00</c:v>
                </c:pt>
                <c:pt idx="6159">
                  <c:v>2025.02.25 15:00</c:v>
                </c:pt>
                <c:pt idx="6160">
                  <c:v>2025.02.25 16:00</c:v>
                </c:pt>
                <c:pt idx="6161">
                  <c:v>2025.02.25 17:00</c:v>
                </c:pt>
                <c:pt idx="6162">
                  <c:v>2025.02.25 18:00</c:v>
                </c:pt>
                <c:pt idx="6163">
                  <c:v>2025.02.25 19:00</c:v>
                </c:pt>
                <c:pt idx="6164">
                  <c:v>2025.02.25 20:00</c:v>
                </c:pt>
                <c:pt idx="6165">
                  <c:v>2025.02.25 21:00</c:v>
                </c:pt>
                <c:pt idx="6166">
                  <c:v>2025.02.25 22:00</c:v>
                </c:pt>
                <c:pt idx="6167">
                  <c:v>2025.02.25 23:00</c:v>
                </c:pt>
                <c:pt idx="6168">
                  <c:v>2025.02.26 00:00</c:v>
                </c:pt>
                <c:pt idx="6169">
                  <c:v>2025.02.26 01:00</c:v>
                </c:pt>
                <c:pt idx="6170">
                  <c:v>2025.02.26 02:00</c:v>
                </c:pt>
                <c:pt idx="6171">
                  <c:v>2025.02.26 03:00</c:v>
                </c:pt>
                <c:pt idx="6172">
                  <c:v>2025.02.26 04:00</c:v>
                </c:pt>
                <c:pt idx="6173">
                  <c:v>2025.02.26 05:00</c:v>
                </c:pt>
                <c:pt idx="6174">
                  <c:v>2025.02.26 06:00</c:v>
                </c:pt>
                <c:pt idx="6175">
                  <c:v>2025.02.26 07:00</c:v>
                </c:pt>
                <c:pt idx="6176">
                  <c:v>2025.02.26 08:00</c:v>
                </c:pt>
                <c:pt idx="6177">
                  <c:v>2025.02.26 09:00</c:v>
                </c:pt>
                <c:pt idx="6178">
                  <c:v>2025.02.26 10:00</c:v>
                </c:pt>
                <c:pt idx="6179">
                  <c:v>2025.02.26 11:00</c:v>
                </c:pt>
                <c:pt idx="6180">
                  <c:v>2025.02.26 12:00</c:v>
                </c:pt>
                <c:pt idx="6181">
                  <c:v>2025.02.26 13:00</c:v>
                </c:pt>
                <c:pt idx="6182">
                  <c:v>2025.02.26 14:00</c:v>
                </c:pt>
                <c:pt idx="6183">
                  <c:v>2025.02.26 15:00</c:v>
                </c:pt>
                <c:pt idx="6184">
                  <c:v>2025.02.26 16:00</c:v>
                </c:pt>
                <c:pt idx="6185">
                  <c:v>2025.02.26 17:00</c:v>
                </c:pt>
                <c:pt idx="6186">
                  <c:v>2025.02.26 18:00</c:v>
                </c:pt>
                <c:pt idx="6187">
                  <c:v>2025.02.26 19:00</c:v>
                </c:pt>
                <c:pt idx="6188">
                  <c:v>2025.02.26 20:00</c:v>
                </c:pt>
                <c:pt idx="6189">
                  <c:v>2025.02.26 21:00</c:v>
                </c:pt>
                <c:pt idx="6190">
                  <c:v>2025.02.26 22:00</c:v>
                </c:pt>
                <c:pt idx="6191">
                  <c:v>2025.02.26 23:00</c:v>
                </c:pt>
                <c:pt idx="6192">
                  <c:v>2025.02.27 00:00</c:v>
                </c:pt>
                <c:pt idx="6193">
                  <c:v>2025.02.27 01:00</c:v>
                </c:pt>
                <c:pt idx="6194">
                  <c:v>2025.02.27 02:00</c:v>
                </c:pt>
                <c:pt idx="6195">
                  <c:v>2025.02.27 03:00</c:v>
                </c:pt>
                <c:pt idx="6196">
                  <c:v>2025.02.27 04:00</c:v>
                </c:pt>
                <c:pt idx="6197">
                  <c:v>2025.02.27 05:00</c:v>
                </c:pt>
                <c:pt idx="6198">
                  <c:v>2025.02.27 06:00</c:v>
                </c:pt>
                <c:pt idx="6199">
                  <c:v>2025.02.27 07:00</c:v>
                </c:pt>
                <c:pt idx="6200">
                  <c:v>2025.02.27 08:00</c:v>
                </c:pt>
                <c:pt idx="6201">
                  <c:v>2025.02.27 09:00</c:v>
                </c:pt>
                <c:pt idx="6202">
                  <c:v>2025.02.27 10:00</c:v>
                </c:pt>
                <c:pt idx="6203">
                  <c:v>2025.02.27 11:00</c:v>
                </c:pt>
                <c:pt idx="6204">
                  <c:v>2025.02.27 12:00</c:v>
                </c:pt>
                <c:pt idx="6205">
                  <c:v>2025.02.27 13:00</c:v>
                </c:pt>
                <c:pt idx="6206">
                  <c:v>2025.02.27 14:00</c:v>
                </c:pt>
                <c:pt idx="6207">
                  <c:v>2025.02.27 15:00</c:v>
                </c:pt>
                <c:pt idx="6208">
                  <c:v>2025.02.27 16:00</c:v>
                </c:pt>
                <c:pt idx="6209">
                  <c:v>2025.02.27 17:00</c:v>
                </c:pt>
                <c:pt idx="6210">
                  <c:v>2025.02.27 18:00</c:v>
                </c:pt>
                <c:pt idx="6211">
                  <c:v>2025.02.27 19:00</c:v>
                </c:pt>
                <c:pt idx="6212">
                  <c:v>2025.02.27 20:00</c:v>
                </c:pt>
                <c:pt idx="6213">
                  <c:v>2025.02.27 21:00</c:v>
                </c:pt>
                <c:pt idx="6214">
                  <c:v>2025.02.27 22:00</c:v>
                </c:pt>
                <c:pt idx="6215">
                  <c:v>2025.02.27 23:00</c:v>
                </c:pt>
                <c:pt idx="6216">
                  <c:v>2025.02.28 00:00</c:v>
                </c:pt>
                <c:pt idx="6217">
                  <c:v>2025.02.28 01:00</c:v>
                </c:pt>
                <c:pt idx="6218">
                  <c:v>2025.02.28 02:00</c:v>
                </c:pt>
                <c:pt idx="6219">
                  <c:v>2025.02.28 03:00</c:v>
                </c:pt>
                <c:pt idx="6220">
                  <c:v>2025.02.28 04:00</c:v>
                </c:pt>
                <c:pt idx="6221">
                  <c:v>2025.02.28 05:00</c:v>
                </c:pt>
                <c:pt idx="6222">
                  <c:v>2025.02.28 06:00</c:v>
                </c:pt>
                <c:pt idx="6223">
                  <c:v>2025.02.28 07:00</c:v>
                </c:pt>
                <c:pt idx="6224">
                  <c:v>2025.02.28 08:00</c:v>
                </c:pt>
                <c:pt idx="6225">
                  <c:v>2025.02.28 09:00</c:v>
                </c:pt>
                <c:pt idx="6226">
                  <c:v>2025.02.28 10:00</c:v>
                </c:pt>
                <c:pt idx="6227">
                  <c:v>2025.02.28 11:00</c:v>
                </c:pt>
                <c:pt idx="6228">
                  <c:v>2025.02.28 12:00</c:v>
                </c:pt>
                <c:pt idx="6229">
                  <c:v>2025.02.28 13:00</c:v>
                </c:pt>
                <c:pt idx="6230">
                  <c:v>2025.02.28 14:00</c:v>
                </c:pt>
                <c:pt idx="6231">
                  <c:v>2025.02.28 15:00</c:v>
                </c:pt>
                <c:pt idx="6232">
                  <c:v>2025.02.28 16:00</c:v>
                </c:pt>
                <c:pt idx="6233">
                  <c:v>2025.02.28 17:00</c:v>
                </c:pt>
                <c:pt idx="6234">
                  <c:v>2025.02.28 18:00</c:v>
                </c:pt>
                <c:pt idx="6235">
                  <c:v>2025.02.28 19:00</c:v>
                </c:pt>
                <c:pt idx="6236">
                  <c:v>2025.02.28 20:00</c:v>
                </c:pt>
                <c:pt idx="6237">
                  <c:v>2025.02.28 21:00</c:v>
                </c:pt>
                <c:pt idx="6238">
                  <c:v>2025.02.28 22:00</c:v>
                </c:pt>
                <c:pt idx="6239">
                  <c:v>2025.02.28 23:00</c:v>
                </c:pt>
                <c:pt idx="6240">
                  <c:v>2025.03.01 00:00</c:v>
                </c:pt>
                <c:pt idx="6241">
                  <c:v>2025.03.01 01:00</c:v>
                </c:pt>
                <c:pt idx="6242">
                  <c:v>2025.03.01 02:00</c:v>
                </c:pt>
                <c:pt idx="6243">
                  <c:v>2025.03.01 03:00</c:v>
                </c:pt>
                <c:pt idx="6244">
                  <c:v>2025.03.01 04:00</c:v>
                </c:pt>
                <c:pt idx="6245">
                  <c:v>2025.03.01 05:00</c:v>
                </c:pt>
                <c:pt idx="6246">
                  <c:v>2025.03.01 06:00</c:v>
                </c:pt>
                <c:pt idx="6247">
                  <c:v>2025.03.01 07:00</c:v>
                </c:pt>
                <c:pt idx="6248">
                  <c:v>2025.03.01 08:00</c:v>
                </c:pt>
                <c:pt idx="6249">
                  <c:v>2025.03.01 09:00</c:v>
                </c:pt>
                <c:pt idx="6250">
                  <c:v>2025.03.01 10:00</c:v>
                </c:pt>
                <c:pt idx="6251">
                  <c:v>2025.03.01 11:00</c:v>
                </c:pt>
                <c:pt idx="6252">
                  <c:v>2025.03.01 12:00</c:v>
                </c:pt>
                <c:pt idx="6253">
                  <c:v>2025.03.01 13:00</c:v>
                </c:pt>
                <c:pt idx="6254">
                  <c:v>2025.03.01 14:00</c:v>
                </c:pt>
                <c:pt idx="6255">
                  <c:v>2025.03.01 15:00</c:v>
                </c:pt>
                <c:pt idx="6256">
                  <c:v>2025.03.01 16:00</c:v>
                </c:pt>
                <c:pt idx="6257">
                  <c:v>2025.03.01 17:00</c:v>
                </c:pt>
                <c:pt idx="6258">
                  <c:v>2025.03.01 18:00</c:v>
                </c:pt>
                <c:pt idx="6259">
                  <c:v>2025.03.01 19:00</c:v>
                </c:pt>
                <c:pt idx="6260">
                  <c:v>2025.03.01 20:00</c:v>
                </c:pt>
                <c:pt idx="6261">
                  <c:v>2025.03.01 21:00</c:v>
                </c:pt>
                <c:pt idx="6262">
                  <c:v>2025.03.01 22:00</c:v>
                </c:pt>
                <c:pt idx="6263">
                  <c:v>2025.03.01 23:00</c:v>
                </c:pt>
                <c:pt idx="6264">
                  <c:v>2025.03.02 00:00</c:v>
                </c:pt>
                <c:pt idx="6265">
                  <c:v>2025.03.02 01:00</c:v>
                </c:pt>
                <c:pt idx="6266">
                  <c:v>2025.03.02 02:00</c:v>
                </c:pt>
                <c:pt idx="6267">
                  <c:v>2025.03.02 03:00</c:v>
                </c:pt>
                <c:pt idx="6268">
                  <c:v>2025.03.02 04:00</c:v>
                </c:pt>
                <c:pt idx="6269">
                  <c:v>2025.03.02 05:00</c:v>
                </c:pt>
                <c:pt idx="6270">
                  <c:v>2025.03.02 06:00</c:v>
                </c:pt>
                <c:pt idx="6271">
                  <c:v>2025.03.02 07:00</c:v>
                </c:pt>
                <c:pt idx="6272">
                  <c:v>2025.03.02 08:00</c:v>
                </c:pt>
                <c:pt idx="6273">
                  <c:v>2025.03.02 09:00</c:v>
                </c:pt>
                <c:pt idx="6274">
                  <c:v>2025.03.02 10:00</c:v>
                </c:pt>
                <c:pt idx="6275">
                  <c:v>2025.03.02 11:00</c:v>
                </c:pt>
                <c:pt idx="6276">
                  <c:v>2025.03.02 12:00</c:v>
                </c:pt>
                <c:pt idx="6277">
                  <c:v>2025.03.02 13:00</c:v>
                </c:pt>
                <c:pt idx="6278">
                  <c:v>2025.03.02 14:00</c:v>
                </c:pt>
                <c:pt idx="6279">
                  <c:v>2025.03.02 15:00</c:v>
                </c:pt>
                <c:pt idx="6280">
                  <c:v>2025.03.02 16:00</c:v>
                </c:pt>
                <c:pt idx="6281">
                  <c:v>2025.03.02 17:00</c:v>
                </c:pt>
                <c:pt idx="6282">
                  <c:v>2025.03.02 18:00</c:v>
                </c:pt>
                <c:pt idx="6283">
                  <c:v>2025.03.02 19:00</c:v>
                </c:pt>
                <c:pt idx="6284">
                  <c:v>2025.03.02 20:00</c:v>
                </c:pt>
                <c:pt idx="6285">
                  <c:v>2025.03.02 21:00</c:v>
                </c:pt>
                <c:pt idx="6286">
                  <c:v>2025.03.02 22:00</c:v>
                </c:pt>
                <c:pt idx="6287">
                  <c:v>2025.03.02 23:00</c:v>
                </c:pt>
                <c:pt idx="6288">
                  <c:v>2025.03.03 00:00</c:v>
                </c:pt>
                <c:pt idx="6289">
                  <c:v>2025.03.03 01:00</c:v>
                </c:pt>
                <c:pt idx="6290">
                  <c:v>2025.03.03 02:00</c:v>
                </c:pt>
                <c:pt idx="6291">
                  <c:v>2025.03.03 03:00</c:v>
                </c:pt>
                <c:pt idx="6292">
                  <c:v>2025.03.03 04:00</c:v>
                </c:pt>
                <c:pt idx="6293">
                  <c:v>2025.03.03 05:00</c:v>
                </c:pt>
                <c:pt idx="6294">
                  <c:v>2025.03.03 06:00</c:v>
                </c:pt>
                <c:pt idx="6295">
                  <c:v>2025.03.03 07:00</c:v>
                </c:pt>
                <c:pt idx="6296">
                  <c:v>2025.03.03 08:00</c:v>
                </c:pt>
                <c:pt idx="6297">
                  <c:v>2025.03.03 09:00</c:v>
                </c:pt>
                <c:pt idx="6298">
                  <c:v>2025.03.03 10:00</c:v>
                </c:pt>
                <c:pt idx="6299">
                  <c:v>2025.03.03 11:00</c:v>
                </c:pt>
                <c:pt idx="6300">
                  <c:v>2025.03.03 12:00</c:v>
                </c:pt>
                <c:pt idx="6301">
                  <c:v>2025.03.03 13:00</c:v>
                </c:pt>
                <c:pt idx="6302">
                  <c:v>2025.03.03 14:00</c:v>
                </c:pt>
                <c:pt idx="6303">
                  <c:v>2025.03.03 15:00</c:v>
                </c:pt>
                <c:pt idx="6304">
                  <c:v>2025.03.03 16:00</c:v>
                </c:pt>
                <c:pt idx="6305">
                  <c:v>2025.03.03 17:00</c:v>
                </c:pt>
                <c:pt idx="6306">
                  <c:v>2025.03.03 18:00</c:v>
                </c:pt>
                <c:pt idx="6307">
                  <c:v>2025.03.03 19:00</c:v>
                </c:pt>
                <c:pt idx="6308">
                  <c:v>2025.03.03 20:00</c:v>
                </c:pt>
                <c:pt idx="6309">
                  <c:v>2025.03.03 21:00</c:v>
                </c:pt>
                <c:pt idx="6310">
                  <c:v>2025.03.03 22:00</c:v>
                </c:pt>
                <c:pt idx="6311">
                  <c:v>2025.03.03 23:00</c:v>
                </c:pt>
                <c:pt idx="6312">
                  <c:v>2025.03.04 00:00</c:v>
                </c:pt>
                <c:pt idx="6313">
                  <c:v>2025.03.04 01:00</c:v>
                </c:pt>
                <c:pt idx="6314">
                  <c:v>2025.03.04 02:00</c:v>
                </c:pt>
                <c:pt idx="6315">
                  <c:v>2025.03.04 03:00</c:v>
                </c:pt>
                <c:pt idx="6316">
                  <c:v>2025.03.04 04:00</c:v>
                </c:pt>
                <c:pt idx="6317">
                  <c:v>2025.03.04 05:00</c:v>
                </c:pt>
                <c:pt idx="6318">
                  <c:v>2025.03.04 06:00</c:v>
                </c:pt>
                <c:pt idx="6319">
                  <c:v>2025.03.04 07:00</c:v>
                </c:pt>
                <c:pt idx="6320">
                  <c:v>2025.03.04 08:00</c:v>
                </c:pt>
                <c:pt idx="6321">
                  <c:v>2025.03.04 09:00</c:v>
                </c:pt>
                <c:pt idx="6322">
                  <c:v>2025.03.04 10:00</c:v>
                </c:pt>
                <c:pt idx="6323">
                  <c:v>2025.03.04 11:00</c:v>
                </c:pt>
                <c:pt idx="6324">
                  <c:v>2025.03.04 12:00</c:v>
                </c:pt>
                <c:pt idx="6325">
                  <c:v>2025.03.04 13:00</c:v>
                </c:pt>
                <c:pt idx="6326">
                  <c:v>2025.03.04 14:00</c:v>
                </c:pt>
                <c:pt idx="6327">
                  <c:v>2025.03.04 15:00</c:v>
                </c:pt>
                <c:pt idx="6328">
                  <c:v>2025.03.04 16:00</c:v>
                </c:pt>
                <c:pt idx="6329">
                  <c:v>2025.03.04 17:00</c:v>
                </c:pt>
                <c:pt idx="6330">
                  <c:v>2025.03.04 18:00</c:v>
                </c:pt>
                <c:pt idx="6331">
                  <c:v>2025.03.04 19:00</c:v>
                </c:pt>
                <c:pt idx="6332">
                  <c:v>2025.03.04 20:00</c:v>
                </c:pt>
                <c:pt idx="6333">
                  <c:v>2025.03.04 21:00</c:v>
                </c:pt>
                <c:pt idx="6334">
                  <c:v>2025.03.04 22:00</c:v>
                </c:pt>
                <c:pt idx="6335">
                  <c:v>2025.03.04 23:00</c:v>
                </c:pt>
                <c:pt idx="6336">
                  <c:v>2025.03.05 00:00</c:v>
                </c:pt>
                <c:pt idx="6337">
                  <c:v>2025.03.05 01:00</c:v>
                </c:pt>
                <c:pt idx="6338">
                  <c:v>2025.03.05 02:00</c:v>
                </c:pt>
                <c:pt idx="6339">
                  <c:v>2025.03.05 03:00</c:v>
                </c:pt>
                <c:pt idx="6340">
                  <c:v>2025.03.05 04:00</c:v>
                </c:pt>
                <c:pt idx="6341">
                  <c:v>2025.03.05 05:00</c:v>
                </c:pt>
                <c:pt idx="6342">
                  <c:v>2025.03.05 06:00</c:v>
                </c:pt>
                <c:pt idx="6343">
                  <c:v>2025.03.05 07:00</c:v>
                </c:pt>
                <c:pt idx="6344">
                  <c:v>2025.03.05 08:00</c:v>
                </c:pt>
                <c:pt idx="6345">
                  <c:v>2025.03.05 09:00</c:v>
                </c:pt>
                <c:pt idx="6346">
                  <c:v>2025.03.05 10:00</c:v>
                </c:pt>
                <c:pt idx="6347">
                  <c:v>2025.03.05 11:00</c:v>
                </c:pt>
                <c:pt idx="6348">
                  <c:v>2025.03.05 12:00</c:v>
                </c:pt>
                <c:pt idx="6349">
                  <c:v>2025.03.05 13:00</c:v>
                </c:pt>
                <c:pt idx="6350">
                  <c:v>2025.03.05 14:00</c:v>
                </c:pt>
                <c:pt idx="6351">
                  <c:v>2025.03.05 15:00</c:v>
                </c:pt>
                <c:pt idx="6352">
                  <c:v>2025.03.05 16:00</c:v>
                </c:pt>
                <c:pt idx="6353">
                  <c:v>2025.03.05 17:00</c:v>
                </c:pt>
                <c:pt idx="6354">
                  <c:v>2025.03.05 18:00</c:v>
                </c:pt>
                <c:pt idx="6355">
                  <c:v>2025.03.05 19:00</c:v>
                </c:pt>
                <c:pt idx="6356">
                  <c:v>2025.03.05 20:00</c:v>
                </c:pt>
                <c:pt idx="6357">
                  <c:v>2025.03.05 21:00</c:v>
                </c:pt>
                <c:pt idx="6358">
                  <c:v>2025.03.05 22:00</c:v>
                </c:pt>
                <c:pt idx="6359">
                  <c:v>2025.03.05 23:00</c:v>
                </c:pt>
                <c:pt idx="6360">
                  <c:v>2025.03.06 00:00</c:v>
                </c:pt>
                <c:pt idx="6361">
                  <c:v>2025.03.06 01:00</c:v>
                </c:pt>
                <c:pt idx="6362">
                  <c:v>2025.03.06 02:00</c:v>
                </c:pt>
                <c:pt idx="6363">
                  <c:v>2025.03.06 03:00</c:v>
                </c:pt>
                <c:pt idx="6364">
                  <c:v>2025.03.06 04:00</c:v>
                </c:pt>
                <c:pt idx="6365">
                  <c:v>2025.03.06 05:00</c:v>
                </c:pt>
                <c:pt idx="6366">
                  <c:v>2025.03.06 06:00</c:v>
                </c:pt>
                <c:pt idx="6367">
                  <c:v>2025.03.06 07:00</c:v>
                </c:pt>
                <c:pt idx="6368">
                  <c:v>2025.03.06 08:00</c:v>
                </c:pt>
                <c:pt idx="6369">
                  <c:v>2025.03.06 09:00</c:v>
                </c:pt>
                <c:pt idx="6370">
                  <c:v>2025.03.06 10:00</c:v>
                </c:pt>
                <c:pt idx="6371">
                  <c:v>2025.03.06 11:00</c:v>
                </c:pt>
                <c:pt idx="6372">
                  <c:v>2025.03.06 12:00</c:v>
                </c:pt>
                <c:pt idx="6373">
                  <c:v>2025.03.06 13:00</c:v>
                </c:pt>
                <c:pt idx="6374">
                  <c:v>2025.03.06 14:00</c:v>
                </c:pt>
                <c:pt idx="6375">
                  <c:v>2025.03.06 15:00</c:v>
                </c:pt>
                <c:pt idx="6376">
                  <c:v>2025.03.06 16:00</c:v>
                </c:pt>
                <c:pt idx="6377">
                  <c:v>2025.03.06 17:00</c:v>
                </c:pt>
                <c:pt idx="6378">
                  <c:v>2025.03.06 18:00</c:v>
                </c:pt>
                <c:pt idx="6379">
                  <c:v>2025.03.06 19:00</c:v>
                </c:pt>
                <c:pt idx="6380">
                  <c:v>2025.03.06 20:00</c:v>
                </c:pt>
                <c:pt idx="6381">
                  <c:v>2025.03.06 21:00</c:v>
                </c:pt>
                <c:pt idx="6382">
                  <c:v>2025.03.06 22:00</c:v>
                </c:pt>
                <c:pt idx="6383">
                  <c:v>2025.03.06 23:00</c:v>
                </c:pt>
                <c:pt idx="6384">
                  <c:v>2025.03.07 00:00</c:v>
                </c:pt>
                <c:pt idx="6385">
                  <c:v>2025.03.07 01:00</c:v>
                </c:pt>
                <c:pt idx="6386">
                  <c:v>2025.03.07 02:00</c:v>
                </c:pt>
                <c:pt idx="6387">
                  <c:v>2025.03.07 03:00</c:v>
                </c:pt>
                <c:pt idx="6388">
                  <c:v>2025.03.07 04:00</c:v>
                </c:pt>
                <c:pt idx="6389">
                  <c:v>2025.03.07 05:00</c:v>
                </c:pt>
                <c:pt idx="6390">
                  <c:v>2025.03.07 06:00</c:v>
                </c:pt>
                <c:pt idx="6391">
                  <c:v>2025.03.07 07:00</c:v>
                </c:pt>
                <c:pt idx="6392">
                  <c:v>2025.03.07 08:00</c:v>
                </c:pt>
                <c:pt idx="6393">
                  <c:v>2025.03.07 09:00</c:v>
                </c:pt>
                <c:pt idx="6394">
                  <c:v>2025.03.07 10:00</c:v>
                </c:pt>
                <c:pt idx="6395">
                  <c:v>2025.03.07 11:00</c:v>
                </c:pt>
                <c:pt idx="6396">
                  <c:v>2025.03.07 12:00</c:v>
                </c:pt>
                <c:pt idx="6397">
                  <c:v>2025.03.07 13:00</c:v>
                </c:pt>
                <c:pt idx="6398">
                  <c:v>2025.03.07 14:00</c:v>
                </c:pt>
                <c:pt idx="6399">
                  <c:v>2025.03.07 15:00</c:v>
                </c:pt>
                <c:pt idx="6400">
                  <c:v>2025.03.07 16:00</c:v>
                </c:pt>
                <c:pt idx="6401">
                  <c:v>2025.03.07 17:00</c:v>
                </c:pt>
                <c:pt idx="6402">
                  <c:v>2025.03.07 18:00</c:v>
                </c:pt>
                <c:pt idx="6403">
                  <c:v>2025.03.07 19:00</c:v>
                </c:pt>
                <c:pt idx="6404">
                  <c:v>2025.03.07 20:00</c:v>
                </c:pt>
                <c:pt idx="6405">
                  <c:v>2025.03.07 21:00</c:v>
                </c:pt>
                <c:pt idx="6406">
                  <c:v>2025.03.07 22:00</c:v>
                </c:pt>
                <c:pt idx="6407">
                  <c:v>2025.03.07 23:00</c:v>
                </c:pt>
                <c:pt idx="6408">
                  <c:v>2025.03.08 00:00</c:v>
                </c:pt>
                <c:pt idx="6409">
                  <c:v>2025.03.08 01:00</c:v>
                </c:pt>
                <c:pt idx="6410">
                  <c:v>2025.03.08 02:00</c:v>
                </c:pt>
                <c:pt idx="6411">
                  <c:v>2025.03.08 03:00</c:v>
                </c:pt>
                <c:pt idx="6412">
                  <c:v>2025.03.08 04:00</c:v>
                </c:pt>
                <c:pt idx="6413">
                  <c:v>2025.03.08 05:00</c:v>
                </c:pt>
                <c:pt idx="6414">
                  <c:v>2025.03.08 06:00</c:v>
                </c:pt>
                <c:pt idx="6415">
                  <c:v>2025.03.08 07:00</c:v>
                </c:pt>
                <c:pt idx="6416">
                  <c:v>2025.03.08 08:00</c:v>
                </c:pt>
                <c:pt idx="6417">
                  <c:v>2025.03.08 09:00</c:v>
                </c:pt>
                <c:pt idx="6418">
                  <c:v>2025.03.08 10:00</c:v>
                </c:pt>
                <c:pt idx="6419">
                  <c:v>2025.03.08 11:00</c:v>
                </c:pt>
                <c:pt idx="6420">
                  <c:v>2025.03.08 12:00</c:v>
                </c:pt>
                <c:pt idx="6421">
                  <c:v>2025.03.08 13:00</c:v>
                </c:pt>
                <c:pt idx="6422">
                  <c:v>2025.03.08 14:00</c:v>
                </c:pt>
                <c:pt idx="6423">
                  <c:v>2025.03.08 15:00</c:v>
                </c:pt>
                <c:pt idx="6424">
                  <c:v>2025.03.08 16:00</c:v>
                </c:pt>
                <c:pt idx="6425">
                  <c:v>2025.03.08 17:00</c:v>
                </c:pt>
                <c:pt idx="6426">
                  <c:v>2025.03.08 18:00</c:v>
                </c:pt>
                <c:pt idx="6427">
                  <c:v>2025.03.08 19:00</c:v>
                </c:pt>
                <c:pt idx="6428">
                  <c:v>2025.03.08 20:00</c:v>
                </c:pt>
                <c:pt idx="6429">
                  <c:v>2025.03.08 21:00</c:v>
                </c:pt>
                <c:pt idx="6430">
                  <c:v>2025.03.08 22:00</c:v>
                </c:pt>
                <c:pt idx="6431">
                  <c:v>2025.03.08 23:00</c:v>
                </c:pt>
                <c:pt idx="6432">
                  <c:v>2025.03.09 00:00</c:v>
                </c:pt>
                <c:pt idx="6433">
                  <c:v>2025.03.09 01:00</c:v>
                </c:pt>
                <c:pt idx="6434">
                  <c:v>NA</c:v>
                </c:pt>
                <c:pt idx="6435">
                  <c:v>NA</c:v>
                </c:pt>
                <c:pt idx="6436">
                  <c:v>NA</c:v>
                </c:pt>
                <c:pt idx="6437">
                  <c:v>NA</c:v>
                </c:pt>
                <c:pt idx="6438">
                  <c:v>2025.03.09 03:00</c:v>
                </c:pt>
                <c:pt idx="6439">
                  <c:v>2025.03.09 04:00</c:v>
                </c:pt>
                <c:pt idx="6440">
                  <c:v>2025.03.09 05:00</c:v>
                </c:pt>
                <c:pt idx="6441">
                  <c:v>2025.03.09 06:00</c:v>
                </c:pt>
                <c:pt idx="6442">
                  <c:v>2025.03.09 07:00</c:v>
                </c:pt>
                <c:pt idx="6443">
                  <c:v>2025.03.09 08:00</c:v>
                </c:pt>
                <c:pt idx="6444">
                  <c:v>2025.03.09 09:00</c:v>
                </c:pt>
                <c:pt idx="6445">
                  <c:v>2025.03.09 10:00</c:v>
                </c:pt>
                <c:pt idx="6446">
                  <c:v>2025.03.09 11:00</c:v>
                </c:pt>
                <c:pt idx="6447">
                  <c:v>2025.03.09 12:00</c:v>
                </c:pt>
                <c:pt idx="6448">
                  <c:v>2025.03.09 13:00</c:v>
                </c:pt>
                <c:pt idx="6449">
                  <c:v>2025.03.09 14:00</c:v>
                </c:pt>
                <c:pt idx="6450">
                  <c:v>2025.03.09 15:00</c:v>
                </c:pt>
                <c:pt idx="6451">
                  <c:v>2025.03.09 16:00</c:v>
                </c:pt>
                <c:pt idx="6452">
                  <c:v>2025.03.09 17:00</c:v>
                </c:pt>
                <c:pt idx="6453">
                  <c:v>2025.03.09 18:00</c:v>
                </c:pt>
                <c:pt idx="6454">
                  <c:v>2025.03.09 19:00</c:v>
                </c:pt>
                <c:pt idx="6455">
                  <c:v>2025.03.09 20:00</c:v>
                </c:pt>
                <c:pt idx="6456">
                  <c:v>2025.03.09 21:00</c:v>
                </c:pt>
                <c:pt idx="6457">
                  <c:v>2025.03.09 22:00</c:v>
                </c:pt>
                <c:pt idx="6458">
                  <c:v>2025.03.09 23:00</c:v>
                </c:pt>
                <c:pt idx="6459">
                  <c:v>2025.03.10 00:00</c:v>
                </c:pt>
                <c:pt idx="6460">
                  <c:v>2025.03.10 01:00</c:v>
                </c:pt>
                <c:pt idx="6461">
                  <c:v>2025.03.10 02:00</c:v>
                </c:pt>
                <c:pt idx="6462">
                  <c:v>2025.03.10 03:00</c:v>
                </c:pt>
                <c:pt idx="6463">
                  <c:v>2025.03.10 04:00</c:v>
                </c:pt>
                <c:pt idx="6464">
                  <c:v>2025.03.10 05:00</c:v>
                </c:pt>
                <c:pt idx="6465">
                  <c:v>2025.03.10 06:00</c:v>
                </c:pt>
                <c:pt idx="6466">
                  <c:v>2025.03.10 07:00</c:v>
                </c:pt>
                <c:pt idx="6467">
                  <c:v>2025.03.10 08:00</c:v>
                </c:pt>
                <c:pt idx="6468">
                  <c:v>2025.03.10 09:00</c:v>
                </c:pt>
                <c:pt idx="6469">
                  <c:v>2025.03.10 10:00</c:v>
                </c:pt>
                <c:pt idx="6470">
                  <c:v>2025.03.10 11:00</c:v>
                </c:pt>
                <c:pt idx="6471">
                  <c:v>2025.03.10 12:00</c:v>
                </c:pt>
                <c:pt idx="6472">
                  <c:v>2025.03.10 13:00</c:v>
                </c:pt>
                <c:pt idx="6473">
                  <c:v>2025.03.10 14:00</c:v>
                </c:pt>
                <c:pt idx="6474">
                  <c:v>2025.03.10 15:00</c:v>
                </c:pt>
                <c:pt idx="6475">
                  <c:v>2025.03.10 16:00</c:v>
                </c:pt>
                <c:pt idx="6476">
                  <c:v>2025.03.10 17:00</c:v>
                </c:pt>
                <c:pt idx="6477">
                  <c:v>2025.03.10 18:00</c:v>
                </c:pt>
                <c:pt idx="6478">
                  <c:v>2025.03.10 19:00</c:v>
                </c:pt>
                <c:pt idx="6479">
                  <c:v>2025.03.10 20:00</c:v>
                </c:pt>
                <c:pt idx="6480">
                  <c:v>2025.03.10 21:00</c:v>
                </c:pt>
                <c:pt idx="6481">
                  <c:v>2025.03.10 22:00</c:v>
                </c:pt>
                <c:pt idx="6482">
                  <c:v>2025.03.10 23:00</c:v>
                </c:pt>
                <c:pt idx="6483">
                  <c:v>2025.03.11 00:00</c:v>
                </c:pt>
                <c:pt idx="6484">
                  <c:v>2025.03.11 01:00</c:v>
                </c:pt>
                <c:pt idx="6485">
                  <c:v>2025.03.11 02:00</c:v>
                </c:pt>
                <c:pt idx="6486">
                  <c:v>2025.03.11 03:00</c:v>
                </c:pt>
                <c:pt idx="6487">
                  <c:v>2025.03.11 04:00</c:v>
                </c:pt>
                <c:pt idx="6488">
                  <c:v>2025.03.11 05:00</c:v>
                </c:pt>
                <c:pt idx="6489">
                  <c:v>2025.03.11 06:00</c:v>
                </c:pt>
                <c:pt idx="6490">
                  <c:v>2025.03.11 07:00</c:v>
                </c:pt>
                <c:pt idx="6491">
                  <c:v>2025.03.11 08:00</c:v>
                </c:pt>
                <c:pt idx="6492">
                  <c:v>2025.03.11 09:00</c:v>
                </c:pt>
                <c:pt idx="6493">
                  <c:v>2025.03.11 10:00</c:v>
                </c:pt>
                <c:pt idx="6494">
                  <c:v>2025.03.11 11:00</c:v>
                </c:pt>
                <c:pt idx="6495">
                  <c:v>2025.03.11 12:00</c:v>
                </c:pt>
                <c:pt idx="6496">
                  <c:v>2025.03.11 13:00</c:v>
                </c:pt>
                <c:pt idx="6497">
                  <c:v>2025.03.11 14:00</c:v>
                </c:pt>
                <c:pt idx="6498">
                  <c:v>2025.03.11 15:00</c:v>
                </c:pt>
                <c:pt idx="6499">
                  <c:v>2025.03.11 16:00</c:v>
                </c:pt>
                <c:pt idx="6500">
                  <c:v>2025.03.11 17:00</c:v>
                </c:pt>
                <c:pt idx="6501">
                  <c:v>2025.03.11 18:00</c:v>
                </c:pt>
                <c:pt idx="6502">
                  <c:v>2025.03.11 19:00</c:v>
                </c:pt>
                <c:pt idx="6503">
                  <c:v>2025.03.11 20:00</c:v>
                </c:pt>
                <c:pt idx="6504">
                  <c:v>2025.03.11 21:00</c:v>
                </c:pt>
                <c:pt idx="6505">
                  <c:v>2025.03.11 22:00</c:v>
                </c:pt>
                <c:pt idx="6506">
                  <c:v>2025.03.11 23:00</c:v>
                </c:pt>
                <c:pt idx="6507">
                  <c:v>2025.03.12 00:00</c:v>
                </c:pt>
                <c:pt idx="6508">
                  <c:v>2025.03.12 01:00</c:v>
                </c:pt>
                <c:pt idx="6509">
                  <c:v>2025.03.12 02:00</c:v>
                </c:pt>
                <c:pt idx="6510">
                  <c:v>2025.03.12 03:00</c:v>
                </c:pt>
                <c:pt idx="6511">
                  <c:v>2025.03.12 04:00</c:v>
                </c:pt>
                <c:pt idx="6512">
                  <c:v>2025.03.12 05:00</c:v>
                </c:pt>
                <c:pt idx="6513">
                  <c:v>2025.03.12 06:00</c:v>
                </c:pt>
                <c:pt idx="6514">
                  <c:v>2025.03.12 07:00</c:v>
                </c:pt>
                <c:pt idx="6515">
                  <c:v>2025.03.12 08:00</c:v>
                </c:pt>
                <c:pt idx="6516">
                  <c:v>2025.03.12 09:00</c:v>
                </c:pt>
                <c:pt idx="6517">
                  <c:v>2025.03.12 10:00</c:v>
                </c:pt>
                <c:pt idx="6518">
                  <c:v>2025.03.12 11:00</c:v>
                </c:pt>
                <c:pt idx="6519">
                  <c:v>2025.03.12 12:00</c:v>
                </c:pt>
                <c:pt idx="6520">
                  <c:v>2025.03.12 13:00</c:v>
                </c:pt>
                <c:pt idx="6521">
                  <c:v>2025.03.12 14:00</c:v>
                </c:pt>
                <c:pt idx="6522">
                  <c:v>2025.03.12 15:00</c:v>
                </c:pt>
                <c:pt idx="6523">
                  <c:v>2025.03.12 16:00</c:v>
                </c:pt>
                <c:pt idx="6524">
                  <c:v>2025.03.12 17:00</c:v>
                </c:pt>
                <c:pt idx="6525">
                  <c:v>2025.03.12 18:00</c:v>
                </c:pt>
                <c:pt idx="6526">
                  <c:v>2025.03.12 19:00</c:v>
                </c:pt>
                <c:pt idx="6527">
                  <c:v>2025.03.12 20:00</c:v>
                </c:pt>
                <c:pt idx="6528">
                  <c:v>2025.03.12 21:00</c:v>
                </c:pt>
                <c:pt idx="6529">
                  <c:v>2025.03.12 22:00</c:v>
                </c:pt>
                <c:pt idx="6530">
                  <c:v>2025.03.12 23:00</c:v>
                </c:pt>
                <c:pt idx="6531">
                  <c:v>2025.03.13 00:00</c:v>
                </c:pt>
                <c:pt idx="6532">
                  <c:v>2025.03.13 01:00</c:v>
                </c:pt>
                <c:pt idx="6533">
                  <c:v>2025.03.13 02:00</c:v>
                </c:pt>
                <c:pt idx="6534">
                  <c:v>2025.03.13 03:00</c:v>
                </c:pt>
                <c:pt idx="6535">
                  <c:v>2025.03.13 04:00</c:v>
                </c:pt>
                <c:pt idx="6536">
                  <c:v>2025.03.13 05:00</c:v>
                </c:pt>
                <c:pt idx="6537">
                  <c:v>2025.03.13 06:00</c:v>
                </c:pt>
                <c:pt idx="6538">
                  <c:v>2025.03.13 07:00</c:v>
                </c:pt>
                <c:pt idx="6539">
                  <c:v>2025.03.13 08:00</c:v>
                </c:pt>
                <c:pt idx="6540">
                  <c:v>2025.03.13 09:00</c:v>
                </c:pt>
                <c:pt idx="6541">
                  <c:v>2025.03.13 10:00</c:v>
                </c:pt>
                <c:pt idx="6542">
                  <c:v>2025.03.13 11:00</c:v>
                </c:pt>
                <c:pt idx="6543">
                  <c:v>2025.03.13 12:00</c:v>
                </c:pt>
                <c:pt idx="6544">
                  <c:v>2025.03.13 13:00</c:v>
                </c:pt>
                <c:pt idx="6545">
                  <c:v>2025.03.13 14:00</c:v>
                </c:pt>
                <c:pt idx="6546">
                  <c:v>2025.03.13 15:00</c:v>
                </c:pt>
                <c:pt idx="6547">
                  <c:v>2025.03.13 16:00</c:v>
                </c:pt>
                <c:pt idx="6548">
                  <c:v>2025.03.13 17:00</c:v>
                </c:pt>
                <c:pt idx="6549">
                  <c:v>2025.03.13 18:00</c:v>
                </c:pt>
                <c:pt idx="6550">
                  <c:v>2025.03.13 19:00</c:v>
                </c:pt>
                <c:pt idx="6551">
                  <c:v>2025.03.13 20:00</c:v>
                </c:pt>
                <c:pt idx="6552">
                  <c:v>2025.03.13 21:00</c:v>
                </c:pt>
                <c:pt idx="6553">
                  <c:v>2025.03.13 22:00</c:v>
                </c:pt>
                <c:pt idx="6554">
                  <c:v>2025.03.13 23:00</c:v>
                </c:pt>
                <c:pt idx="6555">
                  <c:v>2025.03.14 00:00</c:v>
                </c:pt>
                <c:pt idx="6556">
                  <c:v>2025.03.14 01:00</c:v>
                </c:pt>
                <c:pt idx="6557">
                  <c:v>2025.03.14 02:00</c:v>
                </c:pt>
                <c:pt idx="6558">
                  <c:v>2025.03.14 03:00</c:v>
                </c:pt>
                <c:pt idx="6559">
                  <c:v>2025.03.14 04:00</c:v>
                </c:pt>
                <c:pt idx="6560">
                  <c:v>2025.03.14 05:00</c:v>
                </c:pt>
                <c:pt idx="6561">
                  <c:v>2025.03.14 06:00</c:v>
                </c:pt>
                <c:pt idx="6562">
                  <c:v>2025.03.14 07:00</c:v>
                </c:pt>
                <c:pt idx="6563">
                  <c:v>2025.03.14 08:00</c:v>
                </c:pt>
                <c:pt idx="6564">
                  <c:v>2025.03.14 09:00</c:v>
                </c:pt>
                <c:pt idx="6565">
                  <c:v>2025.03.14 10:00</c:v>
                </c:pt>
                <c:pt idx="6566">
                  <c:v>2025.03.14 11:00</c:v>
                </c:pt>
                <c:pt idx="6567">
                  <c:v>2025.03.14 12:00</c:v>
                </c:pt>
                <c:pt idx="6568">
                  <c:v>2025.03.14 13:00</c:v>
                </c:pt>
                <c:pt idx="6569">
                  <c:v>2025.03.14 14:00</c:v>
                </c:pt>
                <c:pt idx="6570">
                  <c:v>2025.03.14 15:00</c:v>
                </c:pt>
                <c:pt idx="6571">
                  <c:v>2025.03.14 16:00</c:v>
                </c:pt>
                <c:pt idx="6572">
                  <c:v>2025.03.14 17:00</c:v>
                </c:pt>
                <c:pt idx="6573">
                  <c:v>2025.03.14 18:00</c:v>
                </c:pt>
                <c:pt idx="6574">
                  <c:v>2025.03.14 19:00</c:v>
                </c:pt>
                <c:pt idx="6575">
                  <c:v>2025.03.14 20:00</c:v>
                </c:pt>
                <c:pt idx="6576">
                  <c:v>2025.03.14 21:00</c:v>
                </c:pt>
                <c:pt idx="6577">
                  <c:v>2025.03.14 22:00</c:v>
                </c:pt>
                <c:pt idx="6578">
                  <c:v>2025.03.14 23:00</c:v>
                </c:pt>
                <c:pt idx="6579">
                  <c:v>2025.03.15 00:00</c:v>
                </c:pt>
                <c:pt idx="6580">
                  <c:v>2025.03.15 01:00</c:v>
                </c:pt>
                <c:pt idx="6581">
                  <c:v>2025.03.15 02:00</c:v>
                </c:pt>
                <c:pt idx="6582">
                  <c:v>2025.03.15 03:00</c:v>
                </c:pt>
                <c:pt idx="6583">
                  <c:v>2025.03.15 04:00</c:v>
                </c:pt>
                <c:pt idx="6584">
                  <c:v>2025.03.15 05:00</c:v>
                </c:pt>
                <c:pt idx="6585">
                  <c:v>2025.03.15 06:00</c:v>
                </c:pt>
                <c:pt idx="6586">
                  <c:v>2025.03.15 07:00</c:v>
                </c:pt>
                <c:pt idx="6587">
                  <c:v>2025.03.15 08:00</c:v>
                </c:pt>
                <c:pt idx="6588">
                  <c:v>2025.03.15 09:00</c:v>
                </c:pt>
                <c:pt idx="6589">
                  <c:v>2025.03.15 10:00</c:v>
                </c:pt>
                <c:pt idx="6590">
                  <c:v>2025.03.15 11:00</c:v>
                </c:pt>
                <c:pt idx="6591">
                  <c:v>2025.03.15 12:00</c:v>
                </c:pt>
                <c:pt idx="6592">
                  <c:v>2025.03.15 13:00</c:v>
                </c:pt>
                <c:pt idx="6593">
                  <c:v>2025.03.15 14:00</c:v>
                </c:pt>
                <c:pt idx="6594">
                  <c:v>2025.03.15 15:00</c:v>
                </c:pt>
                <c:pt idx="6595">
                  <c:v>2025.03.15 16:00</c:v>
                </c:pt>
                <c:pt idx="6596">
                  <c:v>2025.03.15 17:00</c:v>
                </c:pt>
                <c:pt idx="6597">
                  <c:v>2025.03.15 18:00</c:v>
                </c:pt>
                <c:pt idx="6598">
                  <c:v>2025.03.15 19:00</c:v>
                </c:pt>
                <c:pt idx="6599">
                  <c:v>2025.03.15 20:00</c:v>
                </c:pt>
                <c:pt idx="6600">
                  <c:v>2025.03.15 21:00</c:v>
                </c:pt>
                <c:pt idx="6601">
                  <c:v>2025.03.15 22:00</c:v>
                </c:pt>
                <c:pt idx="6602">
                  <c:v>2025.03.15 23:00</c:v>
                </c:pt>
                <c:pt idx="6603">
                  <c:v>2025.03.16 00:00</c:v>
                </c:pt>
                <c:pt idx="6604">
                  <c:v>2025.03.16 01:00</c:v>
                </c:pt>
                <c:pt idx="6605">
                  <c:v>2025.03.16 02:00</c:v>
                </c:pt>
                <c:pt idx="6606">
                  <c:v>2025.03.16 03:00</c:v>
                </c:pt>
                <c:pt idx="6607">
                  <c:v>2025.03.16 04:00</c:v>
                </c:pt>
                <c:pt idx="6608">
                  <c:v>2025.03.16 05:00</c:v>
                </c:pt>
                <c:pt idx="6609">
                  <c:v>2025.03.16 06:00</c:v>
                </c:pt>
                <c:pt idx="6610">
                  <c:v>2025.03.16 07:00</c:v>
                </c:pt>
                <c:pt idx="6611">
                  <c:v>2025.03.16 08:00</c:v>
                </c:pt>
                <c:pt idx="6612">
                  <c:v>2025.03.16 09:00</c:v>
                </c:pt>
                <c:pt idx="6613">
                  <c:v>2025.03.16 10:00</c:v>
                </c:pt>
                <c:pt idx="6614">
                  <c:v>2025.03.16 11:00</c:v>
                </c:pt>
                <c:pt idx="6615">
                  <c:v>2025.03.16 12:00</c:v>
                </c:pt>
                <c:pt idx="6616">
                  <c:v>2025.03.16 13:00</c:v>
                </c:pt>
                <c:pt idx="6617">
                  <c:v>2025.03.16 14:00</c:v>
                </c:pt>
                <c:pt idx="6618">
                  <c:v>2025.03.16 15:00</c:v>
                </c:pt>
                <c:pt idx="6619">
                  <c:v>2025.03.16 16:00</c:v>
                </c:pt>
                <c:pt idx="6620">
                  <c:v>2025.03.16 17:00</c:v>
                </c:pt>
                <c:pt idx="6621">
                  <c:v>2025.03.16 18:00</c:v>
                </c:pt>
                <c:pt idx="6622">
                  <c:v>2025.03.16 19:00</c:v>
                </c:pt>
                <c:pt idx="6623">
                  <c:v>2025.03.16 20:00</c:v>
                </c:pt>
                <c:pt idx="6624">
                  <c:v>2025.03.16 21:00</c:v>
                </c:pt>
                <c:pt idx="6625">
                  <c:v>2025.03.16 22:00</c:v>
                </c:pt>
                <c:pt idx="6626">
                  <c:v>2025.03.16 23:00</c:v>
                </c:pt>
                <c:pt idx="6627">
                  <c:v>2025.03.17 00:00</c:v>
                </c:pt>
                <c:pt idx="6628">
                  <c:v>2025.03.17 01:00</c:v>
                </c:pt>
                <c:pt idx="6629">
                  <c:v>2025.03.17 02:00</c:v>
                </c:pt>
                <c:pt idx="6630">
                  <c:v>2025.03.17 03:00</c:v>
                </c:pt>
                <c:pt idx="6631">
                  <c:v>2025.03.17 04:00</c:v>
                </c:pt>
                <c:pt idx="6632">
                  <c:v>2025.03.17 05:00</c:v>
                </c:pt>
                <c:pt idx="6633">
                  <c:v>2025.03.17 06:00</c:v>
                </c:pt>
                <c:pt idx="6634">
                  <c:v>2025.03.17 07:00</c:v>
                </c:pt>
                <c:pt idx="6635">
                  <c:v>2025.03.17 08:00</c:v>
                </c:pt>
                <c:pt idx="6636">
                  <c:v>2025.03.17 09:00</c:v>
                </c:pt>
                <c:pt idx="6637">
                  <c:v>2025.03.17 10:00</c:v>
                </c:pt>
                <c:pt idx="6638">
                  <c:v>2025.03.17 11:00</c:v>
                </c:pt>
                <c:pt idx="6639">
                  <c:v>2025.03.17 12:00</c:v>
                </c:pt>
                <c:pt idx="6640">
                  <c:v>2025.03.17 13:00</c:v>
                </c:pt>
                <c:pt idx="6641">
                  <c:v>2025.03.17 14:00</c:v>
                </c:pt>
                <c:pt idx="6642">
                  <c:v>2025.03.17 15:00</c:v>
                </c:pt>
                <c:pt idx="6643">
                  <c:v>2025.03.17 16:00</c:v>
                </c:pt>
                <c:pt idx="6644">
                  <c:v>2025.03.17 17:00</c:v>
                </c:pt>
                <c:pt idx="6645">
                  <c:v>2025.03.17 18:00</c:v>
                </c:pt>
                <c:pt idx="6646">
                  <c:v>2025.03.17 19:00</c:v>
                </c:pt>
                <c:pt idx="6647">
                  <c:v>2025.03.17 20:00</c:v>
                </c:pt>
                <c:pt idx="6648">
                  <c:v>2025.03.17 21:00</c:v>
                </c:pt>
                <c:pt idx="6649">
                  <c:v>2025.03.17 22:00</c:v>
                </c:pt>
                <c:pt idx="6650">
                  <c:v>2025.03.17 23:00</c:v>
                </c:pt>
                <c:pt idx="6651">
                  <c:v>2025.03.18 00:00</c:v>
                </c:pt>
                <c:pt idx="6652">
                  <c:v>2025.03.18 01:00</c:v>
                </c:pt>
                <c:pt idx="6653">
                  <c:v>2025.03.18 02:00</c:v>
                </c:pt>
                <c:pt idx="6654">
                  <c:v>2025.03.18 03:00</c:v>
                </c:pt>
                <c:pt idx="6655">
                  <c:v>2025.03.18 04:00</c:v>
                </c:pt>
                <c:pt idx="6656">
                  <c:v>2025.03.18 05:00</c:v>
                </c:pt>
                <c:pt idx="6657">
                  <c:v>2025.03.18 06:00</c:v>
                </c:pt>
                <c:pt idx="6658">
                  <c:v>2025.03.18 07:00</c:v>
                </c:pt>
                <c:pt idx="6659">
                  <c:v>2025.03.18 08:00</c:v>
                </c:pt>
                <c:pt idx="6660">
                  <c:v>2025.03.18 09:00</c:v>
                </c:pt>
                <c:pt idx="6661">
                  <c:v>2025.03.18 10:00</c:v>
                </c:pt>
                <c:pt idx="6662">
                  <c:v>2025.03.18 11:00</c:v>
                </c:pt>
                <c:pt idx="6663">
                  <c:v>2025.03.18 12:00</c:v>
                </c:pt>
                <c:pt idx="6664">
                  <c:v>2025.03.18 13:00</c:v>
                </c:pt>
                <c:pt idx="6665">
                  <c:v>2025.03.18 14:00</c:v>
                </c:pt>
                <c:pt idx="6666">
                  <c:v>2025.03.18 15:00</c:v>
                </c:pt>
                <c:pt idx="6667">
                  <c:v>2025.03.18 16:00</c:v>
                </c:pt>
                <c:pt idx="6668">
                  <c:v>2025.03.18 17:00</c:v>
                </c:pt>
                <c:pt idx="6669">
                  <c:v>2025.03.18 18:00</c:v>
                </c:pt>
                <c:pt idx="6670">
                  <c:v>2025.03.18 19:00</c:v>
                </c:pt>
                <c:pt idx="6671">
                  <c:v>2025.03.18 20:00</c:v>
                </c:pt>
                <c:pt idx="6672">
                  <c:v>2025.03.18 21:00</c:v>
                </c:pt>
                <c:pt idx="6673">
                  <c:v>2025.03.18 22:00</c:v>
                </c:pt>
                <c:pt idx="6674">
                  <c:v>2025.03.18 23:00</c:v>
                </c:pt>
                <c:pt idx="6675">
                  <c:v>2025.03.19 00:00</c:v>
                </c:pt>
                <c:pt idx="6676">
                  <c:v>2025.03.19 01:00</c:v>
                </c:pt>
                <c:pt idx="6677">
                  <c:v>2025.03.19 02:00</c:v>
                </c:pt>
                <c:pt idx="6678">
                  <c:v>2025.03.19 03:00</c:v>
                </c:pt>
                <c:pt idx="6679">
                  <c:v>2025.03.19 04:00</c:v>
                </c:pt>
                <c:pt idx="6680">
                  <c:v>2025.03.19 05:00</c:v>
                </c:pt>
                <c:pt idx="6681">
                  <c:v>2025.03.19 06:00</c:v>
                </c:pt>
                <c:pt idx="6682">
                  <c:v>2025.03.19 07:00</c:v>
                </c:pt>
                <c:pt idx="6683">
                  <c:v>2025.03.19 08:00</c:v>
                </c:pt>
                <c:pt idx="6684">
                  <c:v>2025.03.19 09:00</c:v>
                </c:pt>
                <c:pt idx="6685">
                  <c:v>2025.03.19 10:00</c:v>
                </c:pt>
                <c:pt idx="6686">
                  <c:v>2025.03.19 11:00</c:v>
                </c:pt>
                <c:pt idx="6687">
                  <c:v>2025.03.19 12:00</c:v>
                </c:pt>
                <c:pt idx="6688">
                  <c:v>2025.03.19 13:00</c:v>
                </c:pt>
                <c:pt idx="6689">
                  <c:v>2025.03.19 14:00</c:v>
                </c:pt>
                <c:pt idx="6690">
                  <c:v>2025.03.19 15:00</c:v>
                </c:pt>
                <c:pt idx="6691">
                  <c:v>2025.03.19 16:00</c:v>
                </c:pt>
                <c:pt idx="6692">
                  <c:v>2025.03.19 17:00</c:v>
                </c:pt>
                <c:pt idx="6693">
                  <c:v>2025.03.19 18:00</c:v>
                </c:pt>
                <c:pt idx="6694">
                  <c:v>2025.03.19 19:00</c:v>
                </c:pt>
                <c:pt idx="6695">
                  <c:v>2025.03.19 20:00</c:v>
                </c:pt>
                <c:pt idx="6696">
                  <c:v>2025.03.19 21:00</c:v>
                </c:pt>
                <c:pt idx="6697">
                  <c:v>2025.03.19 22:00</c:v>
                </c:pt>
                <c:pt idx="6698">
                  <c:v>2025.03.19 23:00</c:v>
                </c:pt>
                <c:pt idx="6699">
                  <c:v>2025.03.20 00:00</c:v>
                </c:pt>
                <c:pt idx="6700">
                  <c:v>2025.03.20 01:00</c:v>
                </c:pt>
                <c:pt idx="6701">
                  <c:v>2025.03.20 02:00</c:v>
                </c:pt>
                <c:pt idx="6702">
                  <c:v>2025.03.20 03:00</c:v>
                </c:pt>
                <c:pt idx="6703">
                  <c:v>2025.03.20 04:00</c:v>
                </c:pt>
                <c:pt idx="6704">
                  <c:v>2025.03.20 05:00</c:v>
                </c:pt>
                <c:pt idx="6705">
                  <c:v>2025.03.20 06:00</c:v>
                </c:pt>
                <c:pt idx="6706">
                  <c:v>2025.03.20 07:00</c:v>
                </c:pt>
                <c:pt idx="6707">
                  <c:v>2025.03.20 08:00</c:v>
                </c:pt>
                <c:pt idx="6708">
                  <c:v>2025.03.20 09:00</c:v>
                </c:pt>
                <c:pt idx="6709">
                  <c:v>2025.03.20 10:00</c:v>
                </c:pt>
                <c:pt idx="6710">
                  <c:v>2025.03.20 11:00</c:v>
                </c:pt>
                <c:pt idx="6711">
                  <c:v>2025.03.20 12:00</c:v>
                </c:pt>
                <c:pt idx="6712">
                  <c:v>2025.03.20 13:00</c:v>
                </c:pt>
                <c:pt idx="6713">
                  <c:v>2025.03.20 14:00</c:v>
                </c:pt>
                <c:pt idx="6714">
                  <c:v>2025.03.20 15:00</c:v>
                </c:pt>
                <c:pt idx="6715">
                  <c:v>2025.03.20 16:00</c:v>
                </c:pt>
                <c:pt idx="6716">
                  <c:v>2025.03.20 17:00</c:v>
                </c:pt>
                <c:pt idx="6717">
                  <c:v>2025.03.20 18:00</c:v>
                </c:pt>
                <c:pt idx="6718">
                  <c:v>2025.03.20 19:00</c:v>
                </c:pt>
                <c:pt idx="6719">
                  <c:v>2025.03.20 20:00</c:v>
                </c:pt>
                <c:pt idx="6720">
                  <c:v>2025.03.20 21:00</c:v>
                </c:pt>
                <c:pt idx="6721">
                  <c:v>2025.03.20 22:00</c:v>
                </c:pt>
                <c:pt idx="6722">
                  <c:v>2025.03.20 23:00</c:v>
                </c:pt>
                <c:pt idx="6723">
                  <c:v>2025.03.21 00:00</c:v>
                </c:pt>
                <c:pt idx="6724">
                  <c:v>2025.03.21 01:00</c:v>
                </c:pt>
                <c:pt idx="6725">
                  <c:v>2025.03.21 02:00</c:v>
                </c:pt>
                <c:pt idx="6726">
                  <c:v>2025.03.21 03:00</c:v>
                </c:pt>
                <c:pt idx="6727">
                  <c:v>2025.03.21 04:00</c:v>
                </c:pt>
                <c:pt idx="6728">
                  <c:v>2025.03.21 05:00</c:v>
                </c:pt>
                <c:pt idx="6729">
                  <c:v>2025.03.21 06:00</c:v>
                </c:pt>
                <c:pt idx="6730">
                  <c:v>2025.03.21 07:00</c:v>
                </c:pt>
                <c:pt idx="6731">
                  <c:v>2025.03.21 08:00</c:v>
                </c:pt>
                <c:pt idx="6732">
                  <c:v>2025.03.21 09:00</c:v>
                </c:pt>
                <c:pt idx="6733">
                  <c:v>2025.03.21 10:00</c:v>
                </c:pt>
                <c:pt idx="6734">
                  <c:v>2025.03.21 11:00</c:v>
                </c:pt>
                <c:pt idx="6735">
                  <c:v>2025.03.21 12:00</c:v>
                </c:pt>
                <c:pt idx="6736">
                  <c:v>2025.03.21 13:00</c:v>
                </c:pt>
                <c:pt idx="6737">
                  <c:v>2025.03.21 14:00</c:v>
                </c:pt>
                <c:pt idx="6738">
                  <c:v>2025.03.21 15:00</c:v>
                </c:pt>
                <c:pt idx="6739">
                  <c:v>2025.03.21 16:00</c:v>
                </c:pt>
                <c:pt idx="6740">
                  <c:v>2025.03.21 17:00</c:v>
                </c:pt>
                <c:pt idx="6741">
                  <c:v>2025.03.21 18:00</c:v>
                </c:pt>
                <c:pt idx="6742">
                  <c:v>2025.03.21 19:00</c:v>
                </c:pt>
                <c:pt idx="6743">
                  <c:v>2025.03.21 20:00</c:v>
                </c:pt>
                <c:pt idx="6744">
                  <c:v>2025.03.21 21:00</c:v>
                </c:pt>
                <c:pt idx="6745">
                  <c:v>2025.03.21 22:00</c:v>
                </c:pt>
                <c:pt idx="6746">
                  <c:v>2025.03.21 23:00</c:v>
                </c:pt>
                <c:pt idx="6747">
                  <c:v>2025.03.22 00:00</c:v>
                </c:pt>
                <c:pt idx="6748">
                  <c:v>2025.03.22 01:00</c:v>
                </c:pt>
                <c:pt idx="6749">
                  <c:v>2025.03.22 02:00</c:v>
                </c:pt>
                <c:pt idx="6750">
                  <c:v>2025.03.22 03:00</c:v>
                </c:pt>
                <c:pt idx="6751">
                  <c:v>2025.03.22 04:00</c:v>
                </c:pt>
                <c:pt idx="6752">
                  <c:v>2025.03.22 05:00</c:v>
                </c:pt>
                <c:pt idx="6753">
                  <c:v>2025.03.22 06:00</c:v>
                </c:pt>
                <c:pt idx="6754">
                  <c:v>2025.03.22 07:00</c:v>
                </c:pt>
                <c:pt idx="6755">
                  <c:v>2025.03.22 08:00</c:v>
                </c:pt>
                <c:pt idx="6756">
                  <c:v>2025.03.22 09:00</c:v>
                </c:pt>
                <c:pt idx="6757">
                  <c:v>2025.03.22 10:00</c:v>
                </c:pt>
                <c:pt idx="6758">
                  <c:v>2025.03.22 11:00</c:v>
                </c:pt>
                <c:pt idx="6759">
                  <c:v>2025.03.22 12:00</c:v>
                </c:pt>
                <c:pt idx="6760">
                  <c:v>2025.03.22 13:00</c:v>
                </c:pt>
                <c:pt idx="6761">
                  <c:v>2025.03.22 14:00</c:v>
                </c:pt>
                <c:pt idx="6762">
                  <c:v>2025.03.22 15:00</c:v>
                </c:pt>
                <c:pt idx="6763">
                  <c:v>2025.03.22 16:00</c:v>
                </c:pt>
                <c:pt idx="6764">
                  <c:v>2025.03.22 17:00</c:v>
                </c:pt>
                <c:pt idx="6765">
                  <c:v>2025.03.22 18:00</c:v>
                </c:pt>
                <c:pt idx="6766">
                  <c:v>2025.03.22 19:00</c:v>
                </c:pt>
                <c:pt idx="6767">
                  <c:v>2025.03.22 20:00</c:v>
                </c:pt>
                <c:pt idx="6768">
                  <c:v>2025.03.22 21:00</c:v>
                </c:pt>
                <c:pt idx="6769">
                  <c:v>2025.03.22 22:00</c:v>
                </c:pt>
                <c:pt idx="6770">
                  <c:v>2025.03.22 23:00</c:v>
                </c:pt>
                <c:pt idx="6771">
                  <c:v>2025.03.23 00:00</c:v>
                </c:pt>
                <c:pt idx="6772">
                  <c:v>2025.03.23 01:00</c:v>
                </c:pt>
                <c:pt idx="6773">
                  <c:v>2025.03.23 02:00</c:v>
                </c:pt>
                <c:pt idx="6774">
                  <c:v>2025.03.23 03:00</c:v>
                </c:pt>
                <c:pt idx="6775">
                  <c:v>2025.03.23 04:00</c:v>
                </c:pt>
                <c:pt idx="6776">
                  <c:v>2025.03.23 05:00</c:v>
                </c:pt>
                <c:pt idx="6777">
                  <c:v>2025.03.23 06:00</c:v>
                </c:pt>
                <c:pt idx="6778">
                  <c:v>2025.03.23 07:00</c:v>
                </c:pt>
                <c:pt idx="6779">
                  <c:v>2025.03.23 08:00</c:v>
                </c:pt>
                <c:pt idx="6780">
                  <c:v>2025.03.23 09:00</c:v>
                </c:pt>
                <c:pt idx="6781">
                  <c:v>2025.03.23 10:00</c:v>
                </c:pt>
                <c:pt idx="6782">
                  <c:v>2025.03.23 11:00</c:v>
                </c:pt>
                <c:pt idx="6783">
                  <c:v>2025.03.23 12:00</c:v>
                </c:pt>
                <c:pt idx="6784">
                  <c:v>2025.03.23 13:00</c:v>
                </c:pt>
                <c:pt idx="6785">
                  <c:v>2025.03.23 14:00</c:v>
                </c:pt>
                <c:pt idx="6786">
                  <c:v>2025.03.23 15:00</c:v>
                </c:pt>
                <c:pt idx="6787">
                  <c:v>2025.03.23 16:00</c:v>
                </c:pt>
                <c:pt idx="6788">
                  <c:v>2025.03.23 17:00</c:v>
                </c:pt>
                <c:pt idx="6789">
                  <c:v>2025.03.23 18:00</c:v>
                </c:pt>
                <c:pt idx="6790">
                  <c:v>2025.03.23 19:00</c:v>
                </c:pt>
                <c:pt idx="6791">
                  <c:v>2025.03.23 20:00</c:v>
                </c:pt>
                <c:pt idx="6792">
                  <c:v>2025.03.23 21:00</c:v>
                </c:pt>
                <c:pt idx="6793">
                  <c:v>2025.03.23 22:00</c:v>
                </c:pt>
                <c:pt idx="6794">
                  <c:v>2025.03.23 23:00</c:v>
                </c:pt>
                <c:pt idx="6795">
                  <c:v>2025.03.24 00:00</c:v>
                </c:pt>
                <c:pt idx="6796">
                  <c:v>2025.03.24 01:00</c:v>
                </c:pt>
                <c:pt idx="6797">
                  <c:v>2025.03.24 02:00</c:v>
                </c:pt>
                <c:pt idx="6798">
                  <c:v>2025.03.24 03:00</c:v>
                </c:pt>
                <c:pt idx="6799">
                  <c:v>2025.03.24 04:00</c:v>
                </c:pt>
                <c:pt idx="6800">
                  <c:v>2025.03.24 05:00</c:v>
                </c:pt>
                <c:pt idx="6801">
                  <c:v>2025.03.24 06:00</c:v>
                </c:pt>
                <c:pt idx="6802">
                  <c:v>2025.03.24 07:00</c:v>
                </c:pt>
                <c:pt idx="6803">
                  <c:v>2025.03.24 08:00</c:v>
                </c:pt>
                <c:pt idx="6804">
                  <c:v>2025.03.24 09:00</c:v>
                </c:pt>
                <c:pt idx="6805">
                  <c:v>2025.03.24 10:00</c:v>
                </c:pt>
                <c:pt idx="6806">
                  <c:v>2025.03.24 11:00</c:v>
                </c:pt>
                <c:pt idx="6807">
                  <c:v>2025.03.24 12:00</c:v>
                </c:pt>
                <c:pt idx="6808">
                  <c:v>2025.03.24 13:00</c:v>
                </c:pt>
                <c:pt idx="6809">
                  <c:v>2025.03.24 14:00</c:v>
                </c:pt>
                <c:pt idx="6810">
                  <c:v>2025.03.24 15:00</c:v>
                </c:pt>
                <c:pt idx="6811">
                  <c:v>2025.03.24 16:00</c:v>
                </c:pt>
                <c:pt idx="6812">
                  <c:v>2025.03.24 17:00</c:v>
                </c:pt>
                <c:pt idx="6813">
                  <c:v>2025.03.24 18:00</c:v>
                </c:pt>
                <c:pt idx="6814">
                  <c:v>2025.03.24 19:00</c:v>
                </c:pt>
                <c:pt idx="6815">
                  <c:v>2025.03.24 20:00</c:v>
                </c:pt>
                <c:pt idx="6816">
                  <c:v>2025.03.24 21:00</c:v>
                </c:pt>
                <c:pt idx="6817">
                  <c:v>2025.03.24 22:00</c:v>
                </c:pt>
                <c:pt idx="6818">
                  <c:v>2025.03.24 23:00</c:v>
                </c:pt>
                <c:pt idx="6819">
                  <c:v>2025.03.25 00:00</c:v>
                </c:pt>
                <c:pt idx="6820">
                  <c:v>2025.03.25 01:00</c:v>
                </c:pt>
                <c:pt idx="6821">
                  <c:v>2025.03.25 02:00</c:v>
                </c:pt>
                <c:pt idx="6822">
                  <c:v>2025.03.25 03:00</c:v>
                </c:pt>
                <c:pt idx="6823">
                  <c:v>2025.03.25 04:00</c:v>
                </c:pt>
                <c:pt idx="6824">
                  <c:v>2025.03.25 05:00</c:v>
                </c:pt>
                <c:pt idx="6825">
                  <c:v>2025.03.25 06:00</c:v>
                </c:pt>
                <c:pt idx="6826">
                  <c:v>2025.03.25 07:00</c:v>
                </c:pt>
                <c:pt idx="6827">
                  <c:v>2025.03.25 08:00</c:v>
                </c:pt>
                <c:pt idx="6828">
                  <c:v>2025.03.25 09:00</c:v>
                </c:pt>
                <c:pt idx="6829">
                  <c:v>2025.03.25 10:00</c:v>
                </c:pt>
                <c:pt idx="6830">
                  <c:v>2025.03.25 11:00</c:v>
                </c:pt>
                <c:pt idx="6831">
                  <c:v>2025.03.25 12:00</c:v>
                </c:pt>
                <c:pt idx="6832">
                  <c:v>2025.03.25 13:00</c:v>
                </c:pt>
                <c:pt idx="6833">
                  <c:v>2025.03.25 14:00</c:v>
                </c:pt>
                <c:pt idx="6834">
                  <c:v>2025.03.25 15:00</c:v>
                </c:pt>
                <c:pt idx="6835">
                  <c:v>2025.03.25 16:00</c:v>
                </c:pt>
                <c:pt idx="6836">
                  <c:v>2025.03.25 17:00</c:v>
                </c:pt>
                <c:pt idx="6837">
                  <c:v>2025.03.25 18:00</c:v>
                </c:pt>
                <c:pt idx="6838">
                  <c:v>2025.03.25 19:00</c:v>
                </c:pt>
                <c:pt idx="6839">
                  <c:v>2025.03.25 20:00</c:v>
                </c:pt>
                <c:pt idx="6840">
                  <c:v>2025.03.25 21:00</c:v>
                </c:pt>
                <c:pt idx="6841">
                  <c:v>2025.03.25 22:00</c:v>
                </c:pt>
                <c:pt idx="6842">
                  <c:v>2025.03.25 23:00</c:v>
                </c:pt>
                <c:pt idx="6843">
                  <c:v>2025.03.26 00:00</c:v>
                </c:pt>
                <c:pt idx="6844">
                  <c:v>2025.03.26 01:00</c:v>
                </c:pt>
                <c:pt idx="6845">
                  <c:v>2025.03.26 02:00</c:v>
                </c:pt>
                <c:pt idx="6846">
                  <c:v>2025.03.26 03:00</c:v>
                </c:pt>
                <c:pt idx="6847">
                  <c:v>2025.03.26 04:00</c:v>
                </c:pt>
                <c:pt idx="6848">
                  <c:v>2025.03.26 05:00</c:v>
                </c:pt>
                <c:pt idx="6849">
                  <c:v>2025.03.26 06:00</c:v>
                </c:pt>
                <c:pt idx="6850">
                  <c:v>2025.03.26 07:00</c:v>
                </c:pt>
                <c:pt idx="6851">
                  <c:v>2025.03.26 08:00</c:v>
                </c:pt>
                <c:pt idx="6852">
                  <c:v>2025.03.26 09:00</c:v>
                </c:pt>
                <c:pt idx="6853">
                  <c:v>2025.03.26 10:00</c:v>
                </c:pt>
                <c:pt idx="6854">
                  <c:v>2025.03.26 11:00</c:v>
                </c:pt>
                <c:pt idx="6855">
                  <c:v>2025.03.26 12:00</c:v>
                </c:pt>
                <c:pt idx="6856">
                  <c:v>2025.03.26 13:00</c:v>
                </c:pt>
                <c:pt idx="6857">
                  <c:v>2025.03.26 14:00</c:v>
                </c:pt>
                <c:pt idx="6858">
                  <c:v>2025.03.26 15:00</c:v>
                </c:pt>
                <c:pt idx="6859">
                  <c:v>2025.03.26 16:00</c:v>
                </c:pt>
                <c:pt idx="6860">
                  <c:v>2025.03.26 17:00</c:v>
                </c:pt>
                <c:pt idx="6861">
                  <c:v>2025.03.26 18:00</c:v>
                </c:pt>
                <c:pt idx="6862">
                  <c:v>2025.03.26 19:00</c:v>
                </c:pt>
                <c:pt idx="6863">
                  <c:v>2025.03.26 20:00</c:v>
                </c:pt>
                <c:pt idx="6864">
                  <c:v>2025.03.26 21:00</c:v>
                </c:pt>
                <c:pt idx="6865">
                  <c:v>2025.03.26 22:00</c:v>
                </c:pt>
                <c:pt idx="6866">
                  <c:v>2025.03.26 23:00</c:v>
                </c:pt>
                <c:pt idx="6867">
                  <c:v>2025.03.27 00:00</c:v>
                </c:pt>
                <c:pt idx="6868">
                  <c:v>2025.03.27 01:00</c:v>
                </c:pt>
                <c:pt idx="6869">
                  <c:v>2025.03.27 02:00</c:v>
                </c:pt>
                <c:pt idx="6870">
                  <c:v>2025.03.27 03:00</c:v>
                </c:pt>
                <c:pt idx="6871">
                  <c:v>2025.03.27 04:00</c:v>
                </c:pt>
                <c:pt idx="6872">
                  <c:v>2025.03.27 05:00</c:v>
                </c:pt>
                <c:pt idx="6873">
                  <c:v>2025.03.27 06:00</c:v>
                </c:pt>
                <c:pt idx="6874">
                  <c:v>2025.03.27 07:00</c:v>
                </c:pt>
                <c:pt idx="6875">
                  <c:v>2025.03.27 08:00</c:v>
                </c:pt>
                <c:pt idx="6876">
                  <c:v>2025.03.27 09:00</c:v>
                </c:pt>
                <c:pt idx="6877">
                  <c:v>2025.03.27 10:00</c:v>
                </c:pt>
                <c:pt idx="6878">
                  <c:v>2025.03.27 11:00</c:v>
                </c:pt>
                <c:pt idx="6879">
                  <c:v>2025.03.27 12:00</c:v>
                </c:pt>
                <c:pt idx="6880">
                  <c:v>2025.03.27 13:00</c:v>
                </c:pt>
                <c:pt idx="6881">
                  <c:v>2025.03.27 14:00</c:v>
                </c:pt>
                <c:pt idx="6882">
                  <c:v>2025.03.27 15:00</c:v>
                </c:pt>
                <c:pt idx="6883">
                  <c:v>2025.03.27 16:00</c:v>
                </c:pt>
                <c:pt idx="6884">
                  <c:v>2025.03.27 17:00</c:v>
                </c:pt>
                <c:pt idx="6885">
                  <c:v>2025.03.27 18:00</c:v>
                </c:pt>
                <c:pt idx="6886">
                  <c:v>2025.03.27 19:00</c:v>
                </c:pt>
                <c:pt idx="6887">
                  <c:v>2025.03.27 20:00</c:v>
                </c:pt>
                <c:pt idx="6888">
                  <c:v>2025.03.27 21:00</c:v>
                </c:pt>
                <c:pt idx="6889">
                  <c:v>2025.03.27 22:00</c:v>
                </c:pt>
                <c:pt idx="6890">
                  <c:v>2025.03.27 23:00</c:v>
                </c:pt>
                <c:pt idx="6891">
                  <c:v>2025.03.28 00:00</c:v>
                </c:pt>
                <c:pt idx="6892">
                  <c:v>2025.03.28 01:00</c:v>
                </c:pt>
                <c:pt idx="6893">
                  <c:v>2025.03.28 02:00</c:v>
                </c:pt>
                <c:pt idx="6894">
                  <c:v>2025.03.28 03:00</c:v>
                </c:pt>
                <c:pt idx="6895">
                  <c:v>2025.03.28 04:00</c:v>
                </c:pt>
                <c:pt idx="6896">
                  <c:v>2025.03.28 05:00</c:v>
                </c:pt>
                <c:pt idx="6897">
                  <c:v>2025.03.28 06:00</c:v>
                </c:pt>
                <c:pt idx="6898">
                  <c:v>2025.03.28 07:00</c:v>
                </c:pt>
                <c:pt idx="6899">
                  <c:v>2025.03.28 08:00</c:v>
                </c:pt>
                <c:pt idx="6900">
                  <c:v>2025.03.28 09:00</c:v>
                </c:pt>
                <c:pt idx="6901">
                  <c:v>2025.03.28 10:00</c:v>
                </c:pt>
                <c:pt idx="6902">
                  <c:v>2025.03.28 11:00</c:v>
                </c:pt>
                <c:pt idx="6903">
                  <c:v>2025.03.28 12:00</c:v>
                </c:pt>
                <c:pt idx="6904">
                  <c:v>2025.03.28 13:00</c:v>
                </c:pt>
                <c:pt idx="6905">
                  <c:v>2025.03.28 14:00</c:v>
                </c:pt>
                <c:pt idx="6906">
                  <c:v>2025.03.28 15:00</c:v>
                </c:pt>
                <c:pt idx="6907">
                  <c:v>2025.03.28 16:00</c:v>
                </c:pt>
                <c:pt idx="6908">
                  <c:v>2025.03.28 17:00</c:v>
                </c:pt>
                <c:pt idx="6909">
                  <c:v>2025.03.28 18:00</c:v>
                </c:pt>
                <c:pt idx="6910">
                  <c:v>2025.03.28 19:00</c:v>
                </c:pt>
                <c:pt idx="6911">
                  <c:v>2025.03.28 20:00</c:v>
                </c:pt>
                <c:pt idx="6912">
                  <c:v>2025.03.28 21:00</c:v>
                </c:pt>
                <c:pt idx="6913">
                  <c:v>2025.03.28 22:00</c:v>
                </c:pt>
                <c:pt idx="6914">
                  <c:v>2025.03.28 23:00</c:v>
                </c:pt>
                <c:pt idx="6915">
                  <c:v>2025.03.29 00:00</c:v>
                </c:pt>
                <c:pt idx="6916">
                  <c:v>2025.03.29 01:00</c:v>
                </c:pt>
                <c:pt idx="6917">
                  <c:v>2025.03.29 02:00</c:v>
                </c:pt>
                <c:pt idx="6918">
                  <c:v>2025.03.29 03:00</c:v>
                </c:pt>
                <c:pt idx="6919">
                  <c:v>2025.03.29 04:00</c:v>
                </c:pt>
                <c:pt idx="6920">
                  <c:v>2025.03.29 05:00</c:v>
                </c:pt>
                <c:pt idx="6921">
                  <c:v>2025.03.29 06:00</c:v>
                </c:pt>
                <c:pt idx="6922">
                  <c:v>2025.03.29 07:00</c:v>
                </c:pt>
                <c:pt idx="6923">
                  <c:v>2025.03.29 08:00</c:v>
                </c:pt>
                <c:pt idx="6924">
                  <c:v>2025.03.29 09:00</c:v>
                </c:pt>
                <c:pt idx="6925">
                  <c:v>2025.03.29 10:00</c:v>
                </c:pt>
                <c:pt idx="6926">
                  <c:v>2025.03.29 11:00</c:v>
                </c:pt>
                <c:pt idx="6927">
                  <c:v>2025.03.29 12:00</c:v>
                </c:pt>
                <c:pt idx="6928">
                  <c:v>2025.03.29 13:00</c:v>
                </c:pt>
                <c:pt idx="6929">
                  <c:v>2025.03.29 14:00</c:v>
                </c:pt>
                <c:pt idx="6930">
                  <c:v>2025.03.29 15:00</c:v>
                </c:pt>
                <c:pt idx="6931">
                  <c:v>2025.03.29 16:00</c:v>
                </c:pt>
                <c:pt idx="6932">
                  <c:v>2025.03.29 17:00</c:v>
                </c:pt>
                <c:pt idx="6933">
                  <c:v>2025.03.29 18:00</c:v>
                </c:pt>
                <c:pt idx="6934">
                  <c:v>2025.03.29 19:00</c:v>
                </c:pt>
                <c:pt idx="6935">
                  <c:v>2025.03.29 20:00</c:v>
                </c:pt>
                <c:pt idx="6936">
                  <c:v>2025.03.29 21:00</c:v>
                </c:pt>
                <c:pt idx="6937">
                  <c:v>2025.03.29 22:00</c:v>
                </c:pt>
                <c:pt idx="6938">
                  <c:v>2025.03.29 23:00</c:v>
                </c:pt>
                <c:pt idx="6939">
                  <c:v>2025.03.30 00:00</c:v>
                </c:pt>
                <c:pt idx="6940">
                  <c:v>2025.03.30 01:00</c:v>
                </c:pt>
                <c:pt idx="6941">
                  <c:v>2025.03.30 02:00</c:v>
                </c:pt>
                <c:pt idx="6942">
                  <c:v>2025.03.30 03:00</c:v>
                </c:pt>
                <c:pt idx="6943">
                  <c:v>2025.03.30 04:00</c:v>
                </c:pt>
                <c:pt idx="6944">
                  <c:v>2025.03.30 05:00</c:v>
                </c:pt>
                <c:pt idx="6945">
                  <c:v>2025.03.30 06:00</c:v>
                </c:pt>
                <c:pt idx="6946">
                  <c:v>2025.03.30 07:00</c:v>
                </c:pt>
                <c:pt idx="6947">
                  <c:v>2025.03.30 08:00</c:v>
                </c:pt>
                <c:pt idx="6948">
                  <c:v>2025.03.30 09:00</c:v>
                </c:pt>
                <c:pt idx="6949">
                  <c:v>2025.03.30 10:00</c:v>
                </c:pt>
                <c:pt idx="6950">
                  <c:v>2025.03.30 11:00</c:v>
                </c:pt>
                <c:pt idx="6951">
                  <c:v>2025.03.30 12:00</c:v>
                </c:pt>
                <c:pt idx="6952">
                  <c:v>2025.03.30 13:00</c:v>
                </c:pt>
                <c:pt idx="6953">
                  <c:v>2025.03.30 14:00</c:v>
                </c:pt>
                <c:pt idx="6954">
                  <c:v>2025.03.30 15:00</c:v>
                </c:pt>
                <c:pt idx="6955">
                  <c:v>2025.03.30 16:00</c:v>
                </c:pt>
                <c:pt idx="6956">
                  <c:v>2025.03.30 17:00</c:v>
                </c:pt>
                <c:pt idx="6957">
                  <c:v>2025.03.30 18:00</c:v>
                </c:pt>
                <c:pt idx="6958">
                  <c:v>2025.03.30 19:00</c:v>
                </c:pt>
                <c:pt idx="6959">
                  <c:v>2025.03.30 20:00</c:v>
                </c:pt>
                <c:pt idx="6960">
                  <c:v>2025.03.30 21:00</c:v>
                </c:pt>
                <c:pt idx="6961">
                  <c:v>2025.03.30 22:00</c:v>
                </c:pt>
                <c:pt idx="6962">
                  <c:v>2025.03.30 23:00</c:v>
                </c:pt>
                <c:pt idx="6963">
                  <c:v>2025.03.31 00:00</c:v>
                </c:pt>
                <c:pt idx="6964">
                  <c:v>2025.03.31 01:00</c:v>
                </c:pt>
                <c:pt idx="6965">
                  <c:v>2025.03.31 02:00</c:v>
                </c:pt>
                <c:pt idx="6966">
                  <c:v>2025.03.31 03:00</c:v>
                </c:pt>
                <c:pt idx="6967">
                  <c:v>2025.03.31 04:00</c:v>
                </c:pt>
                <c:pt idx="6968">
                  <c:v>2025.03.31 05:00</c:v>
                </c:pt>
                <c:pt idx="6969">
                  <c:v>2025.03.31 06:00</c:v>
                </c:pt>
                <c:pt idx="6970">
                  <c:v>2025.03.31 07:00</c:v>
                </c:pt>
                <c:pt idx="6971">
                  <c:v>2025.03.31 08:00</c:v>
                </c:pt>
                <c:pt idx="6972">
                  <c:v>2025.03.31 09:00</c:v>
                </c:pt>
                <c:pt idx="6973">
                  <c:v>2025.03.31 10:00</c:v>
                </c:pt>
                <c:pt idx="6974">
                  <c:v>2025.03.31 11:00</c:v>
                </c:pt>
                <c:pt idx="6975">
                  <c:v>2025.03.31 12:00</c:v>
                </c:pt>
                <c:pt idx="6976">
                  <c:v>2025.03.31 13:00</c:v>
                </c:pt>
                <c:pt idx="6977">
                  <c:v>2025.03.31 14:00</c:v>
                </c:pt>
                <c:pt idx="6978">
                  <c:v>2025.03.31 15:00</c:v>
                </c:pt>
                <c:pt idx="6979">
                  <c:v>2025.03.31 16:00</c:v>
                </c:pt>
                <c:pt idx="6980">
                  <c:v>2025.03.31 17:00</c:v>
                </c:pt>
                <c:pt idx="6981">
                  <c:v>2025.03.31 18:00</c:v>
                </c:pt>
                <c:pt idx="6982">
                  <c:v>2025.03.31 19:00</c:v>
                </c:pt>
                <c:pt idx="6983">
                  <c:v>2025.03.31 20:00</c:v>
                </c:pt>
                <c:pt idx="6984">
                  <c:v>2025.03.31 21:00</c:v>
                </c:pt>
                <c:pt idx="6985">
                  <c:v>2025.03.31 22:00</c:v>
                </c:pt>
                <c:pt idx="6986">
                  <c:v>2025.03.31 23:00</c:v>
                </c:pt>
                <c:pt idx="6987">
                  <c:v>2025.04.01 00:00</c:v>
                </c:pt>
                <c:pt idx="6988">
                  <c:v>2025.04.01 01:00</c:v>
                </c:pt>
                <c:pt idx="6989">
                  <c:v>2025.04.01 02:00</c:v>
                </c:pt>
                <c:pt idx="6990">
                  <c:v>2025.04.01 03:00</c:v>
                </c:pt>
                <c:pt idx="6991">
                  <c:v>2025.04.01 04:00</c:v>
                </c:pt>
                <c:pt idx="6992">
                  <c:v>2025.04.01 05:00</c:v>
                </c:pt>
                <c:pt idx="6993">
                  <c:v>2025.04.01 06:00</c:v>
                </c:pt>
                <c:pt idx="6994">
                  <c:v>2025.04.01 07:00</c:v>
                </c:pt>
                <c:pt idx="6995">
                  <c:v>2025.04.01 08:00</c:v>
                </c:pt>
                <c:pt idx="6996">
                  <c:v>2025.04.01 09:00</c:v>
                </c:pt>
                <c:pt idx="6997">
                  <c:v>2025.04.01 10:00</c:v>
                </c:pt>
                <c:pt idx="6998">
                  <c:v>2025.04.01 11:00</c:v>
                </c:pt>
                <c:pt idx="6999">
                  <c:v>2025.04.01 12:00</c:v>
                </c:pt>
                <c:pt idx="7000">
                  <c:v>2025.04.01 13:00</c:v>
                </c:pt>
                <c:pt idx="7001">
                  <c:v>2025.04.01 14:00</c:v>
                </c:pt>
                <c:pt idx="7002">
                  <c:v>2025.04.01 15:00</c:v>
                </c:pt>
                <c:pt idx="7003">
                  <c:v>2025.04.01 16:00</c:v>
                </c:pt>
                <c:pt idx="7004">
                  <c:v>2025.04.01 17:00</c:v>
                </c:pt>
                <c:pt idx="7005">
                  <c:v>2025.04.01 18:00</c:v>
                </c:pt>
                <c:pt idx="7006">
                  <c:v>2025.04.01 19:00</c:v>
                </c:pt>
                <c:pt idx="7007">
                  <c:v>2025.04.01 20:00</c:v>
                </c:pt>
                <c:pt idx="7008">
                  <c:v>2025.04.01 21:00</c:v>
                </c:pt>
                <c:pt idx="7009">
                  <c:v>2025.04.01 22:00</c:v>
                </c:pt>
                <c:pt idx="7010">
                  <c:v>2025.04.01 23:00</c:v>
                </c:pt>
                <c:pt idx="7011">
                  <c:v>2025.04.02 00:00</c:v>
                </c:pt>
                <c:pt idx="7012">
                  <c:v>2025.04.02 01:00</c:v>
                </c:pt>
                <c:pt idx="7013">
                  <c:v>2025.04.02 02:00</c:v>
                </c:pt>
                <c:pt idx="7014">
                  <c:v>2025.04.02 03:00</c:v>
                </c:pt>
                <c:pt idx="7015">
                  <c:v>2025.04.02 04:00</c:v>
                </c:pt>
                <c:pt idx="7016">
                  <c:v>2025.04.02 05:00</c:v>
                </c:pt>
                <c:pt idx="7017">
                  <c:v>2025.04.02 06:00</c:v>
                </c:pt>
                <c:pt idx="7018">
                  <c:v>2025.04.02 07:00</c:v>
                </c:pt>
                <c:pt idx="7019">
                  <c:v>2025.04.02 08:00</c:v>
                </c:pt>
                <c:pt idx="7020">
                  <c:v>2025.04.02 09:00</c:v>
                </c:pt>
                <c:pt idx="7021">
                  <c:v>2025.04.02 10:00</c:v>
                </c:pt>
                <c:pt idx="7022">
                  <c:v>2025.04.02 11:00</c:v>
                </c:pt>
                <c:pt idx="7023">
                  <c:v>2025.04.02 12:00</c:v>
                </c:pt>
                <c:pt idx="7024">
                  <c:v>2025.04.02 13:00</c:v>
                </c:pt>
                <c:pt idx="7025">
                  <c:v>2025.04.02 14:00</c:v>
                </c:pt>
                <c:pt idx="7026">
                  <c:v>2025.04.02 15:00</c:v>
                </c:pt>
                <c:pt idx="7027">
                  <c:v>2025.04.02 16:00</c:v>
                </c:pt>
                <c:pt idx="7028">
                  <c:v>2025.04.02 17:00</c:v>
                </c:pt>
                <c:pt idx="7029">
                  <c:v>2025.04.02 18:00</c:v>
                </c:pt>
                <c:pt idx="7030">
                  <c:v>2025.04.02 19:00</c:v>
                </c:pt>
                <c:pt idx="7031">
                  <c:v>2025.04.02 20:00</c:v>
                </c:pt>
                <c:pt idx="7032">
                  <c:v>2025.04.02 21:00</c:v>
                </c:pt>
                <c:pt idx="7033">
                  <c:v>2025.04.02 22:00</c:v>
                </c:pt>
                <c:pt idx="7034">
                  <c:v>2025.04.02 23:00</c:v>
                </c:pt>
                <c:pt idx="7035">
                  <c:v>2025.04.03 00:00</c:v>
                </c:pt>
                <c:pt idx="7036">
                  <c:v>2025.04.03 01:00</c:v>
                </c:pt>
                <c:pt idx="7037">
                  <c:v>2025.04.03 02:00</c:v>
                </c:pt>
                <c:pt idx="7038">
                  <c:v>2025.04.03 03:00</c:v>
                </c:pt>
                <c:pt idx="7039">
                  <c:v>2025.04.03 04:00</c:v>
                </c:pt>
                <c:pt idx="7040">
                  <c:v>2025.04.03 05:00</c:v>
                </c:pt>
                <c:pt idx="7041">
                  <c:v>2025.04.03 06:00</c:v>
                </c:pt>
                <c:pt idx="7042">
                  <c:v>2025.04.03 07:00</c:v>
                </c:pt>
                <c:pt idx="7043">
                  <c:v>2025.04.03 08:00</c:v>
                </c:pt>
                <c:pt idx="7044">
                  <c:v>2025.04.03 09:00</c:v>
                </c:pt>
                <c:pt idx="7045">
                  <c:v>2025.04.03 10:00</c:v>
                </c:pt>
                <c:pt idx="7046">
                  <c:v>2025.04.03 11:00</c:v>
                </c:pt>
                <c:pt idx="7047">
                  <c:v>2025.04.03 12:00</c:v>
                </c:pt>
                <c:pt idx="7048">
                  <c:v>2025.04.03 13:00</c:v>
                </c:pt>
                <c:pt idx="7049">
                  <c:v>2025.04.03 14:00</c:v>
                </c:pt>
                <c:pt idx="7050">
                  <c:v>2025.04.03 15:00</c:v>
                </c:pt>
                <c:pt idx="7051">
                  <c:v>2025.04.03 16:00</c:v>
                </c:pt>
                <c:pt idx="7052">
                  <c:v>2025.04.03 17:00</c:v>
                </c:pt>
                <c:pt idx="7053">
                  <c:v>2025.04.03 18:00</c:v>
                </c:pt>
                <c:pt idx="7054">
                  <c:v>2025.04.03 19:00</c:v>
                </c:pt>
                <c:pt idx="7055">
                  <c:v>2025.04.03 20:00</c:v>
                </c:pt>
                <c:pt idx="7056">
                  <c:v>2025.04.03 21:00</c:v>
                </c:pt>
                <c:pt idx="7057">
                  <c:v>2025.04.03 22:00</c:v>
                </c:pt>
                <c:pt idx="7058">
                  <c:v>2025.04.03 23:00</c:v>
                </c:pt>
                <c:pt idx="7059">
                  <c:v>2025.04.04 00:00</c:v>
                </c:pt>
                <c:pt idx="7060">
                  <c:v>2025.04.04 01:00</c:v>
                </c:pt>
                <c:pt idx="7061">
                  <c:v>2025.04.04 02:00</c:v>
                </c:pt>
                <c:pt idx="7062">
                  <c:v>2025.04.04 03:00</c:v>
                </c:pt>
                <c:pt idx="7063">
                  <c:v>2025.04.04 04:00</c:v>
                </c:pt>
                <c:pt idx="7064">
                  <c:v>2025.04.04 05:00</c:v>
                </c:pt>
                <c:pt idx="7065">
                  <c:v>2025.04.04 06:00</c:v>
                </c:pt>
                <c:pt idx="7066">
                  <c:v>2025.04.04 07:00</c:v>
                </c:pt>
                <c:pt idx="7067">
                  <c:v>2025.04.04 08:00</c:v>
                </c:pt>
                <c:pt idx="7068">
                  <c:v>2025.04.04 09:00</c:v>
                </c:pt>
                <c:pt idx="7069">
                  <c:v>2025.04.04 10:00</c:v>
                </c:pt>
                <c:pt idx="7070">
                  <c:v>2025.04.04 11:00</c:v>
                </c:pt>
                <c:pt idx="7071">
                  <c:v>2025.04.04 12:00</c:v>
                </c:pt>
                <c:pt idx="7072">
                  <c:v>2025.04.04 13:00</c:v>
                </c:pt>
                <c:pt idx="7073">
                  <c:v>2025.04.04 14:00</c:v>
                </c:pt>
                <c:pt idx="7074">
                  <c:v>2025.04.04 15:00</c:v>
                </c:pt>
                <c:pt idx="7075">
                  <c:v>2025.04.04 16:00</c:v>
                </c:pt>
                <c:pt idx="7076">
                  <c:v>2025.04.04 17:00</c:v>
                </c:pt>
                <c:pt idx="7077">
                  <c:v>2025.04.04 18:00</c:v>
                </c:pt>
                <c:pt idx="7078">
                  <c:v>2025.04.04 19:00</c:v>
                </c:pt>
                <c:pt idx="7079">
                  <c:v>2025.04.04 20:00</c:v>
                </c:pt>
                <c:pt idx="7080">
                  <c:v>2025.04.04 21:00</c:v>
                </c:pt>
                <c:pt idx="7081">
                  <c:v>2025.04.04 22:00</c:v>
                </c:pt>
                <c:pt idx="7082">
                  <c:v>2025.04.04 23:00</c:v>
                </c:pt>
                <c:pt idx="7083">
                  <c:v>2025.04.05 00:00</c:v>
                </c:pt>
                <c:pt idx="7084">
                  <c:v>2025.04.05 01:00</c:v>
                </c:pt>
                <c:pt idx="7085">
                  <c:v>2025.04.05 02:00</c:v>
                </c:pt>
                <c:pt idx="7086">
                  <c:v>2025.04.05 03:00</c:v>
                </c:pt>
                <c:pt idx="7087">
                  <c:v>2025.04.05 04:00</c:v>
                </c:pt>
                <c:pt idx="7088">
                  <c:v>2025.04.05 05:00</c:v>
                </c:pt>
                <c:pt idx="7089">
                  <c:v>2025.04.05 06:00</c:v>
                </c:pt>
                <c:pt idx="7090">
                  <c:v>2025.04.05 07:00</c:v>
                </c:pt>
                <c:pt idx="7091">
                  <c:v>2025.04.05 08:00</c:v>
                </c:pt>
                <c:pt idx="7092">
                  <c:v>2025.04.05 09:00</c:v>
                </c:pt>
                <c:pt idx="7093">
                  <c:v>2025.04.05 10:00</c:v>
                </c:pt>
                <c:pt idx="7094">
                  <c:v>2025.04.05 11:00</c:v>
                </c:pt>
                <c:pt idx="7095">
                  <c:v>2025.04.05 12:00</c:v>
                </c:pt>
                <c:pt idx="7096">
                  <c:v>2025.04.05 13:00</c:v>
                </c:pt>
                <c:pt idx="7097">
                  <c:v>2025.04.05 14:00</c:v>
                </c:pt>
                <c:pt idx="7098">
                  <c:v>2025.04.05 15:00</c:v>
                </c:pt>
                <c:pt idx="7099">
                  <c:v>2025.04.05 16:00</c:v>
                </c:pt>
                <c:pt idx="7100">
                  <c:v>2025.04.05 17:00</c:v>
                </c:pt>
                <c:pt idx="7101">
                  <c:v>2025.04.05 18:00</c:v>
                </c:pt>
                <c:pt idx="7102">
                  <c:v>2025.04.05 19:00</c:v>
                </c:pt>
                <c:pt idx="7103">
                  <c:v>2025.04.05 20:00</c:v>
                </c:pt>
                <c:pt idx="7104">
                  <c:v>2025.04.05 21:00</c:v>
                </c:pt>
                <c:pt idx="7105">
                  <c:v>2025.04.05 22:00</c:v>
                </c:pt>
                <c:pt idx="7106">
                  <c:v>2025.04.05 23:00</c:v>
                </c:pt>
                <c:pt idx="7107">
                  <c:v>2025.04.06 00:00</c:v>
                </c:pt>
                <c:pt idx="7108">
                  <c:v>2025.04.06 01:00</c:v>
                </c:pt>
                <c:pt idx="7109">
                  <c:v>2025.04.06 02:00</c:v>
                </c:pt>
                <c:pt idx="7110">
                  <c:v>2025.04.06 03:00</c:v>
                </c:pt>
                <c:pt idx="7111">
                  <c:v>2025.04.06 04:00</c:v>
                </c:pt>
                <c:pt idx="7112">
                  <c:v>2025.04.06 05:00</c:v>
                </c:pt>
                <c:pt idx="7113">
                  <c:v>2025.04.06 06:00</c:v>
                </c:pt>
                <c:pt idx="7114">
                  <c:v>2025.04.06 07:00</c:v>
                </c:pt>
                <c:pt idx="7115">
                  <c:v>2025.04.06 08:00</c:v>
                </c:pt>
                <c:pt idx="7116">
                  <c:v>2025.04.06 09:00</c:v>
                </c:pt>
                <c:pt idx="7117">
                  <c:v>2025.04.06 10:00</c:v>
                </c:pt>
                <c:pt idx="7118">
                  <c:v>2025.04.06 11:00</c:v>
                </c:pt>
                <c:pt idx="7119">
                  <c:v>2025.04.06 12:00</c:v>
                </c:pt>
                <c:pt idx="7120">
                  <c:v>2025.04.06 13:00</c:v>
                </c:pt>
                <c:pt idx="7121">
                  <c:v>2025.04.06 14:00</c:v>
                </c:pt>
                <c:pt idx="7122">
                  <c:v>2025.04.06 15:00</c:v>
                </c:pt>
                <c:pt idx="7123">
                  <c:v>2025.04.06 16:00</c:v>
                </c:pt>
                <c:pt idx="7124">
                  <c:v>2025.04.06 17:00</c:v>
                </c:pt>
                <c:pt idx="7125">
                  <c:v>2025.04.06 18:00</c:v>
                </c:pt>
                <c:pt idx="7126">
                  <c:v>2025.04.06 19:00</c:v>
                </c:pt>
                <c:pt idx="7127">
                  <c:v>2025.04.06 20:00</c:v>
                </c:pt>
                <c:pt idx="7128">
                  <c:v>2025.04.06 21:00</c:v>
                </c:pt>
                <c:pt idx="7129">
                  <c:v>2025.04.06 22:00</c:v>
                </c:pt>
                <c:pt idx="7130">
                  <c:v>2025.04.06 23:00</c:v>
                </c:pt>
                <c:pt idx="7131">
                  <c:v>2025.04.07 00:00</c:v>
                </c:pt>
                <c:pt idx="7132">
                  <c:v>2025.04.07 01:00</c:v>
                </c:pt>
                <c:pt idx="7133">
                  <c:v>2025.04.07 02:00</c:v>
                </c:pt>
                <c:pt idx="7134">
                  <c:v>2025.04.07 03:00</c:v>
                </c:pt>
                <c:pt idx="7135">
                  <c:v>2025.04.07 04:00</c:v>
                </c:pt>
                <c:pt idx="7136">
                  <c:v>2025.04.07 05:00</c:v>
                </c:pt>
                <c:pt idx="7137">
                  <c:v>2025.04.07 06:00</c:v>
                </c:pt>
                <c:pt idx="7138">
                  <c:v>2025.04.07 07:00</c:v>
                </c:pt>
                <c:pt idx="7139">
                  <c:v>2025.04.07 08:00</c:v>
                </c:pt>
                <c:pt idx="7140">
                  <c:v>2025.04.07 09:00</c:v>
                </c:pt>
                <c:pt idx="7141">
                  <c:v>2025.04.07 10:00</c:v>
                </c:pt>
                <c:pt idx="7142">
                  <c:v>2025.04.07 11:00</c:v>
                </c:pt>
                <c:pt idx="7143">
                  <c:v>2025.04.07 12:00</c:v>
                </c:pt>
                <c:pt idx="7144">
                  <c:v>2025.04.07 13:00</c:v>
                </c:pt>
                <c:pt idx="7145">
                  <c:v>2025.04.07 14:00</c:v>
                </c:pt>
                <c:pt idx="7146">
                  <c:v>2025.04.07 15:00</c:v>
                </c:pt>
                <c:pt idx="7147">
                  <c:v>2025.04.07 16:00</c:v>
                </c:pt>
                <c:pt idx="7148">
                  <c:v>2025.04.07 17:00</c:v>
                </c:pt>
                <c:pt idx="7149">
                  <c:v>2025.04.07 18:00</c:v>
                </c:pt>
                <c:pt idx="7150">
                  <c:v>2025.04.07 19:00</c:v>
                </c:pt>
                <c:pt idx="7151">
                  <c:v>2025.04.07 20:00</c:v>
                </c:pt>
                <c:pt idx="7152">
                  <c:v>2025.04.07 21:00</c:v>
                </c:pt>
                <c:pt idx="7153">
                  <c:v>2025.04.07 22:00</c:v>
                </c:pt>
                <c:pt idx="7154">
                  <c:v>2025.04.07 23:00</c:v>
                </c:pt>
                <c:pt idx="7155">
                  <c:v>2025.04.08 00:00</c:v>
                </c:pt>
                <c:pt idx="7156">
                  <c:v>2025.04.08 01:00</c:v>
                </c:pt>
                <c:pt idx="7157">
                  <c:v>2025.04.08 02:00</c:v>
                </c:pt>
                <c:pt idx="7158">
                  <c:v>2025.04.08 03:00</c:v>
                </c:pt>
                <c:pt idx="7159">
                  <c:v>2025.04.08 04:00</c:v>
                </c:pt>
                <c:pt idx="7160">
                  <c:v>2025.04.08 05:00</c:v>
                </c:pt>
                <c:pt idx="7161">
                  <c:v>2025.04.08 06:00</c:v>
                </c:pt>
                <c:pt idx="7162">
                  <c:v>2025.04.08 07:00</c:v>
                </c:pt>
                <c:pt idx="7163">
                  <c:v>2025.04.08 08:00</c:v>
                </c:pt>
                <c:pt idx="7164">
                  <c:v>2025.04.08 09:00</c:v>
                </c:pt>
                <c:pt idx="7165">
                  <c:v>2025.04.08 10:00</c:v>
                </c:pt>
                <c:pt idx="7166">
                  <c:v>2025.04.08 11:00</c:v>
                </c:pt>
                <c:pt idx="7167">
                  <c:v>2025.04.08 12:00</c:v>
                </c:pt>
                <c:pt idx="7168">
                  <c:v>2025.04.08 13:00</c:v>
                </c:pt>
                <c:pt idx="7169">
                  <c:v>2025.04.08 14:00</c:v>
                </c:pt>
                <c:pt idx="7170">
                  <c:v>2025.04.08 15:00</c:v>
                </c:pt>
                <c:pt idx="7171">
                  <c:v>2025.04.08 16:00</c:v>
                </c:pt>
                <c:pt idx="7172">
                  <c:v>2025.04.08 17:00</c:v>
                </c:pt>
                <c:pt idx="7173">
                  <c:v>2025.04.08 18:00</c:v>
                </c:pt>
                <c:pt idx="7174">
                  <c:v>2025.04.08 19:00</c:v>
                </c:pt>
                <c:pt idx="7175">
                  <c:v>2025.04.08 20:00</c:v>
                </c:pt>
                <c:pt idx="7176">
                  <c:v>2025.04.08 21:00</c:v>
                </c:pt>
                <c:pt idx="7177">
                  <c:v>2025.04.08 22:00</c:v>
                </c:pt>
                <c:pt idx="7178">
                  <c:v>2025.04.08 23:00</c:v>
                </c:pt>
                <c:pt idx="7179">
                  <c:v>2025.04.09 00:00</c:v>
                </c:pt>
                <c:pt idx="7180">
                  <c:v>2025.04.09 01:00</c:v>
                </c:pt>
                <c:pt idx="7181">
                  <c:v>2025.04.09 02:00</c:v>
                </c:pt>
                <c:pt idx="7182">
                  <c:v>2025.04.09 03:00</c:v>
                </c:pt>
                <c:pt idx="7183">
                  <c:v>2025.04.09 04:00</c:v>
                </c:pt>
                <c:pt idx="7184">
                  <c:v>2025.04.09 05:00</c:v>
                </c:pt>
                <c:pt idx="7185">
                  <c:v>2025.04.09 06:00</c:v>
                </c:pt>
                <c:pt idx="7186">
                  <c:v>2025.04.09 07:00</c:v>
                </c:pt>
                <c:pt idx="7187">
                  <c:v>2025.04.09 08:00</c:v>
                </c:pt>
                <c:pt idx="7188">
                  <c:v>2025.04.09 09:00</c:v>
                </c:pt>
                <c:pt idx="7189">
                  <c:v>2025.04.09 10:00</c:v>
                </c:pt>
                <c:pt idx="7190">
                  <c:v>2025.04.09 11:00</c:v>
                </c:pt>
                <c:pt idx="7191">
                  <c:v>2025.04.09 12:00</c:v>
                </c:pt>
                <c:pt idx="7192">
                  <c:v>2025.04.09 13:00</c:v>
                </c:pt>
                <c:pt idx="7193">
                  <c:v>2025.04.09 14:00</c:v>
                </c:pt>
                <c:pt idx="7194">
                  <c:v>2025.04.09 15:00</c:v>
                </c:pt>
                <c:pt idx="7195">
                  <c:v>2025.04.09 16:00</c:v>
                </c:pt>
                <c:pt idx="7196">
                  <c:v>2025.04.09 17:00</c:v>
                </c:pt>
                <c:pt idx="7197">
                  <c:v>2025.04.09 18:00</c:v>
                </c:pt>
                <c:pt idx="7198">
                  <c:v>2025.04.09 19:00</c:v>
                </c:pt>
                <c:pt idx="7199">
                  <c:v>2025.04.09 20:00</c:v>
                </c:pt>
                <c:pt idx="7200">
                  <c:v>2025.04.09 21:00</c:v>
                </c:pt>
                <c:pt idx="7201">
                  <c:v>2025.04.09 22:00</c:v>
                </c:pt>
                <c:pt idx="7202">
                  <c:v>2025.04.09 23:00</c:v>
                </c:pt>
                <c:pt idx="7203">
                  <c:v>2025.04.10 00:00</c:v>
                </c:pt>
                <c:pt idx="7204">
                  <c:v>2025.04.10 01:00</c:v>
                </c:pt>
                <c:pt idx="7205">
                  <c:v>2025.04.10 02:00</c:v>
                </c:pt>
                <c:pt idx="7206">
                  <c:v>2025.04.10 03:00</c:v>
                </c:pt>
                <c:pt idx="7207">
                  <c:v>2025.04.10 04:00</c:v>
                </c:pt>
                <c:pt idx="7208">
                  <c:v>2025.04.10 05:00</c:v>
                </c:pt>
                <c:pt idx="7209">
                  <c:v>2025.04.10 06:00</c:v>
                </c:pt>
                <c:pt idx="7210">
                  <c:v>2025.04.10 07:00</c:v>
                </c:pt>
                <c:pt idx="7211">
                  <c:v>2025.04.10 08:00</c:v>
                </c:pt>
                <c:pt idx="7212">
                  <c:v>2025.04.10 09:00</c:v>
                </c:pt>
                <c:pt idx="7213">
                  <c:v>2025.04.10 10:00</c:v>
                </c:pt>
                <c:pt idx="7214">
                  <c:v>2025.04.10 11:00</c:v>
                </c:pt>
                <c:pt idx="7215">
                  <c:v>2025.04.10 12:00</c:v>
                </c:pt>
                <c:pt idx="7216">
                  <c:v>2025.04.10 13:00</c:v>
                </c:pt>
                <c:pt idx="7217">
                  <c:v>2025.04.10 14:00</c:v>
                </c:pt>
                <c:pt idx="7218">
                  <c:v>2025.04.10 15:00</c:v>
                </c:pt>
                <c:pt idx="7219">
                  <c:v>2025.04.10 16:00</c:v>
                </c:pt>
                <c:pt idx="7220">
                  <c:v>2025.04.10 17:00</c:v>
                </c:pt>
                <c:pt idx="7221">
                  <c:v>2025.04.10 18:00</c:v>
                </c:pt>
                <c:pt idx="7222">
                  <c:v>2025.04.10 19:00</c:v>
                </c:pt>
                <c:pt idx="7223">
                  <c:v>2025.04.10 20:00</c:v>
                </c:pt>
                <c:pt idx="7224">
                  <c:v>2025.04.10 21:00</c:v>
                </c:pt>
                <c:pt idx="7225">
                  <c:v>2025.04.10 22:00</c:v>
                </c:pt>
                <c:pt idx="7226">
                  <c:v>2025.04.10 23:00</c:v>
                </c:pt>
                <c:pt idx="7227">
                  <c:v>2025.04.11 00:00</c:v>
                </c:pt>
                <c:pt idx="7228">
                  <c:v>2025.04.11 01:00</c:v>
                </c:pt>
                <c:pt idx="7229">
                  <c:v>2025.04.11 02:00</c:v>
                </c:pt>
                <c:pt idx="7230">
                  <c:v>2025.04.11 03:00</c:v>
                </c:pt>
                <c:pt idx="7231">
                  <c:v>2025.04.11 04:00</c:v>
                </c:pt>
                <c:pt idx="7232">
                  <c:v>2025.04.11 05:00</c:v>
                </c:pt>
                <c:pt idx="7233">
                  <c:v>2025.04.11 06:00</c:v>
                </c:pt>
                <c:pt idx="7234">
                  <c:v>2025.04.11 07:00</c:v>
                </c:pt>
                <c:pt idx="7235">
                  <c:v>2025.04.11 08:00</c:v>
                </c:pt>
                <c:pt idx="7236">
                  <c:v>2025.04.11 09:00</c:v>
                </c:pt>
                <c:pt idx="7237">
                  <c:v>2025.04.11 10:00</c:v>
                </c:pt>
                <c:pt idx="7238">
                  <c:v>2025.04.11 11:00</c:v>
                </c:pt>
                <c:pt idx="7239">
                  <c:v>2025.04.11 12:00</c:v>
                </c:pt>
                <c:pt idx="7240">
                  <c:v>2025.04.11 13:00</c:v>
                </c:pt>
                <c:pt idx="7241">
                  <c:v>2025.04.11 14:00</c:v>
                </c:pt>
                <c:pt idx="7242">
                  <c:v>2025.04.11 15:00</c:v>
                </c:pt>
                <c:pt idx="7243">
                  <c:v>2025.04.11 16:00</c:v>
                </c:pt>
                <c:pt idx="7244">
                  <c:v>2025.04.11 17:00</c:v>
                </c:pt>
                <c:pt idx="7245">
                  <c:v>2025.04.11 18:00</c:v>
                </c:pt>
                <c:pt idx="7246">
                  <c:v>2025.04.11 19:00</c:v>
                </c:pt>
                <c:pt idx="7247">
                  <c:v>2025.04.11 20:00</c:v>
                </c:pt>
                <c:pt idx="7248">
                  <c:v>2025.04.11 21:00</c:v>
                </c:pt>
                <c:pt idx="7249">
                  <c:v>2025.04.11 22:00</c:v>
                </c:pt>
                <c:pt idx="7250">
                  <c:v>2025.04.11 23:00</c:v>
                </c:pt>
                <c:pt idx="7251">
                  <c:v>2025.04.12 00:00</c:v>
                </c:pt>
                <c:pt idx="7252">
                  <c:v>2025.04.12 01:00</c:v>
                </c:pt>
                <c:pt idx="7253">
                  <c:v>2025.04.12 02:00</c:v>
                </c:pt>
                <c:pt idx="7254">
                  <c:v>2025.04.12 03:00</c:v>
                </c:pt>
                <c:pt idx="7255">
                  <c:v>2025.04.12 04:00</c:v>
                </c:pt>
                <c:pt idx="7256">
                  <c:v>2025.04.12 05:00</c:v>
                </c:pt>
                <c:pt idx="7257">
                  <c:v>2025.04.12 06:00</c:v>
                </c:pt>
                <c:pt idx="7258">
                  <c:v>2025.04.12 07:00</c:v>
                </c:pt>
                <c:pt idx="7259">
                  <c:v>2025.04.12 08:00</c:v>
                </c:pt>
                <c:pt idx="7260">
                  <c:v>2025.04.12 09:00</c:v>
                </c:pt>
                <c:pt idx="7261">
                  <c:v>2025.04.12 10:00</c:v>
                </c:pt>
                <c:pt idx="7262">
                  <c:v>2025.04.12 11:00</c:v>
                </c:pt>
                <c:pt idx="7263">
                  <c:v>2025.04.12 12:00</c:v>
                </c:pt>
                <c:pt idx="7264">
                  <c:v>2025.04.12 13:00</c:v>
                </c:pt>
                <c:pt idx="7265">
                  <c:v>2025.04.12 14:00</c:v>
                </c:pt>
                <c:pt idx="7266">
                  <c:v>2025.04.12 15:00</c:v>
                </c:pt>
                <c:pt idx="7267">
                  <c:v>2025.04.12 16:00</c:v>
                </c:pt>
                <c:pt idx="7268">
                  <c:v>2025.04.12 17:00</c:v>
                </c:pt>
                <c:pt idx="7269">
                  <c:v>2025.04.12 18:00</c:v>
                </c:pt>
                <c:pt idx="7270">
                  <c:v>2025.04.12 19:00</c:v>
                </c:pt>
                <c:pt idx="7271">
                  <c:v>2025.04.12 20:00</c:v>
                </c:pt>
                <c:pt idx="7272">
                  <c:v>2025.04.12 21:00</c:v>
                </c:pt>
                <c:pt idx="7273">
                  <c:v>2025.04.12 22:00</c:v>
                </c:pt>
                <c:pt idx="7274">
                  <c:v>2025.04.12 23:00</c:v>
                </c:pt>
                <c:pt idx="7275">
                  <c:v>2025.04.13 00:00</c:v>
                </c:pt>
                <c:pt idx="7276">
                  <c:v>2025.04.13 01:00</c:v>
                </c:pt>
                <c:pt idx="7277">
                  <c:v>2025.04.13 02:00</c:v>
                </c:pt>
                <c:pt idx="7278">
                  <c:v>2025.04.13 03:00</c:v>
                </c:pt>
                <c:pt idx="7279">
                  <c:v>2025.04.13 04:00</c:v>
                </c:pt>
                <c:pt idx="7280">
                  <c:v>2025.04.13 05:00</c:v>
                </c:pt>
                <c:pt idx="7281">
                  <c:v>2025.04.13 06:00</c:v>
                </c:pt>
                <c:pt idx="7282">
                  <c:v>2025.04.13 07:00</c:v>
                </c:pt>
                <c:pt idx="7283">
                  <c:v>2025.04.13 08:00</c:v>
                </c:pt>
                <c:pt idx="7284">
                  <c:v>2025.04.13 09:00</c:v>
                </c:pt>
                <c:pt idx="7285">
                  <c:v>2025.04.13 10:00</c:v>
                </c:pt>
                <c:pt idx="7286">
                  <c:v>2025.04.13 11:00</c:v>
                </c:pt>
                <c:pt idx="7287">
                  <c:v>2025.04.13 12:00</c:v>
                </c:pt>
                <c:pt idx="7288">
                  <c:v>2025.04.13 13:00</c:v>
                </c:pt>
                <c:pt idx="7289">
                  <c:v>2025.04.13 14:00</c:v>
                </c:pt>
                <c:pt idx="7290">
                  <c:v>2025.04.13 15:00</c:v>
                </c:pt>
                <c:pt idx="7291">
                  <c:v>2025.04.13 16:00</c:v>
                </c:pt>
                <c:pt idx="7292">
                  <c:v>2025.04.13 17:00</c:v>
                </c:pt>
                <c:pt idx="7293">
                  <c:v>2025.04.13 18:00</c:v>
                </c:pt>
                <c:pt idx="7294">
                  <c:v>2025.04.13 19:00</c:v>
                </c:pt>
                <c:pt idx="7295">
                  <c:v>2025.04.13 20:00</c:v>
                </c:pt>
                <c:pt idx="7296">
                  <c:v>2025.04.13 21:00</c:v>
                </c:pt>
                <c:pt idx="7297">
                  <c:v>2025.04.13 22:00</c:v>
                </c:pt>
                <c:pt idx="7298">
                  <c:v>2025.04.13 23:00</c:v>
                </c:pt>
                <c:pt idx="7299">
                  <c:v>2025.04.14 00:00</c:v>
                </c:pt>
                <c:pt idx="7300">
                  <c:v>2025.04.14 01:00</c:v>
                </c:pt>
                <c:pt idx="7301">
                  <c:v>2025.04.14 02:00</c:v>
                </c:pt>
                <c:pt idx="7302">
                  <c:v>2025.04.14 03:00</c:v>
                </c:pt>
                <c:pt idx="7303">
                  <c:v>2025.04.14 04:00</c:v>
                </c:pt>
                <c:pt idx="7304">
                  <c:v>2025.04.14 05:00</c:v>
                </c:pt>
                <c:pt idx="7305">
                  <c:v>2025.04.14 06:00</c:v>
                </c:pt>
                <c:pt idx="7306">
                  <c:v>2025.04.14 07:00</c:v>
                </c:pt>
                <c:pt idx="7307">
                  <c:v>2025.04.14 08:00</c:v>
                </c:pt>
                <c:pt idx="7308">
                  <c:v>2025.04.14 09:00</c:v>
                </c:pt>
                <c:pt idx="7309">
                  <c:v>2025.04.14 10:00</c:v>
                </c:pt>
                <c:pt idx="7310">
                  <c:v>2025.04.14 11:00</c:v>
                </c:pt>
                <c:pt idx="7311">
                  <c:v>2025.04.14 12:00</c:v>
                </c:pt>
                <c:pt idx="7312">
                  <c:v>2025.04.14 13:00</c:v>
                </c:pt>
                <c:pt idx="7313">
                  <c:v>2025.04.14 14:00</c:v>
                </c:pt>
                <c:pt idx="7314">
                  <c:v>2025.04.14 15:00</c:v>
                </c:pt>
                <c:pt idx="7315">
                  <c:v>2025.04.14 16:00</c:v>
                </c:pt>
                <c:pt idx="7316">
                  <c:v>2025.04.14 17:00</c:v>
                </c:pt>
                <c:pt idx="7317">
                  <c:v>2025.04.14 18:00</c:v>
                </c:pt>
                <c:pt idx="7318">
                  <c:v>2025.04.14 19:00</c:v>
                </c:pt>
                <c:pt idx="7319">
                  <c:v>2025.04.14 20:00</c:v>
                </c:pt>
                <c:pt idx="7320">
                  <c:v>2025.04.14 21:00</c:v>
                </c:pt>
                <c:pt idx="7321">
                  <c:v>2025.04.14 22:00</c:v>
                </c:pt>
                <c:pt idx="7322">
                  <c:v>2025.04.14 23:00</c:v>
                </c:pt>
                <c:pt idx="7323">
                  <c:v>2025.04.15 00:00</c:v>
                </c:pt>
                <c:pt idx="7324">
                  <c:v>2025.04.15 01:00</c:v>
                </c:pt>
                <c:pt idx="7325">
                  <c:v>2025.04.15 02:00</c:v>
                </c:pt>
                <c:pt idx="7326">
                  <c:v>2025.04.15 03:00</c:v>
                </c:pt>
                <c:pt idx="7327">
                  <c:v>2025.04.15 04:00</c:v>
                </c:pt>
                <c:pt idx="7328">
                  <c:v>2025.04.15 05:00</c:v>
                </c:pt>
                <c:pt idx="7329">
                  <c:v>2025.04.15 06:00</c:v>
                </c:pt>
                <c:pt idx="7330">
                  <c:v>2025.04.15 07:00</c:v>
                </c:pt>
                <c:pt idx="7331">
                  <c:v>2025.04.15 08:00</c:v>
                </c:pt>
                <c:pt idx="7332">
                  <c:v>2025.04.15 09:00</c:v>
                </c:pt>
                <c:pt idx="7333">
                  <c:v>2025.04.15 10:00</c:v>
                </c:pt>
                <c:pt idx="7334">
                  <c:v>2025.04.15 11:00</c:v>
                </c:pt>
                <c:pt idx="7335">
                  <c:v>2025.04.15 12:00</c:v>
                </c:pt>
                <c:pt idx="7336">
                  <c:v>2025.04.15 13:00</c:v>
                </c:pt>
                <c:pt idx="7337">
                  <c:v>2025.04.15 14:00</c:v>
                </c:pt>
                <c:pt idx="7338">
                  <c:v>2025.04.15 15:00</c:v>
                </c:pt>
                <c:pt idx="7339">
                  <c:v>2025.04.15 16:00</c:v>
                </c:pt>
                <c:pt idx="7340">
                  <c:v>2025.04.15 17:00</c:v>
                </c:pt>
                <c:pt idx="7341">
                  <c:v>2025.04.15 18:00</c:v>
                </c:pt>
                <c:pt idx="7342">
                  <c:v>2025.04.15 19:00</c:v>
                </c:pt>
                <c:pt idx="7343">
                  <c:v>2025.04.15 20:00</c:v>
                </c:pt>
                <c:pt idx="7344">
                  <c:v>2025.04.15 21:00</c:v>
                </c:pt>
                <c:pt idx="7345">
                  <c:v>2025.04.15 22:00</c:v>
                </c:pt>
                <c:pt idx="7346">
                  <c:v>2025.04.15 23:00</c:v>
                </c:pt>
                <c:pt idx="7347">
                  <c:v>2025.04.16 00:00</c:v>
                </c:pt>
                <c:pt idx="7348">
                  <c:v>2025.04.16 01:00</c:v>
                </c:pt>
                <c:pt idx="7349">
                  <c:v>2025.04.16 02:00</c:v>
                </c:pt>
                <c:pt idx="7350">
                  <c:v>2025.04.16 03:00</c:v>
                </c:pt>
                <c:pt idx="7351">
                  <c:v>2025.04.16 04:00</c:v>
                </c:pt>
                <c:pt idx="7352">
                  <c:v>2025.04.16 05:00</c:v>
                </c:pt>
                <c:pt idx="7353">
                  <c:v>2025.04.16 06:00</c:v>
                </c:pt>
                <c:pt idx="7354">
                  <c:v>2025.04.16 07:00</c:v>
                </c:pt>
                <c:pt idx="7355">
                  <c:v>2025.04.16 08:00</c:v>
                </c:pt>
                <c:pt idx="7356">
                  <c:v>2025.04.16 09:00</c:v>
                </c:pt>
                <c:pt idx="7357">
                  <c:v>2025.04.16 10:00</c:v>
                </c:pt>
                <c:pt idx="7358">
                  <c:v>2025.04.16 11:00</c:v>
                </c:pt>
                <c:pt idx="7359">
                  <c:v>2025.04.16 12:00</c:v>
                </c:pt>
                <c:pt idx="7360">
                  <c:v>2025.04.16 13:00</c:v>
                </c:pt>
                <c:pt idx="7361">
                  <c:v>2025.04.16 14:00</c:v>
                </c:pt>
                <c:pt idx="7362">
                  <c:v>2025.04.16 15:00</c:v>
                </c:pt>
                <c:pt idx="7363">
                  <c:v>2025.04.16 16:00</c:v>
                </c:pt>
                <c:pt idx="7364">
                  <c:v>2025.04.16 17:00</c:v>
                </c:pt>
                <c:pt idx="7365">
                  <c:v>2025.04.16 18:00</c:v>
                </c:pt>
                <c:pt idx="7366">
                  <c:v>2025.04.16 19:00</c:v>
                </c:pt>
                <c:pt idx="7367">
                  <c:v>2025.04.16 20:00</c:v>
                </c:pt>
                <c:pt idx="7368">
                  <c:v>2025.04.16 21:00</c:v>
                </c:pt>
                <c:pt idx="7369">
                  <c:v>2025.04.16 22:00</c:v>
                </c:pt>
                <c:pt idx="7370">
                  <c:v>2025.04.16 23:00</c:v>
                </c:pt>
                <c:pt idx="7371">
                  <c:v>2025.04.17 00:00</c:v>
                </c:pt>
                <c:pt idx="7372">
                  <c:v>2025.04.17 01:00</c:v>
                </c:pt>
                <c:pt idx="7373">
                  <c:v>2025.04.17 02:00</c:v>
                </c:pt>
                <c:pt idx="7374">
                  <c:v>2025.04.17 03:00</c:v>
                </c:pt>
                <c:pt idx="7375">
                  <c:v>2025.04.17 04:00</c:v>
                </c:pt>
                <c:pt idx="7376">
                  <c:v>2025.04.17 05:00</c:v>
                </c:pt>
                <c:pt idx="7377">
                  <c:v>2025.04.17 06:00</c:v>
                </c:pt>
                <c:pt idx="7378">
                  <c:v>2025.04.17 07:00</c:v>
                </c:pt>
                <c:pt idx="7379">
                  <c:v>2025.04.17 08:00</c:v>
                </c:pt>
                <c:pt idx="7380">
                  <c:v>2025.04.17 09:00</c:v>
                </c:pt>
                <c:pt idx="7381">
                  <c:v>2025.04.17 10:00</c:v>
                </c:pt>
                <c:pt idx="7382">
                  <c:v>2025.04.17 11:00</c:v>
                </c:pt>
                <c:pt idx="7383">
                  <c:v>2025.04.17 12:00</c:v>
                </c:pt>
                <c:pt idx="7384">
                  <c:v>2025.04.17 13:00</c:v>
                </c:pt>
                <c:pt idx="7385">
                  <c:v>2025.04.17 14:00</c:v>
                </c:pt>
                <c:pt idx="7386">
                  <c:v>2025.04.17 15:00</c:v>
                </c:pt>
                <c:pt idx="7387">
                  <c:v>2025.04.17 16:00</c:v>
                </c:pt>
                <c:pt idx="7388">
                  <c:v>2025.04.17 17:00</c:v>
                </c:pt>
                <c:pt idx="7389">
                  <c:v>2025.04.17 18:00</c:v>
                </c:pt>
                <c:pt idx="7390">
                  <c:v>2025.04.17 19:00</c:v>
                </c:pt>
                <c:pt idx="7391">
                  <c:v>2025.04.17 20:00</c:v>
                </c:pt>
                <c:pt idx="7392">
                  <c:v>2025.04.17 21:00</c:v>
                </c:pt>
                <c:pt idx="7393">
                  <c:v>2025.04.17 22:00</c:v>
                </c:pt>
                <c:pt idx="7394">
                  <c:v>2025.04.17 23:00</c:v>
                </c:pt>
                <c:pt idx="7395">
                  <c:v>2025.04.18 00:00</c:v>
                </c:pt>
                <c:pt idx="7396">
                  <c:v>2025.04.18 01:00</c:v>
                </c:pt>
                <c:pt idx="7397">
                  <c:v>2025.04.18 02:00</c:v>
                </c:pt>
                <c:pt idx="7398">
                  <c:v>2025.04.18 03:00</c:v>
                </c:pt>
                <c:pt idx="7399">
                  <c:v>2025.04.18 04:00</c:v>
                </c:pt>
                <c:pt idx="7400">
                  <c:v>2025.04.18 05:00</c:v>
                </c:pt>
                <c:pt idx="7401">
                  <c:v>2025.04.18 06:00</c:v>
                </c:pt>
                <c:pt idx="7402">
                  <c:v>2025.04.18 07:00</c:v>
                </c:pt>
                <c:pt idx="7403">
                  <c:v>2025.04.18 08:00</c:v>
                </c:pt>
                <c:pt idx="7404">
                  <c:v>2025.04.18 09:00</c:v>
                </c:pt>
                <c:pt idx="7405">
                  <c:v>2025.04.18 10:00</c:v>
                </c:pt>
                <c:pt idx="7406">
                  <c:v>2025.04.18 11:00</c:v>
                </c:pt>
                <c:pt idx="7407">
                  <c:v>2025.04.18 12:00</c:v>
                </c:pt>
                <c:pt idx="7408">
                  <c:v>2025.04.18 13:00</c:v>
                </c:pt>
                <c:pt idx="7409">
                  <c:v>2025.04.18 14:00</c:v>
                </c:pt>
                <c:pt idx="7410">
                  <c:v>2025.04.18 15:00</c:v>
                </c:pt>
                <c:pt idx="7411">
                  <c:v>2025.04.18 16:00</c:v>
                </c:pt>
                <c:pt idx="7412">
                  <c:v>2025.04.18 17:00</c:v>
                </c:pt>
                <c:pt idx="7413">
                  <c:v>2025.04.18 18:00</c:v>
                </c:pt>
                <c:pt idx="7414">
                  <c:v>2025.04.18 19:00</c:v>
                </c:pt>
                <c:pt idx="7415">
                  <c:v>2025.04.18 20:00</c:v>
                </c:pt>
                <c:pt idx="7416">
                  <c:v>2025.04.18 21:00</c:v>
                </c:pt>
                <c:pt idx="7417">
                  <c:v>2025.04.18 22:00</c:v>
                </c:pt>
                <c:pt idx="7418">
                  <c:v>2025.04.18 23:00</c:v>
                </c:pt>
                <c:pt idx="7419">
                  <c:v>2025.04.19 00:00</c:v>
                </c:pt>
                <c:pt idx="7420">
                  <c:v>2025.04.19 01:00</c:v>
                </c:pt>
                <c:pt idx="7421">
                  <c:v>2025.04.19 02:00</c:v>
                </c:pt>
                <c:pt idx="7422">
                  <c:v>2025.04.19 03:00</c:v>
                </c:pt>
                <c:pt idx="7423">
                  <c:v>2025.04.19 04:00</c:v>
                </c:pt>
                <c:pt idx="7424">
                  <c:v>2025.04.19 05:00</c:v>
                </c:pt>
                <c:pt idx="7425">
                  <c:v>2025.04.19 06:00</c:v>
                </c:pt>
                <c:pt idx="7426">
                  <c:v>2025.04.19 07:00</c:v>
                </c:pt>
                <c:pt idx="7427">
                  <c:v>2025.04.19 08:00</c:v>
                </c:pt>
                <c:pt idx="7428">
                  <c:v>2025.04.19 09:00</c:v>
                </c:pt>
                <c:pt idx="7429">
                  <c:v>2025.04.19 10:00</c:v>
                </c:pt>
                <c:pt idx="7430">
                  <c:v>2025.04.19 11:00</c:v>
                </c:pt>
                <c:pt idx="7431">
                  <c:v>2025.04.19 12:00</c:v>
                </c:pt>
                <c:pt idx="7432">
                  <c:v>2025.04.19 13:00</c:v>
                </c:pt>
                <c:pt idx="7433">
                  <c:v>2025.04.19 14:00</c:v>
                </c:pt>
                <c:pt idx="7434">
                  <c:v>2025.04.19 15:00</c:v>
                </c:pt>
                <c:pt idx="7435">
                  <c:v>2025.04.19 16:00</c:v>
                </c:pt>
                <c:pt idx="7436">
                  <c:v>2025.04.19 17:00</c:v>
                </c:pt>
                <c:pt idx="7437">
                  <c:v>2025.04.19 18:00</c:v>
                </c:pt>
                <c:pt idx="7438">
                  <c:v>2025.04.19 19:00</c:v>
                </c:pt>
                <c:pt idx="7439">
                  <c:v>2025.04.19 20:00</c:v>
                </c:pt>
                <c:pt idx="7440">
                  <c:v>2025.04.19 21:00</c:v>
                </c:pt>
                <c:pt idx="7441">
                  <c:v>2025.04.19 22:00</c:v>
                </c:pt>
                <c:pt idx="7442">
                  <c:v>2025.04.19 23:00</c:v>
                </c:pt>
                <c:pt idx="7443">
                  <c:v>2025.04.20 00:00</c:v>
                </c:pt>
                <c:pt idx="7444">
                  <c:v>2025.04.20 01:00</c:v>
                </c:pt>
                <c:pt idx="7445">
                  <c:v>2025.04.20 02:00</c:v>
                </c:pt>
                <c:pt idx="7446">
                  <c:v>2025.04.20 03:00</c:v>
                </c:pt>
                <c:pt idx="7447">
                  <c:v>2025.04.20 04:00</c:v>
                </c:pt>
                <c:pt idx="7448">
                  <c:v>2025.04.20 05:00</c:v>
                </c:pt>
                <c:pt idx="7449">
                  <c:v>2025.04.20 06:00</c:v>
                </c:pt>
                <c:pt idx="7450">
                  <c:v>2025.04.20 07:00</c:v>
                </c:pt>
                <c:pt idx="7451">
                  <c:v>2025.04.20 08:00</c:v>
                </c:pt>
                <c:pt idx="7452">
                  <c:v>2025.04.20 09:00</c:v>
                </c:pt>
                <c:pt idx="7453">
                  <c:v>2025.04.20 10:00</c:v>
                </c:pt>
                <c:pt idx="7454">
                  <c:v>2025.04.20 11:00</c:v>
                </c:pt>
                <c:pt idx="7455">
                  <c:v>2025.04.20 12:00</c:v>
                </c:pt>
                <c:pt idx="7456">
                  <c:v>2025.04.20 13:00</c:v>
                </c:pt>
                <c:pt idx="7457">
                  <c:v>2025.04.20 14:00</c:v>
                </c:pt>
                <c:pt idx="7458">
                  <c:v>2025.04.20 15:00</c:v>
                </c:pt>
                <c:pt idx="7459">
                  <c:v>2025.04.20 16:00</c:v>
                </c:pt>
                <c:pt idx="7460">
                  <c:v>2025.04.20 17:00</c:v>
                </c:pt>
                <c:pt idx="7461">
                  <c:v>2025.04.20 18:00</c:v>
                </c:pt>
                <c:pt idx="7462">
                  <c:v>2025.04.20 19:00</c:v>
                </c:pt>
                <c:pt idx="7463">
                  <c:v>2025.04.20 20:00</c:v>
                </c:pt>
                <c:pt idx="7464">
                  <c:v>2025.04.20 21:00</c:v>
                </c:pt>
                <c:pt idx="7465">
                  <c:v>2025.04.20 22:00</c:v>
                </c:pt>
                <c:pt idx="7466">
                  <c:v>2025.04.20 23:00</c:v>
                </c:pt>
                <c:pt idx="7467">
                  <c:v>2025.04.21 00:00</c:v>
                </c:pt>
                <c:pt idx="7468">
                  <c:v>2025.04.21 01:00</c:v>
                </c:pt>
                <c:pt idx="7469">
                  <c:v>2025.04.21 02:00</c:v>
                </c:pt>
                <c:pt idx="7470">
                  <c:v>2025.04.21 03:00</c:v>
                </c:pt>
                <c:pt idx="7471">
                  <c:v>2025.04.21 04:00</c:v>
                </c:pt>
                <c:pt idx="7472">
                  <c:v>2025.04.21 05:00</c:v>
                </c:pt>
                <c:pt idx="7473">
                  <c:v>2025.04.21 06:00</c:v>
                </c:pt>
                <c:pt idx="7474">
                  <c:v>2025.04.21 07:00</c:v>
                </c:pt>
                <c:pt idx="7475">
                  <c:v>2025.04.21 08:00</c:v>
                </c:pt>
                <c:pt idx="7476">
                  <c:v>2025.04.21 09:00</c:v>
                </c:pt>
                <c:pt idx="7477">
                  <c:v>2025.04.21 10:00</c:v>
                </c:pt>
                <c:pt idx="7478">
                  <c:v>2025.04.21 11:00</c:v>
                </c:pt>
                <c:pt idx="7479">
                  <c:v>2025.04.21 12:00</c:v>
                </c:pt>
                <c:pt idx="7480">
                  <c:v>2025.04.21 13:00</c:v>
                </c:pt>
                <c:pt idx="7481">
                  <c:v>2025.04.21 14:00</c:v>
                </c:pt>
                <c:pt idx="7482">
                  <c:v>2025.04.21 15:00</c:v>
                </c:pt>
                <c:pt idx="7483">
                  <c:v>2025.04.21 16:00</c:v>
                </c:pt>
                <c:pt idx="7484">
                  <c:v>2025.04.21 17:00</c:v>
                </c:pt>
                <c:pt idx="7485">
                  <c:v>2025.04.21 18:00</c:v>
                </c:pt>
                <c:pt idx="7486">
                  <c:v>2025.04.21 19:00</c:v>
                </c:pt>
                <c:pt idx="7487">
                  <c:v>2025.04.21 20:00</c:v>
                </c:pt>
                <c:pt idx="7488">
                  <c:v>2025.04.21 21:00</c:v>
                </c:pt>
                <c:pt idx="7489">
                  <c:v>2025.04.21 22:00</c:v>
                </c:pt>
                <c:pt idx="7490">
                  <c:v>2025.04.21 23:00</c:v>
                </c:pt>
                <c:pt idx="7491">
                  <c:v>2025.04.22 00:00</c:v>
                </c:pt>
                <c:pt idx="7492">
                  <c:v>2025.04.22 01:00</c:v>
                </c:pt>
                <c:pt idx="7493">
                  <c:v>2025.04.22 02:00</c:v>
                </c:pt>
                <c:pt idx="7494">
                  <c:v>2025.04.22 03:00</c:v>
                </c:pt>
                <c:pt idx="7495">
                  <c:v>2025.04.22 04:00</c:v>
                </c:pt>
                <c:pt idx="7496">
                  <c:v>2025.04.22 05:00</c:v>
                </c:pt>
                <c:pt idx="7497">
                  <c:v>2025.04.22 06:00</c:v>
                </c:pt>
                <c:pt idx="7498">
                  <c:v>2025.04.22 07:00</c:v>
                </c:pt>
                <c:pt idx="7499">
                  <c:v>2025.04.22 08:00</c:v>
                </c:pt>
                <c:pt idx="7500">
                  <c:v>2025.04.22 09:00</c:v>
                </c:pt>
                <c:pt idx="7501">
                  <c:v>2025.04.22 10:00</c:v>
                </c:pt>
                <c:pt idx="7502">
                  <c:v>2025.04.22 11:00</c:v>
                </c:pt>
                <c:pt idx="7503">
                  <c:v>2025.04.22 12:00</c:v>
                </c:pt>
                <c:pt idx="7504">
                  <c:v>2025.04.22 13:00</c:v>
                </c:pt>
                <c:pt idx="7505">
                  <c:v>2025.04.22 14:00</c:v>
                </c:pt>
                <c:pt idx="7506">
                  <c:v>2025.04.22 15:00</c:v>
                </c:pt>
                <c:pt idx="7507">
                  <c:v>2025.04.22 16:00</c:v>
                </c:pt>
                <c:pt idx="7508">
                  <c:v>2025.04.22 17:00</c:v>
                </c:pt>
                <c:pt idx="7509">
                  <c:v>2025.04.22 18:00</c:v>
                </c:pt>
                <c:pt idx="7510">
                  <c:v>2025.04.22 19:00</c:v>
                </c:pt>
                <c:pt idx="7511">
                  <c:v>2025.04.22 20:00</c:v>
                </c:pt>
                <c:pt idx="7512">
                  <c:v>2025.04.22 21:00</c:v>
                </c:pt>
                <c:pt idx="7513">
                  <c:v>2025.04.22 22:00</c:v>
                </c:pt>
                <c:pt idx="7514">
                  <c:v>2025.04.22 23:00</c:v>
                </c:pt>
                <c:pt idx="7515">
                  <c:v>2025.04.23 00:00</c:v>
                </c:pt>
                <c:pt idx="7516">
                  <c:v>2025.04.23 01:00</c:v>
                </c:pt>
                <c:pt idx="7517">
                  <c:v>2025.04.23 02:00</c:v>
                </c:pt>
                <c:pt idx="7518">
                  <c:v>2025.04.23 03:00</c:v>
                </c:pt>
                <c:pt idx="7519">
                  <c:v>2025.04.23 04:00</c:v>
                </c:pt>
                <c:pt idx="7520">
                  <c:v>2025.04.23 05:00</c:v>
                </c:pt>
                <c:pt idx="7521">
                  <c:v>2025.04.23 06:00</c:v>
                </c:pt>
                <c:pt idx="7522">
                  <c:v>2025.04.23 07:00</c:v>
                </c:pt>
                <c:pt idx="7523">
                  <c:v>2025.04.23 08:00</c:v>
                </c:pt>
                <c:pt idx="7524">
                  <c:v>2025.04.23 09:00</c:v>
                </c:pt>
                <c:pt idx="7525">
                  <c:v>2025.04.23 10:00</c:v>
                </c:pt>
                <c:pt idx="7526">
                  <c:v>2025.04.23 11:00</c:v>
                </c:pt>
                <c:pt idx="7527">
                  <c:v>2025.04.23 12:00</c:v>
                </c:pt>
                <c:pt idx="7528">
                  <c:v>2025.04.23 13:00</c:v>
                </c:pt>
                <c:pt idx="7529">
                  <c:v>2025.04.23 14:00</c:v>
                </c:pt>
                <c:pt idx="7530">
                  <c:v>2025.04.23 15:00</c:v>
                </c:pt>
                <c:pt idx="7531">
                  <c:v>2025.04.23 16:00</c:v>
                </c:pt>
                <c:pt idx="7532">
                  <c:v>2025.04.23 17:00</c:v>
                </c:pt>
                <c:pt idx="7533">
                  <c:v>2025.04.23 18:00</c:v>
                </c:pt>
                <c:pt idx="7534">
                  <c:v>2025.04.23 19:00</c:v>
                </c:pt>
                <c:pt idx="7535">
                  <c:v>2025.04.23 20:00</c:v>
                </c:pt>
                <c:pt idx="7536">
                  <c:v>2025.04.23 21:00</c:v>
                </c:pt>
                <c:pt idx="7537">
                  <c:v>2025.04.23 22:00</c:v>
                </c:pt>
                <c:pt idx="7538">
                  <c:v>2025.04.23 23:00</c:v>
                </c:pt>
                <c:pt idx="7539">
                  <c:v>2025.04.24 00:00</c:v>
                </c:pt>
                <c:pt idx="7540">
                  <c:v>2025.04.24 01:00</c:v>
                </c:pt>
                <c:pt idx="7541">
                  <c:v>2025.04.24 02:00</c:v>
                </c:pt>
                <c:pt idx="7542">
                  <c:v>2025.04.24 03:00</c:v>
                </c:pt>
                <c:pt idx="7543">
                  <c:v>2025.04.24 04:00</c:v>
                </c:pt>
                <c:pt idx="7544">
                  <c:v>2025.04.24 05:00</c:v>
                </c:pt>
                <c:pt idx="7545">
                  <c:v>2025.04.24 06:00</c:v>
                </c:pt>
                <c:pt idx="7546">
                  <c:v>2025.04.24 07:00</c:v>
                </c:pt>
                <c:pt idx="7547">
                  <c:v>2025.04.24 08:00</c:v>
                </c:pt>
                <c:pt idx="7548">
                  <c:v>2025.04.24 09:00</c:v>
                </c:pt>
                <c:pt idx="7549">
                  <c:v>2025.04.24 10:00</c:v>
                </c:pt>
                <c:pt idx="7550">
                  <c:v>2025.04.24 11:00</c:v>
                </c:pt>
                <c:pt idx="7551">
                  <c:v>2025.04.24 12:00</c:v>
                </c:pt>
                <c:pt idx="7552">
                  <c:v>2025.04.24 13:00</c:v>
                </c:pt>
                <c:pt idx="7553">
                  <c:v>2025.04.24 14:00</c:v>
                </c:pt>
                <c:pt idx="7554">
                  <c:v>2025.04.24 15:00</c:v>
                </c:pt>
                <c:pt idx="7555">
                  <c:v>2025.04.24 16:00</c:v>
                </c:pt>
                <c:pt idx="7556">
                  <c:v>2025.04.24 17:00</c:v>
                </c:pt>
                <c:pt idx="7557">
                  <c:v>2025.04.24 18:00</c:v>
                </c:pt>
                <c:pt idx="7558">
                  <c:v>2025.04.24 19:00</c:v>
                </c:pt>
                <c:pt idx="7559">
                  <c:v>2025.04.24 20:00</c:v>
                </c:pt>
                <c:pt idx="7560">
                  <c:v>2025.04.24 21:00</c:v>
                </c:pt>
                <c:pt idx="7561">
                  <c:v>2025.04.24 22:00</c:v>
                </c:pt>
                <c:pt idx="7562">
                  <c:v>2025.04.24 23:00</c:v>
                </c:pt>
                <c:pt idx="7563">
                  <c:v>2025.04.25 00:00</c:v>
                </c:pt>
                <c:pt idx="7564">
                  <c:v>2025.04.25 01:00</c:v>
                </c:pt>
                <c:pt idx="7565">
                  <c:v>2025.04.25 02:00</c:v>
                </c:pt>
                <c:pt idx="7566">
                  <c:v>2025.04.25 03:00</c:v>
                </c:pt>
                <c:pt idx="7567">
                  <c:v>2025.04.25 04:00</c:v>
                </c:pt>
                <c:pt idx="7568">
                  <c:v>2025.04.25 05:00</c:v>
                </c:pt>
                <c:pt idx="7569">
                  <c:v>2025.04.25 06:00</c:v>
                </c:pt>
                <c:pt idx="7570">
                  <c:v>2025.04.25 07:00</c:v>
                </c:pt>
                <c:pt idx="7571">
                  <c:v>2025.04.25 08:00</c:v>
                </c:pt>
                <c:pt idx="7572">
                  <c:v>2025.04.25 09:00</c:v>
                </c:pt>
                <c:pt idx="7573">
                  <c:v>2025.04.25 10:00</c:v>
                </c:pt>
                <c:pt idx="7574">
                  <c:v>2025.04.25 11:00</c:v>
                </c:pt>
                <c:pt idx="7575">
                  <c:v>2025.04.25 12:00</c:v>
                </c:pt>
                <c:pt idx="7576">
                  <c:v>2025.04.25 13:00</c:v>
                </c:pt>
                <c:pt idx="7577">
                  <c:v>2025.04.25 14:00</c:v>
                </c:pt>
                <c:pt idx="7578">
                  <c:v>2025.04.25 15:00</c:v>
                </c:pt>
                <c:pt idx="7579">
                  <c:v>2025.04.25 16:00</c:v>
                </c:pt>
                <c:pt idx="7580">
                  <c:v>2025.04.25 17:00</c:v>
                </c:pt>
                <c:pt idx="7581">
                  <c:v>2025.04.25 18:00</c:v>
                </c:pt>
                <c:pt idx="7582">
                  <c:v>2025.04.25 19:00</c:v>
                </c:pt>
                <c:pt idx="7583">
                  <c:v>2025.04.25 20:00</c:v>
                </c:pt>
                <c:pt idx="7584">
                  <c:v>2025.04.25 21:00</c:v>
                </c:pt>
                <c:pt idx="7585">
                  <c:v>2025.04.25 22:00</c:v>
                </c:pt>
                <c:pt idx="7586">
                  <c:v>2025.04.25 23:00</c:v>
                </c:pt>
                <c:pt idx="7587">
                  <c:v>2025.04.26 00:00</c:v>
                </c:pt>
                <c:pt idx="7588">
                  <c:v>2025.04.26 01:00</c:v>
                </c:pt>
                <c:pt idx="7589">
                  <c:v>2025.04.26 02:00</c:v>
                </c:pt>
                <c:pt idx="7590">
                  <c:v>2025.04.26 03:00</c:v>
                </c:pt>
                <c:pt idx="7591">
                  <c:v>2025.04.26 04:00</c:v>
                </c:pt>
                <c:pt idx="7592">
                  <c:v>2025.04.26 05:00</c:v>
                </c:pt>
                <c:pt idx="7593">
                  <c:v>2025.04.26 06:00</c:v>
                </c:pt>
                <c:pt idx="7594">
                  <c:v>2025.04.26 07:00</c:v>
                </c:pt>
                <c:pt idx="7595">
                  <c:v>2025.04.26 08:00</c:v>
                </c:pt>
                <c:pt idx="7596">
                  <c:v>2025.04.26 09:00</c:v>
                </c:pt>
                <c:pt idx="7597">
                  <c:v>2025.04.26 10:00</c:v>
                </c:pt>
                <c:pt idx="7598">
                  <c:v>2025.04.26 11:00</c:v>
                </c:pt>
                <c:pt idx="7599">
                  <c:v>2025.04.26 12:00</c:v>
                </c:pt>
                <c:pt idx="7600">
                  <c:v>2025.04.26 13:00</c:v>
                </c:pt>
                <c:pt idx="7601">
                  <c:v>2025.04.26 14:00</c:v>
                </c:pt>
                <c:pt idx="7602">
                  <c:v>2025.04.26 15:00</c:v>
                </c:pt>
                <c:pt idx="7603">
                  <c:v>2025.04.26 16:00</c:v>
                </c:pt>
                <c:pt idx="7604">
                  <c:v>2025.04.26 17:00</c:v>
                </c:pt>
                <c:pt idx="7605">
                  <c:v>2025.04.26 18:00</c:v>
                </c:pt>
                <c:pt idx="7606">
                  <c:v>2025.04.26 19:00</c:v>
                </c:pt>
                <c:pt idx="7607">
                  <c:v>2025.04.26 20:00</c:v>
                </c:pt>
                <c:pt idx="7608">
                  <c:v>2025.04.26 21:00</c:v>
                </c:pt>
                <c:pt idx="7609">
                  <c:v>2025.04.26 22:00</c:v>
                </c:pt>
                <c:pt idx="7610">
                  <c:v>2025.04.26 23:00</c:v>
                </c:pt>
                <c:pt idx="7611">
                  <c:v>2025.04.27 00:00</c:v>
                </c:pt>
                <c:pt idx="7612">
                  <c:v>2025.04.27 01:00</c:v>
                </c:pt>
                <c:pt idx="7613">
                  <c:v>2025.04.27 02:00</c:v>
                </c:pt>
                <c:pt idx="7614">
                  <c:v>2025.04.27 03:00</c:v>
                </c:pt>
                <c:pt idx="7615">
                  <c:v>2025.04.27 04:00</c:v>
                </c:pt>
                <c:pt idx="7616">
                  <c:v>2025.04.27 05:00</c:v>
                </c:pt>
                <c:pt idx="7617">
                  <c:v>2025.04.27 06:00</c:v>
                </c:pt>
                <c:pt idx="7618">
                  <c:v>2025.04.27 07:00</c:v>
                </c:pt>
                <c:pt idx="7619">
                  <c:v>2025.04.27 08:00</c:v>
                </c:pt>
                <c:pt idx="7620">
                  <c:v>2025.04.27 09:00</c:v>
                </c:pt>
                <c:pt idx="7621">
                  <c:v>2025.04.27 10:00</c:v>
                </c:pt>
                <c:pt idx="7622">
                  <c:v>2025.04.27 11:00</c:v>
                </c:pt>
                <c:pt idx="7623">
                  <c:v>2025.04.27 12:00</c:v>
                </c:pt>
                <c:pt idx="7624">
                  <c:v>2025.04.27 13:00</c:v>
                </c:pt>
                <c:pt idx="7625">
                  <c:v>2025.04.27 14:00</c:v>
                </c:pt>
                <c:pt idx="7626">
                  <c:v>2025.04.27 15:00</c:v>
                </c:pt>
                <c:pt idx="7627">
                  <c:v>2025.04.27 16:00</c:v>
                </c:pt>
                <c:pt idx="7628">
                  <c:v>2025.04.27 17:00</c:v>
                </c:pt>
                <c:pt idx="7629">
                  <c:v>2025.04.27 18:00</c:v>
                </c:pt>
                <c:pt idx="7630">
                  <c:v>2025.04.27 19:00</c:v>
                </c:pt>
                <c:pt idx="7631">
                  <c:v>2025.04.27 20:00</c:v>
                </c:pt>
                <c:pt idx="7632">
                  <c:v>2025.04.27 21:00</c:v>
                </c:pt>
                <c:pt idx="7633">
                  <c:v>2025.04.27 22:00</c:v>
                </c:pt>
                <c:pt idx="7634">
                  <c:v>2025.04.27 23:00</c:v>
                </c:pt>
                <c:pt idx="7635">
                  <c:v>2025.04.28 00:00</c:v>
                </c:pt>
                <c:pt idx="7636">
                  <c:v>2025.04.28 01:00</c:v>
                </c:pt>
                <c:pt idx="7637">
                  <c:v>2025.04.28 02:00</c:v>
                </c:pt>
                <c:pt idx="7638">
                  <c:v>2025.04.28 03:00</c:v>
                </c:pt>
                <c:pt idx="7639">
                  <c:v>2025.04.28 04:00</c:v>
                </c:pt>
                <c:pt idx="7640">
                  <c:v>2025.04.28 05:00</c:v>
                </c:pt>
                <c:pt idx="7641">
                  <c:v>2025.04.28 06:00</c:v>
                </c:pt>
                <c:pt idx="7642">
                  <c:v>2025.04.28 07:00</c:v>
                </c:pt>
                <c:pt idx="7643">
                  <c:v>2025.04.28 08:00</c:v>
                </c:pt>
                <c:pt idx="7644">
                  <c:v>2025.04.28 09:00</c:v>
                </c:pt>
                <c:pt idx="7645">
                  <c:v>2025.04.28 10:00</c:v>
                </c:pt>
                <c:pt idx="7646">
                  <c:v>2025.04.28 11:00</c:v>
                </c:pt>
                <c:pt idx="7647">
                  <c:v>2025.04.28 12:00</c:v>
                </c:pt>
                <c:pt idx="7648">
                  <c:v>2025.04.28 13:00</c:v>
                </c:pt>
                <c:pt idx="7649">
                  <c:v>2025.04.28 14:00</c:v>
                </c:pt>
                <c:pt idx="7650">
                  <c:v>2025.04.28 15:00</c:v>
                </c:pt>
                <c:pt idx="7651">
                  <c:v>2025.04.28 16:00</c:v>
                </c:pt>
                <c:pt idx="7652">
                  <c:v>2025.04.28 17:00</c:v>
                </c:pt>
                <c:pt idx="7653">
                  <c:v>2025.04.28 18:00</c:v>
                </c:pt>
                <c:pt idx="7654">
                  <c:v>2025.04.28 19:00</c:v>
                </c:pt>
                <c:pt idx="7655">
                  <c:v>2025.04.28 20:00</c:v>
                </c:pt>
                <c:pt idx="7656">
                  <c:v>2025.04.28 21:00</c:v>
                </c:pt>
                <c:pt idx="7657">
                  <c:v>2025.04.28 22:00</c:v>
                </c:pt>
                <c:pt idx="7658">
                  <c:v>2025.04.28 23:00</c:v>
                </c:pt>
                <c:pt idx="7659">
                  <c:v>2025.04.29 00:00</c:v>
                </c:pt>
                <c:pt idx="7660">
                  <c:v>2025.04.29 01:00</c:v>
                </c:pt>
                <c:pt idx="7661">
                  <c:v>2025.04.29 02:00</c:v>
                </c:pt>
                <c:pt idx="7662">
                  <c:v>2025.04.29 03:00</c:v>
                </c:pt>
                <c:pt idx="7663">
                  <c:v>2025.04.29 04:00</c:v>
                </c:pt>
                <c:pt idx="7664">
                  <c:v>2025.04.29 05:00</c:v>
                </c:pt>
                <c:pt idx="7665">
                  <c:v>2025.04.29 06:00</c:v>
                </c:pt>
                <c:pt idx="7666">
                  <c:v>2025.04.29 07:00</c:v>
                </c:pt>
                <c:pt idx="7667">
                  <c:v>2025.04.29 08:00</c:v>
                </c:pt>
                <c:pt idx="7668">
                  <c:v>2025.04.29 09:00</c:v>
                </c:pt>
                <c:pt idx="7669">
                  <c:v>2025.04.29 10:00</c:v>
                </c:pt>
                <c:pt idx="7670">
                  <c:v>2025.04.29 11:00</c:v>
                </c:pt>
                <c:pt idx="7671">
                  <c:v>2025.04.29 12:00</c:v>
                </c:pt>
                <c:pt idx="7672">
                  <c:v>2025.04.29 13:00</c:v>
                </c:pt>
                <c:pt idx="7673">
                  <c:v>2025.04.29 14:00</c:v>
                </c:pt>
                <c:pt idx="7674">
                  <c:v>2025.04.29 15:00</c:v>
                </c:pt>
                <c:pt idx="7675">
                  <c:v>2025.04.29 16:00</c:v>
                </c:pt>
                <c:pt idx="7676">
                  <c:v>2025.04.29 17:00</c:v>
                </c:pt>
                <c:pt idx="7677">
                  <c:v>2025.04.29 18:00</c:v>
                </c:pt>
                <c:pt idx="7678">
                  <c:v>2025.04.29 19:00</c:v>
                </c:pt>
                <c:pt idx="7679">
                  <c:v>2025.04.29 20:00</c:v>
                </c:pt>
                <c:pt idx="7680">
                  <c:v>2025.04.29 21:00</c:v>
                </c:pt>
                <c:pt idx="7681">
                  <c:v>2025.04.29 22:00</c:v>
                </c:pt>
                <c:pt idx="7682">
                  <c:v>2025.04.29 23:00</c:v>
                </c:pt>
                <c:pt idx="7683">
                  <c:v>2025.04.30 00:00</c:v>
                </c:pt>
                <c:pt idx="7684">
                  <c:v>2025.04.30 01:00</c:v>
                </c:pt>
                <c:pt idx="7685">
                  <c:v>2025.04.30 02:00</c:v>
                </c:pt>
                <c:pt idx="7686">
                  <c:v>2025.04.30 03:00</c:v>
                </c:pt>
                <c:pt idx="7687">
                  <c:v>2025.04.30 04:00</c:v>
                </c:pt>
                <c:pt idx="7688">
                  <c:v>2025.04.30 05:00</c:v>
                </c:pt>
                <c:pt idx="7689">
                  <c:v>2025.04.30 06:00</c:v>
                </c:pt>
                <c:pt idx="7690">
                  <c:v>2025.04.30 07:00</c:v>
                </c:pt>
                <c:pt idx="7691">
                  <c:v>2025.04.30 08:00</c:v>
                </c:pt>
                <c:pt idx="7692">
                  <c:v>2025.04.30 09:00</c:v>
                </c:pt>
                <c:pt idx="7693">
                  <c:v>2025.04.30 10:00</c:v>
                </c:pt>
                <c:pt idx="7694">
                  <c:v>2025.04.30 11:00</c:v>
                </c:pt>
                <c:pt idx="7695">
                  <c:v>2025.04.30 12:00</c:v>
                </c:pt>
                <c:pt idx="7696">
                  <c:v>2025.04.30 13:00</c:v>
                </c:pt>
                <c:pt idx="7697">
                  <c:v>2025.04.30 14:00</c:v>
                </c:pt>
                <c:pt idx="7698">
                  <c:v>2025.04.30 15:00</c:v>
                </c:pt>
                <c:pt idx="7699">
                  <c:v>2025.04.30 16:00</c:v>
                </c:pt>
                <c:pt idx="7700">
                  <c:v>2025.04.30 17:00</c:v>
                </c:pt>
                <c:pt idx="7701">
                  <c:v>2025.04.30 18:00</c:v>
                </c:pt>
                <c:pt idx="7702">
                  <c:v>2025.04.30 19:00</c:v>
                </c:pt>
                <c:pt idx="7703">
                  <c:v>2025.04.30 20:00</c:v>
                </c:pt>
                <c:pt idx="7704">
                  <c:v>2025.04.30 21:00</c:v>
                </c:pt>
                <c:pt idx="7705">
                  <c:v>2025.04.30 22:00</c:v>
                </c:pt>
                <c:pt idx="7706">
                  <c:v>2025.04.30 23:00</c:v>
                </c:pt>
                <c:pt idx="7707">
                  <c:v>2025.05.01 00:00</c:v>
                </c:pt>
                <c:pt idx="7708">
                  <c:v>2025.05.01 01:00</c:v>
                </c:pt>
                <c:pt idx="7709">
                  <c:v>2025.05.01 02:00</c:v>
                </c:pt>
                <c:pt idx="7710">
                  <c:v>2025.05.01 03:00</c:v>
                </c:pt>
                <c:pt idx="7711">
                  <c:v>2025.05.01 04:00</c:v>
                </c:pt>
                <c:pt idx="7712">
                  <c:v>2025.05.01 05:00</c:v>
                </c:pt>
                <c:pt idx="7713">
                  <c:v>2025.05.01 06:00</c:v>
                </c:pt>
                <c:pt idx="7714">
                  <c:v>2025.05.01 07:00</c:v>
                </c:pt>
                <c:pt idx="7715">
                  <c:v>2025.05.01 08:00</c:v>
                </c:pt>
                <c:pt idx="7716">
                  <c:v>2025.05.01 09:00</c:v>
                </c:pt>
                <c:pt idx="7717">
                  <c:v>2025.05.01 10:00</c:v>
                </c:pt>
                <c:pt idx="7718">
                  <c:v>2025.05.01 11:00</c:v>
                </c:pt>
                <c:pt idx="7719">
                  <c:v>2025.05.01 12:00</c:v>
                </c:pt>
                <c:pt idx="7720">
                  <c:v>2025.05.01 13:00</c:v>
                </c:pt>
                <c:pt idx="7721">
                  <c:v>2025.05.01 14:00</c:v>
                </c:pt>
                <c:pt idx="7722">
                  <c:v>2025.05.01 15:00</c:v>
                </c:pt>
                <c:pt idx="7723">
                  <c:v>2025.05.01 16:00</c:v>
                </c:pt>
                <c:pt idx="7724">
                  <c:v>2025.05.01 17:00</c:v>
                </c:pt>
                <c:pt idx="7725">
                  <c:v>2025.05.01 18:00</c:v>
                </c:pt>
                <c:pt idx="7726">
                  <c:v>2025.05.01 19:00</c:v>
                </c:pt>
                <c:pt idx="7727">
                  <c:v>2025.05.01 20:00</c:v>
                </c:pt>
                <c:pt idx="7728">
                  <c:v>2025.05.01 21:00</c:v>
                </c:pt>
                <c:pt idx="7729">
                  <c:v>2025.05.01 22:00</c:v>
                </c:pt>
                <c:pt idx="7730">
                  <c:v>2025.05.01 23:00</c:v>
                </c:pt>
                <c:pt idx="7731">
                  <c:v>2025.05.02 00:00</c:v>
                </c:pt>
                <c:pt idx="7732">
                  <c:v>2025.05.02 01:00</c:v>
                </c:pt>
                <c:pt idx="7733">
                  <c:v>2025.05.02 02:00</c:v>
                </c:pt>
                <c:pt idx="7734">
                  <c:v>2025.05.02 03:00</c:v>
                </c:pt>
                <c:pt idx="7735">
                  <c:v>2025.05.02 04:00</c:v>
                </c:pt>
                <c:pt idx="7736">
                  <c:v>2025.05.02 05:00</c:v>
                </c:pt>
                <c:pt idx="7737">
                  <c:v>2025.05.02 06:00</c:v>
                </c:pt>
                <c:pt idx="7738">
                  <c:v>2025.05.02 07:00</c:v>
                </c:pt>
                <c:pt idx="7739">
                  <c:v>2025.05.02 08:00</c:v>
                </c:pt>
                <c:pt idx="7740">
                  <c:v>2025.05.02 09:00</c:v>
                </c:pt>
                <c:pt idx="7741">
                  <c:v>2025.05.02 10:00</c:v>
                </c:pt>
                <c:pt idx="7742">
                  <c:v>2025.05.02 11:00</c:v>
                </c:pt>
                <c:pt idx="7743">
                  <c:v>2025.05.02 12:00</c:v>
                </c:pt>
                <c:pt idx="7744">
                  <c:v>2025.05.02 13:00</c:v>
                </c:pt>
                <c:pt idx="7745">
                  <c:v>2025.05.02 14:00</c:v>
                </c:pt>
                <c:pt idx="7746">
                  <c:v>2025.05.02 15:00</c:v>
                </c:pt>
                <c:pt idx="7747">
                  <c:v>2025.05.02 16:00</c:v>
                </c:pt>
                <c:pt idx="7748">
                  <c:v>2025.05.02 17:00</c:v>
                </c:pt>
                <c:pt idx="7749">
                  <c:v>2025.05.02 18:00</c:v>
                </c:pt>
                <c:pt idx="7750">
                  <c:v>2025.05.02 19:00</c:v>
                </c:pt>
                <c:pt idx="7751">
                  <c:v>2025.05.02 20:00</c:v>
                </c:pt>
                <c:pt idx="7752">
                  <c:v>2025.05.02 21:00</c:v>
                </c:pt>
                <c:pt idx="7753">
                  <c:v>2025.05.02 22:00</c:v>
                </c:pt>
                <c:pt idx="7754">
                  <c:v>2025.05.02 23:00</c:v>
                </c:pt>
                <c:pt idx="7755">
                  <c:v>2025.05.03 00:00</c:v>
                </c:pt>
                <c:pt idx="7756">
                  <c:v>2025.05.03 01:00</c:v>
                </c:pt>
                <c:pt idx="7757">
                  <c:v>2025.05.03 02:00</c:v>
                </c:pt>
                <c:pt idx="7758">
                  <c:v>2025.05.03 03:00</c:v>
                </c:pt>
                <c:pt idx="7759">
                  <c:v>2025.05.03 04:00</c:v>
                </c:pt>
                <c:pt idx="7760">
                  <c:v>2025.05.03 05:00</c:v>
                </c:pt>
                <c:pt idx="7761">
                  <c:v>2025.05.03 06:00</c:v>
                </c:pt>
                <c:pt idx="7762">
                  <c:v>2025.05.03 07:00</c:v>
                </c:pt>
                <c:pt idx="7763">
                  <c:v>2025.05.03 08:00</c:v>
                </c:pt>
                <c:pt idx="7764">
                  <c:v>2025.05.03 09:00</c:v>
                </c:pt>
                <c:pt idx="7765">
                  <c:v>2025.05.03 10:00</c:v>
                </c:pt>
                <c:pt idx="7766">
                  <c:v>2025.05.03 11:00</c:v>
                </c:pt>
                <c:pt idx="7767">
                  <c:v>2025.05.03 12:00</c:v>
                </c:pt>
                <c:pt idx="7768">
                  <c:v>2025.05.03 13:00</c:v>
                </c:pt>
                <c:pt idx="7769">
                  <c:v>2025.05.03 14:00</c:v>
                </c:pt>
                <c:pt idx="7770">
                  <c:v>2025.05.03 15:00</c:v>
                </c:pt>
                <c:pt idx="7771">
                  <c:v>2025.05.03 16:00</c:v>
                </c:pt>
                <c:pt idx="7772">
                  <c:v>2025.05.03 17:00</c:v>
                </c:pt>
                <c:pt idx="7773">
                  <c:v>2025.05.03 18:00</c:v>
                </c:pt>
                <c:pt idx="7774">
                  <c:v>2025.05.03 19:00</c:v>
                </c:pt>
                <c:pt idx="7775">
                  <c:v>2025.05.03 20:00</c:v>
                </c:pt>
                <c:pt idx="7776">
                  <c:v>2025.05.03 21:00</c:v>
                </c:pt>
                <c:pt idx="7777">
                  <c:v>2025.05.03 22:00</c:v>
                </c:pt>
                <c:pt idx="7778">
                  <c:v>2025.05.03 23:00</c:v>
                </c:pt>
                <c:pt idx="7779">
                  <c:v>2025.05.04 00:00</c:v>
                </c:pt>
                <c:pt idx="7780">
                  <c:v>2025.05.04 01:00</c:v>
                </c:pt>
                <c:pt idx="7781">
                  <c:v>2025.05.04 02:00</c:v>
                </c:pt>
                <c:pt idx="7782">
                  <c:v>2025.05.04 03:00</c:v>
                </c:pt>
                <c:pt idx="7783">
                  <c:v>2025.05.04 04:00</c:v>
                </c:pt>
                <c:pt idx="7784">
                  <c:v>2025.05.04 05:00</c:v>
                </c:pt>
                <c:pt idx="7785">
                  <c:v>2025.05.04 06:00</c:v>
                </c:pt>
                <c:pt idx="7786">
                  <c:v>2025.05.04 07:00</c:v>
                </c:pt>
                <c:pt idx="7787">
                  <c:v>2025.05.04 08:00</c:v>
                </c:pt>
                <c:pt idx="7788">
                  <c:v>2025.05.04 09:00</c:v>
                </c:pt>
                <c:pt idx="7789">
                  <c:v>2025.05.04 10:00</c:v>
                </c:pt>
                <c:pt idx="7790">
                  <c:v>2025.05.04 11:00</c:v>
                </c:pt>
                <c:pt idx="7791">
                  <c:v>2025.05.04 12:00</c:v>
                </c:pt>
                <c:pt idx="7792">
                  <c:v>2025.05.04 13:00</c:v>
                </c:pt>
                <c:pt idx="7793">
                  <c:v>2025.05.04 14:00</c:v>
                </c:pt>
                <c:pt idx="7794">
                  <c:v>2025.05.04 15:00</c:v>
                </c:pt>
                <c:pt idx="7795">
                  <c:v>2025.05.04 16:00</c:v>
                </c:pt>
                <c:pt idx="7796">
                  <c:v>2025.05.04 17:00</c:v>
                </c:pt>
                <c:pt idx="7797">
                  <c:v>2025.05.04 18:00</c:v>
                </c:pt>
                <c:pt idx="7798">
                  <c:v>2025.05.04 19:00</c:v>
                </c:pt>
                <c:pt idx="7799">
                  <c:v>2025.05.04 20:00</c:v>
                </c:pt>
                <c:pt idx="7800">
                  <c:v>2025.05.04 21:00</c:v>
                </c:pt>
                <c:pt idx="7801">
                  <c:v>2025.05.04 22:00</c:v>
                </c:pt>
                <c:pt idx="7802">
                  <c:v>2025.05.04 23:00</c:v>
                </c:pt>
                <c:pt idx="7803">
                  <c:v>2025.05.05 00:00</c:v>
                </c:pt>
                <c:pt idx="7804">
                  <c:v>2025.05.05 01:00</c:v>
                </c:pt>
                <c:pt idx="7805">
                  <c:v>2025.05.05 02:00</c:v>
                </c:pt>
                <c:pt idx="7806">
                  <c:v>2025.05.05 03:00</c:v>
                </c:pt>
                <c:pt idx="7807">
                  <c:v>2025.05.05 04:00</c:v>
                </c:pt>
                <c:pt idx="7808">
                  <c:v>2025.05.05 05:00</c:v>
                </c:pt>
                <c:pt idx="7809">
                  <c:v>2025.05.05 06:00</c:v>
                </c:pt>
                <c:pt idx="7810">
                  <c:v>2025.05.05 07:00</c:v>
                </c:pt>
                <c:pt idx="7811">
                  <c:v>2025.05.05 08:00</c:v>
                </c:pt>
                <c:pt idx="7812">
                  <c:v>2025.05.05 09:00</c:v>
                </c:pt>
                <c:pt idx="7813">
                  <c:v>2025.05.05 10:00</c:v>
                </c:pt>
                <c:pt idx="7814">
                  <c:v>2025.05.05 11:00</c:v>
                </c:pt>
                <c:pt idx="7815">
                  <c:v>2025.05.05 12:00</c:v>
                </c:pt>
                <c:pt idx="7816">
                  <c:v>2025.05.05 13:00</c:v>
                </c:pt>
                <c:pt idx="7817">
                  <c:v>2025.05.05 14:00</c:v>
                </c:pt>
                <c:pt idx="7818">
                  <c:v>2025.05.05 15:00</c:v>
                </c:pt>
                <c:pt idx="7819">
                  <c:v>2025.05.05 16:00</c:v>
                </c:pt>
                <c:pt idx="7820">
                  <c:v>2025.05.05 17:00</c:v>
                </c:pt>
                <c:pt idx="7821">
                  <c:v>2025.05.05 18:00</c:v>
                </c:pt>
                <c:pt idx="7822">
                  <c:v>2025.05.05 19:00</c:v>
                </c:pt>
                <c:pt idx="7823">
                  <c:v>2025.05.05 20:00</c:v>
                </c:pt>
                <c:pt idx="7824">
                  <c:v>2025.05.05 21:00</c:v>
                </c:pt>
                <c:pt idx="7825">
                  <c:v>2025.05.05 22:00</c:v>
                </c:pt>
                <c:pt idx="7826">
                  <c:v>2025.05.05 23:00</c:v>
                </c:pt>
                <c:pt idx="7827">
                  <c:v>2025.05.06 00:00</c:v>
                </c:pt>
                <c:pt idx="7828">
                  <c:v>2025.05.06 01:00</c:v>
                </c:pt>
                <c:pt idx="7829">
                  <c:v>2025.05.06 02:00</c:v>
                </c:pt>
                <c:pt idx="7830">
                  <c:v>2025.05.06 03:00</c:v>
                </c:pt>
                <c:pt idx="7831">
                  <c:v>2025.05.06 04:00</c:v>
                </c:pt>
                <c:pt idx="7832">
                  <c:v>2025.05.06 05:00</c:v>
                </c:pt>
                <c:pt idx="7833">
                  <c:v>2025.05.06 06:00</c:v>
                </c:pt>
                <c:pt idx="7834">
                  <c:v>2025.05.06 07:00</c:v>
                </c:pt>
                <c:pt idx="7835">
                  <c:v>2025.05.06 08:00</c:v>
                </c:pt>
                <c:pt idx="7836">
                  <c:v>2025.05.06 09:00</c:v>
                </c:pt>
                <c:pt idx="7837">
                  <c:v>2025.05.06 10:00</c:v>
                </c:pt>
                <c:pt idx="7838">
                  <c:v>2025.05.06 11:00</c:v>
                </c:pt>
                <c:pt idx="7839">
                  <c:v>2025.05.06 12:00</c:v>
                </c:pt>
                <c:pt idx="7840">
                  <c:v>2025.05.06 13:00</c:v>
                </c:pt>
                <c:pt idx="7841">
                  <c:v>2025.05.06 14:00</c:v>
                </c:pt>
                <c:pt idx="7842">
                  <c:v>2025.05.06 15:00</c:v>
                </c:pt>
                <c:pt idx="7843">
                  <c:v>2025.05.06 16:00</c:v>
                </c:pt>
                <c:pt idx="7844">
                  <c:v>2025.05.06 17:00</c:v>
                </c:pt>
                <c:pt idx="7845">
                  <c:v>2025.05.06 18:00</c:v>
                </c:pt>
                <c:pt idx="7846">
                  <c:v>2025.05.06 19:00</c:v>
                </c:pt>
                <c:pt idx="7847">
                  <c:v>2025.05.06 20:00</c:v>
                </c:pt>
                <c:pt idx="7848">
                  <c:v>2025.05.06 21:00</c:v>
                </c:pt>
                <c:pt idx="7849">
                  <c:v>2025.05.06 22:00</c:v>
                </c:pt>
                <c:pt idx="7850">
                  <c:v>2025.05.06 23:00</c:v>
                </c:pt>
                <c:pt idx="7851">
                  <c:v>2025.05.07 00:00</c:v>
                </c:pt>
                <c:pt idx="7852">
                  <c:v>2025.05.07 01:00</c:v>
                </c:pt>
                <c:pt idx="7853">
                  <c:v>2025.05.07 02:00</c:v>
                </c:pt>
                <c:pt idx="7854">
                  <c:v>2025.05.07 03:00</c:v>
                </c:pt>
                <c:pt idx="7855">
                  <c:v>2025.05.07 04:00</c:v>
                </c:pt>
                <c:pt idx="7856">
                  <c:v>2025.05.07 05:00</c:v>
                </c:pt>
                <c:pt idx="7857">
                  <c:v>2025.05.07 06:00</c:v>
                </c:pt>
                <c:pt idx="7858">
                  <c:v>2025.05.07 07:00</c:v>
                </c:pt>
                <c:pt idx="7859">
                  <c:v>2025.05.07 08:00</c:v>
                </c:pt>
                <c:pt idx="7860">
                  <c:v>2025.05.07 09:00</c:v>
                </c:pt>
                <c:pt idx="7861">
                  <c:v>2025.05.07 10:00</c:v>
                </c:pt>
                <c:pt idx="7862">
                  <c:v>2025.05.07 11:00</c:v>
                </c:pt>
                <c:pt idx="7863">
                  <c:v>2025.05.07 12:00</c:v>
                </c:pt>
                <c:pt idx="7864">
                  <c:v>2025.05.07 13:00</c:v>
                </c:pt>
                <c:pt idx="7865">
                  <c:v>2025.05.07 14:00</c:v>
                </c:pt>
                <c:pt idx="7866">
                  <c:v>2025.05.07 15:00</c:v>
                </c:pt>
                <c:pt idx="7867">
                  <c:v>2025.05.07 16:00</c:v>
                </c:pt>
                <c:pt idx="7868">
                  <c:v>2025.05.07 17:00</c:v>
                </c:pt>
                <c:pt idx="7869">
                  <c:v>2025.05.07 18:00</c:v>
                </c:pt>
                <c:pt idx="7870">
                  <c:v>2025.05.07 19:00</c:v>
                </c:pt>
                <c:pt idx="7871">
                  <c:v>2025.05.07 20:00</c:v>
                </c:pt>
                <c:pt idx="7872">
                  <c:v>2025.05.07 21:00</c:v>
                </c:pt>
                <c:pt idx="7873">
                  <c:v>2025.05.07 22:00</c:v>
                </c:pt>
                <c:pt idx="7874">
                  <c:v>2025.05.07 23:00</c:v>
                </c:pt>
                <c:pt idx="7875">
                  <c:v>2025.05.08 00:00</c:v>
                </c:pt>
                <c:pt idx="7876">
                  <c:v>2025.05.08 01:00</c:v>
                </c:pt>
                <c:pt idx="7877">
                  <c:v>2025.05.08 02:00</c:v>
                </c:pt>
                <c:pt idx="7878">
                  <c:v>2025.05.08 03:00</c:v>
                </c:pt>
                <c:pt idx="7879">
                  <c:v>2025.05.08 04:00</c:v>
                </c:pt>
                <c:pt idx="7880">
                  <c:v>2025.05.08 05:00</c:v>
                </c:pt>
                <c:pt idx="7881">
                  <c:v>2025.05.08 06:00</c:v>
                </c:pt>
                <c:pt idx="7882">
                  <c:v>2025.05.08 07:00</c:v>
                </c:pt>
                <c:pt idx="7883">
                  <c:v>2025.05.08 08:00</c:v>
                </c:pt>
                <c:pt idx="7884">
                  <c:v>2025.05.08 09:00</c:v>
                </c:pt>
                <c:pt idx="7885">
                  <c:v>2025.05.08 10:00</c:v>
                </c:pt>
                <c:pt idx="7886">
                  <c:v>2025.05.08 11:00</c:v>
                </c:pt>
                <c:pt idx="7887">
                  <c:v>2025.05.08 12:00</c:v>
                </c:pt>
                <c:pt idx="7888">
                  <c:v>2025.05.08 13:00</c:v>
                </c:pt>
                <c:pt idx="7889">
                  <c:v>2025.05.08 14:00</c:v>
                </c:pt>
                <c:pt idx="7890">
                  <c:v>2025.05.08 15:00</c:v>
                </c:pt>
                <c:pt idx="7891">
                  <c:v>2025.05.08 16:00</c:v>
                </c:pt>
                <c:pt idx="7892">
                  <c:v>2025.05.08 17:00</c:v>
                </c:pt>
                <c:pt idx="7893">
                  <c:v>2025.05.08 18:00</c:v>
                </c:pt>
                <c:pt idx="7894">
                  <c:v>2025.05.08 19:00</c:v>
                </c:pt>
                <c:pt idx="7895">
                  <c:v>2025.05.08 20:00</c:v>
                </c:pt>
                <c:pt idx="7896">
                  <c:v>2025.05.08 21:00</c:v>
                </c:pt>
                <c:pt idx="7897">
                  <c:v>2025.05.08 22:00</c:v>
                </c:pt>
                <c:pt idx="7898">
                  <c:v>2025.05.08 23:00</c:v>
                </c:pt>
                <c:pt idx="7899">
                  <c:v>2025.05.09 00:00</c:v>
                </c:pt>
                <c:pt idx="7900">
                  <c:v>2025.05.09 01:00</c:v>
                </c:pt>
                <c:pt idx="7901">
                  <c:v>2025.05.09 02:00</c:v>
                </c:pt>
                <c:pt idx="7902">
                  <c:v>2025.05.09 03:00</c:v>
                </c:pt>
                <c:pt idx="7903">
                  <c:v>2025.05.09 04:00</c:v>
                </c:pt>
                <c:pt idx="7904">
                  <c:v>2025.05.09 05:00</c:v>
                </c:pt>
                <c:pt idx="7905">
                  <c:v>2025.05.09 06:00</c:v>
                </c:pt>
                <c:pt idx="7906">
                  <c:v>2025.05.09 07:00</c:v>
                </c:pt>
                <c:pt idx="7907">
                  <c:v>2025.05.09 08:00</c:v>
                </c:pt>
                <c:pt idx="7908">
                  <c:v>2025.05.09 09:00</c:v>
                </c:pt>
                <c:pt idx="7909">
                  <c:v>2025.05.09 10:00</c:v>
                </c:pt>
                <c:pt idx="7910">
                  <c:v>2025.05.09 11:00</c:v>
                </c:pt>
                <c:pt idx="7911">
                  <c:v>2025.05.09 12:00</c:v>
                </c:pt>
                <c:pt idx="7912">
                  <c:v>2025.05.09 13:00</c:v>
                </c:pt>
                <c:pt idx="7913">
                  <c:v>2025.05.09 14:00</c:v>
                </c:pt>
                <c:pt idx="7914">
                  <c:v>2025.05.09 15:00</c:v>
                </c:pt>
                <c:pt idx="7915">
                  <c:v>2025.05.09 16:00</c:v>
                </c:pt>
                <c:pt idx="7916">
                  <c:v>2025.05.09 17:00</c:v>
                </c:pt>
                <c:pt idx="7917">
                  <c:v>2025.05.09 18:00</c:v>
                </c:pt>
                <c:pt idx="7918">
                  <c:v>2025.05.09 19:00</c:v>
                </c:pt>
                <c:pt idx="7919">
                  <c:v>2025.05.09 20:00</c:v>
                </c:pt>
                <c:pt idx="7920">
                  <c:v>2025.05.09 21:00</c:v>
                </c:pt>
                <c:pt idx="7921">
                  <c:v>2025.05.09 22:00</c:v>
                </c:pt>
                <c:pt idx="7922">
                  <c:v>2025.05.09 23:00</c:v>
                </c:pt>
                <c:pt idx="7923">
                  <c:v>2025.05.10 00:00</c:v>
                </c:pt>
                <c:pt idx="7924">
                  <c:v>2025.05.10 01:00</c:v>
                </c:pt>
                <c:pt idx="7925">
                  <c:v>2025.05.10 02:00</c:v>
                </c:pt>
                <c:pt idx="7926">
                  <c:v>2025.05.10 03:00</c:v>
                </c:pt>
                <c:pt idx="7927">
                  <c:v>2025.05.10 04:00</c:v>
                </c:pt>
                <c:pt idx="7928">
                  <c:v>2025.05.10 05:00</c:v>
                </c:pt>
                <c:pt idx="7929">
                  <c:v>2025.05.10 06:00</c:v>
                </c:pt>
                <c:pt idx="7930">
                  <c:v>2025.05.10 07:00</c:v>
                </c:pt>
                <c:pt idx="7931">
                  <c:v>2025.05.10 08:00</c:v>
                </c:pt>
                <c:pt idx="7932">
                  <c:v>2025.05.10 09:00</c:v>
                </c:pt>
                <c:pt idx="7933">
                  <c:v>2025.05.10 10:00</c:v>
                </c:pt>
                <c:pt idx="7934">
                  <c:v>2025.05.10 11:00</c:v>
                </c:pt>
                <c:pt idx="7935">
                  <c:v>2025.05.10 12:00</c:v>
                </c:pt>
                <c:pt idx="7936">
                  <c:v>2025.05.10 13:00</c:v>
                </c:pt>
                <c:pt idx="7937">
                  <c:v>2025.05.10 14:00</c:v>
                </c:pt>
                <c:pt idx="7938">
                  <c:v>2025.05.10 15:00</c:v>
                </c:pt>
                <c:pt idx="7939">
                  <c:v>2025.05.10 16:00</c:v>
                </c:pt>
                <c:pt idx="7940">
                  <c:v>2025.05.10 17:00</c:v>
                </c:pt>
                <c:pt idx="7941">
                  <c:v>2025.05.10 18:00</c:v>
                </c:pt>
                <c:pt idx="7942">
                  <c:v>2025.05.10 19:00</c:v>
                </c:pt>
                <c:pt idx="7943">
                  <c:v>2025.05.10 20:00</c:v>
                </c:pt>
                <c:pt idx="7944">
                  <c:v>2025.05.10 21:00</c:v>
                </c:pt>
                <c:pt idx="7945">
                  <c:v>2025.05.10 22:00</c:v>
                </c:pt>
                <c:pt idx="7946">
                  <c:v>2025.05.10 23:00</c:v>
                </c:pt>
                <c:pt idx="7947">
                  <c:v>2025.05.11 00:00</c:v>
                </c:pt>
                <c:pt idx="7948">
                  <c:v>2025.05.11 01:00</c:v>
                </c:pt>
                <c:pt idx="7949">
                  <c:v>2025.05.11 02:00</c:v>
                </c:pt>
                <c:pt idx="7950">
                  <c:v>2025.05.11 03:00</c:v>
                </c:pt>
                <c:pt idx="7951">
                  <c:v>2025.05.11 04:00</c:v>
                </c:pt>
                <c:pt idx="7952">
                  <c:v>2025.05.11 05:00</c:v>
                </c:pt>
                <c:pt idx="7953">
                  <c:v>2025.05.11 06:00</c:v>
                </c:pt>
                <c:pt idx="7954">
                  <c:v>2025.05.11 07:00</c:v>
                </c:pt>
                <c:pt idx="7955">
                  <c:v>2025.05.11 08:00</c:v>
                </c:pt>
                <c:pt idx="7956">
                  <c:v>2025.05.11 09:00</c:v>
                </c:pt>
                <c:pt idx="7957">
                  <c:v>2025.05.11 10:00</c:v>
                </c:pt>
                <c:pt idx="7958">
                  <c:v>2025.05.11 11:00</c:v>
                </c:pt>
                <c:pt idx="7959">
                  <c:v>2025.05.11 12:00</c:v>
                </c:pt>
                <c:pt idx="7960">
                  <c:v>2025.05.11 13:00</c:v>
                </c:pt>
                <c:pt idx="7961">
                  <c:v>2025.05.11 14:00</c:v>
                </c:pt>
                <c:pt idx="7962">
                  <c:v>2025.05.11 15:00</c:v>
                </c:pt>
                <c:pt idx="7963">
                  <c:v>2025.05.11 16:00</c:v>
                </c:pt>
                <c:pt idx="7964">
                  <c:v>2025.05.11 17:00</c:v>
                </c:pt>
                <c:pt idx="7965">
                  <c:v>2025.05.11 18:00</c:v>
                </c:pt>
                <c:pt idx="7966">
                  <c:v>2025.05.11 19:00</c:v>
                </c:pt>
                <c:pt idx="7967">
                  <c:v>2025.05.11 20:00</c:v>
                </c:pt>
                <c:pt idx="7968">
                  <c:v>2025.05.11 21:00</c:v>
                </c:pt>
                <c:pt idx="7969">
                  <c:v>2025.05.11 22:00</c:v>
                </c:pt>
                <c:pt idx="7970">
                  <c:v>2025.05.11 23:00</c:v>
                </c:pt>
                <c:pt idx="7971">
                  <c:v>2025.05.12 00:00</c:v>
                </c:pt>
                <c:pt idx="7972">
                  <c:v>2025.05.12 01:00</c:v>
                </c:pt>
                <c:pt idx="7973">
                  <c:v>2025.05.12 02:00</c:v>
                </c:pt>
                <c:pt idx="7974">
                  <c:v>2025.05.12 03:00</c:v>
                </c:pt>
                <c:pt idx="7975">
                  <c:v>2025.05.12 04:00</c:v>
                </c:pt>
                <c:pt idx="7976">
                  <c:v>2025.05.12 05:00</c:v>
                </c:pt>
                <c:pt idx="7977">
                  <c:v>2025.05.12 06:00</c:v>
                </c:pt>
                <c:pt idx="7978">
                  <c:v>2025.05.12 07:00</c:v>
                </c:pt>
                <c:pt idx="7979">
                  <c:v>2025.05.12 08:00</c:v>
                </c:pt>
                <c:pt idx="7980">
                  <c:v>2025.05.12 09:00</c:v>
                </c:pt>
                <c:pt idx="7981">
                  <c:v>2025.05.12 10:00</c:v>
                </c:pt>
                <c:pt idx="7982">
                  <c:v>2025.05.12 11:00</c:v>
                </c:pt>
                <c:pt idx="7983">
                  <c:v>2025.05.12 12:00</c:v>
                </c:pt>
                <c:pt idx="7984">
                  <c:v>2025.05.12 13:00</c:v>
                </c:pt>
                <c:pt idx="7985">
                  <c:v>2025.05.12 14:00</c:v>
                </c:pt>
                <c:pt idx="7986">
                  <c:v>2025.05.12 15:00</c:v>
                </c:pt>
                <c:pt idx="7987">
                  <c:v>2025.05.12 16:00</c:v>
                </c:pt>
                <c:pt idx="7988">
                  <c:v>2025.05.12 17:00</c:v>
                </c:pt>
                <c:pt idx="7989">
                  <c:v>2025.05.12 18:00</c:v>
                </c:pt>
                <c:pt idx="7990">
                  <c:v>2025.05.12 19:00</c:v>
                </c:pt>
                <c:pt idx="7991">
                  <c:v>2025.05.12 20:00</c:v>
                </c:pt>
                <c:pt idx="7992">
                  <c:v>2025.05.12 21:00</c:v>
                </c:pt>
                <c:pt idx="7993">
                  <c:v>2025.05.12 22:00</c:v>
                </c:pt>
                <c:pt idx="7994">
                  <c:v>2025.05.12 23:00</c:v>
                </c:pt>
                <c:pt idx="7995">
                  <c:v>2025.05.13 00:00</c:v>
                </c:pt>
                <c:pt idx="7996">
                  <c:v>2025.05.13 01:00</c:v>
                </c:pt>
                <c:pt idx="7997">
                  <c:v>2025.05.13 02:00</c:v>
                </c:pt>
                <c:pt idx="7998">
                  <c:v>2025.05.13 03:00</c:v>
                </c:pt>
                <c:pt idx="7999">
                  <c:v>2025.05.13 04:00</c:v>
                </c:pt>
                <c:pt idx="8000">
                  <c:v>2025.05.13 05:00</c:v>
                </c:pt>
                <c:pt idx="8001">
                  <c:v>2025.05.13 06:00</c:v>
                </c:pt>
                <c:pt idx="8002">
                  <c:v>2025.05.13 07:00</c:v>
                </c:pt>
                <c:pt idx="8003">
                  <c:v>2025.05.13 08:00</c:v>
                </c:pt>
                <c:pt idx="8004">
                  <c:v>2025.05.13 09:00</c:v>
                </c:pt>
                <c:pt idx="8005">
                  <c:v>2025.05.13 10:00</c:v>
                </c:pt>
                <c:pt idx="8006">
                  <c:v>2025.05.13 11:00</c:v>
                </c:pt>
                <c:pt idx="8007">
                  <c:v>2025.05.13 12:00</c:v>
                </c:pt>
                <c:pt idx="8008">
                  <c:v>2025.05.13 13:00</c:v>
                </c:pt>
                <c:pt idx="8009">
                  <c:v>2025.05.13 14:00</c:v>
                </c:pt>
                <c:pt idx="8010">
                  <c:v>2025.05.13 15:00</c:v>
                </c:pt>
                <c:pt idx="8011">
                  <c:v>2025.05.13 16:00</c:v>
                </c:pt>
                <c:pt idx="8012">
                  <c:v>2025.05.13 17:00</c:v>
                </c:pt>
                <c:pt idx="8013">
                  <c:v>2025.05.13 18:00</c:v>
                </c:pt>
                <c:pt idx="8014">
                  <c:v>2025.05.13 19:00</c:v>
                </c:pt>
                <c:pt idx="8015">
                  <c:v>2025.05.13 20:00</c:v>
                </c:pt>
                <c:pt idx="8016">
                  <c:v>2025.05.13 21:00</c:v>
                </c:pt>
                <c:pt idx="8017">
                  <c:v>2025.05.13 22:00</c:v>
                </c:pt>
                <c:pt idx="8018">
                  <c:v>2025.05.13 23:00</c:v>
                </c:pt>
                <c:pt idx="8019">
                  <c:v>2025.05.14 00:00</c:v>
                </c:pt>
                <c:pt idx="8020">
                  <c:v>2025.05.14 01:00</c:v>
                </c:pt>
                <c:pt idx="8021">
                  <c:v>2025.05.14 02:00</c:v>
                </c:pt>
                <c:pt idx="8022">
                  <c:v>2025.05.14 03:00</c:v>
                </c:pt>
                <c:pt idx="8023">
                  <c:v>2025.05.14 04:00</c:v>
                </c:pt>
                <c:pt idx="8024">
                  <c:v>2025.05.14 05:00</c:v>
                </c:pt>
                <c:pt idx="8025">
                  <c:v>2025.05.14 06:00</c:v>
                </c:pt>
                <c:pt idx="8026">
                  <c:v>2025.05.14 07:00</c:v>
                </c:pt>
                <c:pt idx="8027">
                  <c:v>2025.05.14 08:00</c:v>
                </c:pt>
                <c:pt idx="8028">
                  <c:v>2025.05.14 09:00</c:v>
                </c:pt>
                <c:pt idx="8029">
                  <c:v>2025.05.14 10:00</c:v>
                </c:pt>
                <c:pt idx="8030">
                  <c:v>2025.05.14 11:00</c:v>
                </c:pt>
                <c:pt idx="8031">
                  <c:v>2025.05.14 12:00</c:v>
                </c:pt>
                <c:pt idx="8032">
                  <c:v>2025.05.14 13:00</c:v>
                </c:pt>
                <c:pt idx="8033">
                  <c:v>2025.05.14 14:00</c:v>
                </c:pt>
                <c:pt idx="8034">
                  <c:v>2025.05.14 15:00</c:v>
                </c:pt>
                <c:pt idx="8035">
                  <c:v>2025.05.14 16:00</c:v>
                </c:pt>
                <c:pt idx="8036">
                  <c:v>2025.05.14 17:00</c:v>
                </c:pt>
                <c:pt idx="8037">
                  <c:v>2025.05.14 18:00</c:v>
                </c:pt>
                <c:pt idx="8038">
                  <c:v>2025.05.14 19:00</c:v>
                </c:pt>
                <c:pt idx="8039">
                  <c:v>2025.05.14 20:00</c:v>
                </c:pt>
                <c:pt idx="8040">
                  <c:v>2025.05.14 21:00</c:v>
                </c:pt>
                <c:pt idx="8041">
                  <c:v>2025.05.14 22:00</c:v>
                </c:pt>
                <c:pt idx="8042">
                  <c:v>2025.05.14 23:00</c:v>
                </c:pt>
                <c:pt idx="8043">
                  <c:v>2025.05.15 00:00</c:v>
                </c:pt>
                <c:pt idx="8044">
                  <c:v>2025.05.15 01:00</c:v>
                </c:pt>
                <c:pt idx="8045">
                  <c:v>2025.05.15 02:00</c:v>
                </c:pt>
                <c:pt idx="8046">
                  <c:v>2025.05.15 03:00</c:v>
                </c:pt>
                <c:pt idx="8047">
                  <c:v>2025.05.15 04:00</c:v>
                </c:pt>
                <c:pt idx="8048">
                  <c:v>2025.05.15 05:00</c:v>
                </c:pt>
                <c:pt idx="8049">
                  <c:v>2025.05.15 06:00</c:v>
                </c:pt>
                <c:pt idx="8050">
                  <c:v>2025.05.15 07:00</c:v>
                </c:pt>
                <c:pt idx="8051">
                  <c:v>2025.05.15 08:00</c:v>
                </c:pt>
                <c:pt idx="8052">
                  <c:v>2025.05.15 09:00</c:v>
                </c:pt>
                <c:pt idx="8053">
                  <c:v>2025.05.15 10:00</c:v>
                </c:pt>
                <c:pt idx="8054">
                  <c:v>2025.05.15 11:00</c:v>
                </c:pt>
                <c:pt idx="8055">
                  <c:v>2025.05.15 12:00</c:v>
                </c:pt>
                <c:pt idx="8056">
                  <c:v>2025.05.15 13:00</c:v>
                </c:pt>
                <c:pt idx="8057">
                  <c:v>2025.05.15 14:00</c:v>
                </c:pt>
                <c:pt idx="8058">
                  <c:v>2025.05.15 15:00</c:v>
                </c:pt>
                <c:pt idx="8059">
                  <c:v>2025.05.15 16:00</c:v>
                </c:pt>
                <c:pt idx="8060">
                  <c:v>2025.05.15 17:00</c:v>
                </c:pt>
                <c:pt idx="8061">
                  <c:v>2025.05.15 18:00</c:v>
                </c:pt>
                <c:pt idx="8062">
                  <c:v>2025.05.15 19:00</c:v>
                </c:pt>
                <c:pt idx="8063">
                  <c:v>2025.05.15 20:00</c:v>
                </c:pt>
                <c:pt idx="8064">
                  <c:v>2025.05.15 21:00</c:v>
                </c:pt>
                <c:pt idx="8065">
                  <c:v>2025.05.15 22:00</c:v>
                </c:pt>
                <c:pt idx="8066">
                  <c:v>2025.05.15 23:00</c:v>
                </c:pt>
                <c:pt idx="8067">
                  <c:v>2025.05.16 00:00</c:v>
                </c:pt>
                <c:pt idx="8068">
                  <c:v>2025.05.16 01:00</c:v>
                </c:pt>
                <c:pt idx="8069">
                  <c:v>2025.05.16 02:00</c:v>
                </c:pt>
                <c:pt idx="8070">
                  <c:v>2025.05.16 03:00</c:v>
                </c:pt>
                <c:pt idx="8071">
                  <c:v>2025.05.16 04:00</c:v>
                </c:pt>
                <c:pt idx="8072">
                  <c:v>2025.05.16 05:00</c:v>
                </c:pt>
                <c:pt idx="8073">
                  <c:v>2025.05.16 06:00</c:v>
                </c:pt>
                <c:pt idx="8074">
                  <c:v>2025.05.16 07:00</c:v>
                </c:pt>
                <c:pt idx="8075">
                  <c:v>2025.05.16 08:00</c:v>
                </c:pt>
                <c:pt idx="8076">
                  <c:v>2025.05.16 09:00</c:v>
                </c:pt>
                <c:pt idx="8077">
                  <c:v>2025.05.16 10:00</c:v>
                </c:pt>
                <c:pt idx="8078">
                  <c:v>2025.05.16 11:00</c:v>
                </c:pt>
                <c:pt idx="8079">
                  <c:v>2025.05.16 12:00</c:v>
                </c:pt>
                <c:pt idx="8080">
                  <c:v>2025.05.16 13:00</c:v>
                </c:pt>
                <c:pt idx="8081">
                  <c:v>2025.05.16 14:00</c:v>
                </c:pt>
                <c:pt idx="8082">
                  <c:v>2025.05.16 15:00</c:v>
                </c:pt>
                <c:pt idx="8083">
                  <c:v>2025.05.16 16:00</c:v>
                </c:pt>
                <c:pt idx="8084">
                  <c:v>2025.05.16 17:00</c:v>
                </c:pt>
                <c:pt idx="8085">
                  <c:v>2025.05.16 18:00</c:v>
                </c:pt>
                <c:pt idx="8086">
                  <c:v>2025.05.16 19:00</c:v>
                </c:pt>
                <c:pt idx="8087">
                  <c:v>2025.05.16 20:00</c:v>
                </c:pt>
                <c:pt idx="8088">
                  <c:v>2025.05.16 21:00</c:v>
                </c:pt>
                <c:pt idx="8089">
                  <c:v>2025.05.16 22:00</c:v>
                </c:pt>
                <c:pt idx="8090">
                  <c:v>2025.05.16 23:00</c:v>
                </c:pt>
                <c:pt idx="8091">
                  <c:v>2025.05.17 00:00</c:v>
                </c:pt>
                <c:pt idx="8092">
                  <c:v>2025.05.17 01:00</c:v>
                </c:pt>
                <c:pt idx="8093">
                  <c:v>2025.05.17 02:00</c:v>
                </c:pt>
                <c:pt idx="8094">
                  <c:v>2025.05.17 03:00</c:v>
                </c:pt>
                <c:pt idx="8095">
                  <c:v>2025.05.17 04:00</c:v>
                </c:pt>
                <c:pt idx="8096">
                  <c:v>2025.05.17 05:00</c:v>
                </c:pt>
                <c:pt idx="8097">
                  <c:v>2025.05.17 06:00</c:v>
                </c:pt>
                <c:pt idx="8098">
                  <c:v>2025.05.17 07:00</c:v>
                </c:pt>
                <c:pt idx="8099">
                  <c:v>2025.05.17 08:00</c:v>
                </c:pt>
                <c:pt idx="8100">
                  <c:v>2025.05.17 09:00</c:v>
                </c:pt>
                <c:pt idx="8101">
                  <c:v>2025.05.17 10:00</c:v>
                </c:pt>
                <c:pt idx="8102">
                  <c:v>2025.05.17 11:00</c:v>
                </c:pt>
                <c:pt idx="8103">
                  <c:v>2025.05.17 12:00</c:v>
                </c:pt>
                <c:pt idx="8104">
                  <c:v>2025.05.17 13:00</c:v>
                </c:pt>
                <c:pt idx="8105">
                  <c:v>2025.05.17 14:00</c:v>
                </c:pt>
                <c:pt idx="8106">
                  <c:v>2025.05.17 15:00</c:v>
                </c:pt>
                <c:pt idx="8107">
                  <c:v>2025.05.17 16:00</c:v>
                </c:pt>
                <c:pt idx="8108">
                  <c:v>2025.05.17 17:00</c:v>
                </c:pt>
                <c:pt idx="8109">
                  <c:v>2025.05.17 18:00</c:v>
                </c:pt>
                <c:pt idx="8110">
                  <c:v>2025.05.17 19:00</c:v>
                </c:pt>
                <c:pt idx="8111">
                  <c:v>2025.05.17 20:00</c:v>
                </c:pt>
                <c:pt idx="8112">
                  <c:v>2025.05.17 21:00</c:v>
                </c:pt>
                <c:pt idx="8113">
                  <c:v>2025.05.17 22:00</c:v>
                </c:pt>
                <c:pt idx="8114">
                  <c:v>2025.05.17 23:00</c:v>
                </c:pt>
                <c:pt idx="8115">
                  <c:v>2025.05.18 00:00</c:v>
                </c:pt>
                <c:pt idx="8116">
                  <c:v>2025.05.18 01:00</c:v>
                </c:pt>
                <c:pt idx="8117">
                  <c:v>2025.05.18 02:00</c:v>
                </c:pt>
                <c:pt idx="8118">
                  <c:v>2025.05.18 03:00</c:v>
                </c:pt>
                <c:pt idx="8119">
                  <c:v>2025.05.18 04:00</c:v>
                </c:pt>
                <c:pt idx="8120">
                  <c:v>2025.05.18 05:00</c:v>
                </c:pt>
                <c:pt idx="8121">
                  <c:v>2025.05.18 06:00</c:v>
                </c:pt>
                <c:pt idx="8122">
                  <c:v>2025.05.18 07:00</c:v>
                </c:pt>
                <c:pt idx="8123">
                  <c:v>2025.05.18 08:00</c:v>
                </c:pt>
                <c:pt idx="8124">
                  <c:v>2025.05.18 09:00</c:v>
                </c:pt>
                <c:pt idx="8125">
                  <c:v>2025.05.18 10:00</c:v>
                </c:pt>
                <c:pt idx="8126">
                  <c:v>2025.05.18 11:00</c:v>
                </c:pt>
                <c:pt idx="8127">
                  <c:v>2025.05.18 12:00</c:v>
                </c:pt>
                <c:pt idx="8128">
                  <c:v>2025.05.18 13:00</c:v>
                </c:pt>
                <c:pt idx="8129">
                  <c:v>2025.05.18 14:00</c:v>
                </c:pt>
                <c:pt idx="8130">
                  <c:v>2025.05.18 15:00</c:v>
                </c:pt>
                <c:pt idx="8131">
                  <c:v>2025.05.18 16:00</c:v>
                </c:pt>
                <c:pt idx="8132">
                  <c:v>2025.05.18 17:00</c:v>
                </c:pt>
                <c:pt idx="8133">
                  <c:v>2025.05.18 18:00</c:v>
                </c:pt>
                <c:pt idx="8134">
                  <c:v>2025.05.18 19:00</c:v>
                </c:pt>
                <c:pt idx="8135">
                  <c:v>2025.05.18 20:00</c:v>
                </c:pt>
                <c:pt idx="8136">
                  <c:v>2025.05.18 21:00</c:v>
                </c:pt>
                <c:pt idx="8137">
                  <c:v>2025.05.18 22:00</c:v>
                </c:pt>
                <c:pt idx="8138">
                  <c:v>2025.05.18 23:00</c:v>
                </c:pt>
                <c:pt idx="8139">
                  <c:v>2025.05.19 00:00</c:v>
                </c:pt>
                <c:pt idx="8140">
                  <c:v>2025.05.19 01:00</c:v>
                </c:pt>
                <c:pt idx="8141">
                  <c:v>2025.05.19 02:00</c:v>
                </c:pt>
                <c:pt idx="8142">
                  <c:v>2025.05.19 03:00</c:v>
                </c:pt>
                <c:pt idx="8143">
                  <c:v>2025.05.19 04:00</c:v>
                </c:pt>
                <c:pt idx="8144">
                  <c:v>2025.05.19 05:00</c:v>
                </c:pt>
                <c:pt idx="8145">
                  <c:v>2025.05.19 06:00</c:v>
                </c:pt>
                <c:pt idx="8146">
                  <c:v>2025.05.19 07:00</c:v>
                </c:pt>
                <c:pt idx="8147">
                  <c:v>2025.05.19 08:00</c:v>
                </c:pt>
                <c:pt idx="8148">
                  <c:v>2025.05.19 09:00</c:v>
                </c:pt>
                <c:pt idx="8149">
                  <c:v>2025.05.19 10:00</c:v>
                </c:pt>
                <c:pt idx="8150">
                  <c:v>2025.05.19 11:00</c:v>
                </c:pt>
                <c:pt idx="8151">
                  <c:v>2025.05.19 12:00</c:v>
                </c:pt>
                <c:pt idx="8152">
                  <c:v>2025.05.19 13:00</c:v>
                </c:pt>
                <c:pt idx="8153">
                  <c:v>2025.05.19 14:00</c:v>
                </c:pt>
                <c:pt idx="8154">
                  <c:v>2025.05.19 15:00</c:v>
                </c:pt>
                <c:pt idx="8155">
                  <c:v>2025.05.19 16:00</c:v>
                </c:pt>
                <c:pt idx="8156">
                  <c:v>2025.05.19 17:00</c:v>
                </c:pt>
                <c:pt idx="8157">
                  <c:v>2025.05.19 18:00</c:v>
                </c:pt>
                <c:pt idx="8158">
                  <c:v>2025.05.19 19:00</c:v>
                </c:pt>
                <c:pt idx="8159">
                  <c:v>2025.05.19 20:00</c:v>
                </c:pt>
                <c:pt idx="8160">
                  <c:v>2025.05.19 21:00</c:v>
                </c:pt>
                <c:pt idx="8161">
                  <c:v>2025.05.19 22:00</c:v>
                </c:pt>
                <c:pt idx="8162">
                  <c:v>2025.05.19 23:00</c:v>
                </c:pt>
                <c:pt idx="8163">
                  <c:v>2025.05.20 00:00</c:v>
                </c:pt>
                <c:pt idx="8164">
                  <c:v>2025.05.20 01:00</c:v>
                </c:pt>
                <c:pt idx="8165">
                  <c:v>2025.05.20 02:00</c:v>
                </c:pt>
                <c:pt idx="8166">
                  <c:v>2025.05.20 03:00</c:v>
                </c:pt>
                <c:pt idx="8167">
                  <c:v>2025.05.20 04:00</c:v>
                </c:pt>
                <c:pt idx="8168">
                  <c:v>2025.05.20 05:00</c:v>
                </c:pt>
                <c:pt idx="8169">
                  <c:v>2025.05.20 06:00</c:v>
                </c:pt>
                <c:pt idx="8170">
                  <c:v>2025.05.20 07:00</c:v>
                </c:pt>
                <c:pt idx="8171">
                  <c:v>2025.05.20 08:00</c:v>
                </c:pt>
                <c:pt idx="8172">
                  <c:v>2025.05.20 09:00</c:v>
                </c:pt>
                <c:pt idx="8173">
                  <c:v>2025.05.20 10:00</c:v>
                </c:pt>
                <c:pt idx="8174">
                  <c:v>2025.05.20 11:00</c:v>
                </c:pt>
                <c:pt idx="8175">
                  <c:v>2025.05.20 12:00</c:v>
                </c:pt>
                <c:pt idx="8176">
                  <c:v>2025.05.20 13:00</c:v>
                </c:pt>
                <c:pt idx="8177">
                  <c:v>2025.05.20 14:00</c:v>
                </c:pt>
                <c:pt idx="8178">
                  <c:v>2025.05.20 15:00</c:v>
                </c:pt>
                <c:pt idx="8179">
                  <c:v>2025.05.20 16:00</c:v>
                </c:pt>
                <c:pt idx="8180">
                  <c:v>2025.05.20 17:00</c:v>
                </c:pt>
                <c:pt idx="8181">
                  <c:v>2025.05.20 18:00</c:v>
                </c:pt>
                <c:pt idx="8182">
                  <c:v>2025.05.20 19:00</c:v>
                </c:pt>
                <c:pt idx="8183">
                  <c:v>2025.05.20 20:00</c:v>
                </c:pt>
                <c:pt idx="8184">
                  <c:v>2025.05.20 21:00</c:v>
                </c:pt>
                <c:pt idx="8185">
                  <c:v>2025.05.20 22:00</c:v>
                </c:pt>
                <c:pt idx="8186">
                  <c:v>2025.05.20 23:00</c:v>
                </c:pt>
                <c:pt idx="8187">
                  <c:v>2025.05.21 00:00</c:v>
                </c:pt>
                <c:pt idx="8188">
                  <c:v>2025.05.21 01:00</c:v>
                </c:pt>
                <c:pt idx="8189">
                  <c:v>2025.05.21 02:00</c:v>
                </c:pt>
                <c:pt idx="8190">
                  <c:v>2025.05.21 03:00</c:v>
                </c:pt>
                <c:pt idx="8191">
                  <c:v>2025.05.21 04:00</c:v>
                </c:pt>
                <c:pt idx="8192">
                  <c:v>2025.05.21 05:00</c:v>
                </c:pt>
                <c:pt idx="8193">
                  <c:v>2025.05.21 06:00</c:v>
                </c:pt>
                <c:pt idx="8194">
                  <c:v>2025.05.21 07:00</c:v>
                </c:pt>
                <c:pt idx="8195">
                  <c:v>2025.05.21 08:00</c:v>
                </c:pt>
                <c:pt idx="8196">
                  <c:v>2025.05.21 09:00</c:v>
                </c:pt>
                <c:pt idx="8197">
                  <c:v>2025.05.21 10:00</c:v>
                </c:pt>
                <c:pt idx="8198">
                  <c:v>2025.05.21 11:00</c:v>
                </c:pt>
                <c:pt idx="8199">
                  <c:v>2025.05.21 12:00</c:v>
                </c:pt>
                <c:pt idx="8200">
                  <c:v>2025.05.21 13:00</c:v>
                </c:pt>
                <c:pt idx="8201">
                  <c:v>2025.05.21 14:00</c:v>
                </c:pt>
                <c:pt idx="8202">
                  <c:v>2025.05.21 15:00</c:v>
                </c:pt>
                <c:pt idx="8203">
                  <c:v>2025.05.21 16:00</c:v>
                </c:pt>
                <c:pt idx="8204">
                  <c:v>2025.05.21 17:00</c:v>
                </c:pt>
              </c:strCache>
            </c:strRef>
          </c:cat>
          <c:val>
            <c:numRef>
              <c:f>'raw data'!$G$2:$G$4802</c:f>
              <c:numCache>
                <c:formatCode>General</c:formatCode>
                <c:ptCount val="4801"/>
                <c:pt idx="0">
                  <c:v>31.5859375</c:v>
                </c:pt>
                <c:pt idx="1">
                  <c:v>28.4609375</c:v>
                </c:pt>
                <c:pt idx="2">
                  <c:v>29.6484375</c:v>
                </c:pt>
                <c:pt idx="3">
                  <c:v>25.90625</c:v>
                </c:pt>
                <c:pt idx="4">
                  <c:v>20.2265625</c:v>
                </c:pt>
                <c:pt idx="5">
                  <c:v>17.81640625</c:v>
                </c:pt>
                <c:pt idx="6">
                  <c:v>16.9140625</c:v>
                </c:pt>
                <c:pt idx="7">
                  <c:v>14.765625</c:v>
                </c:pt>
                <c:pt idx="8">
                  <c:v>14.78515625</c:v>
                </c:pt>
                <c:pt idx="9">
                  <c:v>13.87109375</c:v>
                </c:pt>
                <c:pt idx="10">
                  <c:v>13.39453125</c:v>
                </c:pt>
                <c:pt idx="11">
                  <c:v>16.328125</c:v>
                </c:pt>
                <c:pt idx="12">
                  <c:v>15.87109375</c:v>
                </c:pt>
                <c:pt idx="13">
                  <c:v>13.0625</c:v>
                </c:pt>
                <c:pt idx="14">
                  <c:v>11.515625</c:v>
                </c:pt>
                <c:pt idx="15">
                  <c:v>14.046875</c:v>
                </c:pt>
                <c:pt idx="16">
                  <c:v>16.1953125</c:v>
                </c:pt>
                <c:pt idx="17">
                  <c:v>19.8671875</c:v>
                </c:pt>
                <c:pt idx="18">
                  <c:v>17.5859375</c:v>
                </c:pt>
                <c:pt idx="19">
                  <c:v>17.49609375</c:v>
                </c:pt>
                <c:pt idx="20">
                  <c:v>14.265625</c:v>
                </c:pt>
                <c:pt idx="21">
                  <c:v>13.0390625</c:v>
                </c:pt>
                <c:pt idx="22">
                  <c:v>18.6328125</c:v>
                </c:pt>
                <c:pt idx="23">
                  <c:v>21.19140625</c:v>
                </c:pt>
                <c:pt idx="24">
                  <c:v>26.2734375</c:v>
                </c:pt>
                <c:pt idx="25">
                  <c:v>13.7890625</c:v>
                </c:pt>
                <c:pt idx="26">
                  <c:v>13.33203125</c:v>
                </c:pt>
                <c:pt idx="27">
                  <c:v>12.03125</c:v>
                </c:pt>
                <c:pt idx="28">
                  <c:v>12.2265625</c:v>
                </c:pt>
                <c:pt idx="29">
                  <c:v>10.17578125</c:v>
                </c:pt>
                <c:pt idx="30">
                  <c:v>8.36328125</c:v>
                </c:pt>
                <c:pt idx="31">
                  <c:v>7.57421875</c:v>
                </c:pt>
                <c:pt idx="32">
                  <c:v>7.1484375</c:v>
                </c:pt>
                <c:pt idx="33">
                  <c:v>6.8359375</c:v>
                </c:pt>
                <c:pt idx="34">
                  <c:v>6.41015625</c:v>
                </c:pt>
                <c:pt idx="35">
                  <c:v>6.3828125</c:v>
                </c:pt>
                <c:pt idx="36">
                  <c:v>5.8984375</c:v>
                </c:pt>
                <c:pt idx="37">
                  <c:v>5.390625</c:v>
                </c:pt>
                <c:pt idx="38">
                  <c:v>4.91796875</c:v>
                </c:pt>
                <c:pt idx="39">
                  <c:v>5.484375</c:v>
                </c:pt>
                <c:pt idx="40">
                  <c:v>7.77734375</c:v>
                </c:pt>
                <c:pt idx="41">
                  <c:v>18.25390625</c:v>
                </c:pt>
                <c:pt idx="42">
                  <c:v>29.3671875</c:v>
                </c:pt>
                <c:pt idx="43">
                  <c:v>32.23046875</c:v>
                </c:pt>
                <c:pt idx="44">
                  <c:v>25.3203125</c:v>
                </c:pt>
                <c:pt idx="45">
                  <c:v>25.80078125</c:v>
                </c:pt>
                <c:pt idx="46">
                  <c:v>26.96484375</c:v>
                </c:pt>
                <c:pt idx="47">
                  <c:v>26.43359375</c:v>
                </c:pt>
                <c:pt idx="48">
                  <c:v>29.3203125</c:v>
                </c:pt>
                <c:pt idx="49">
                  <c:v>25.546875</c:v>
                </c:pt>
                <c:pt idx="50">
                  <c:v>27.99609375</c:v>
                </c:pt>
                <c:pt idx="51">
                  <c:v>23.51953125</c:v>
                </c:pt>
                <c:pt idx="52">
                  <c:v>17.7734375</c:v>
                </c:pt>
                <c:pt idx="53">
                  <c:v>15.0625</c:v>
                </c:pt>
                <c:pt idx="54">
                  <c:v>14.07421875</c:v>
                </c:pt>
                <c:pt idx="55">
                  <c:v>12.7578125</c:v>
                </c:pt>
                <c:pt idx="56">
                  <c:v>11.66015625</c:v>
                </c:pt>
                <c:pt idx="57">
                  <c:v>11.22265625</c:v>
                </c:pt>
                <c:pt idx="58">
                  <c:v>10.58203125</c:v>
                </c:pt>
                <c:pt idx="59">
                  <c:v>10.3515625</c:v>
                </c:pt>
                <c:pt idx="60">
                  <c:v>9.78515625</c:v>
                </c:pt>
                <c:pt idx="61">
                  <c:v>8.68359375</c:v>
                </c:pt>
                <c:pt idx="62">
                  <c:v>8.76171875</c:v>
                </c:pt>
                <c:pt idx="63">
                  <c:v>9.11328125</c:v>
                </c:pt>
                <c:pt idx="64">
                  <c:v>11.375</c:v>
                </c:pt>
                <c:pt idx="65">
                  <c:v>21.39453125</c:v>
                </c:pt>
                <c:pt idx="66">
                  <c:v>32.5859375</c:v>
                </c:pt>
                <c:pt idx="67">
                  <c:v>34.26953125</c:v>
                </c:pt>
                <c:pt idx="68">
                  <c:v>27.921875</c:v>
                </c:pt>
                <c:pt idx="69">
                  <c:v>28.44140625</c:v>
                </c:pt>
                <c:pt idx="70">
                  <c:v>29.62109375</c:v>
                </c:pt>
                <c:pt idx="71">
                  <c:v>30.046875</c:v>
                </c:pt>
                <c:pt idx="72">
                  <c:v>37.20703125</c:v>
                </c:pt>
                <c:pt idx="73">
                  <c:v>28.33203125</c:v>
                </c:pt>
                <c:pt idx="74">
                  <c:v>28.41015625</c:v>
                </c:pt>
                <c:pt idx="75">
                  <c:v>25.328125</c:v>
                </c:pt>
                <c:pt idx="76">
                  <c:v>22.65234375</c:v>
                </c:pt>
                <c:pt idx="77">
                  <c:v>17.30078125</c:v>
                </c:pt>
                <c:pt idx="78">
                  <c:v>15.02734375</c:v>
                </c:pt>
                <c:pt idx="79">
                  <c:v>14.46484375</c:v>
                </c:pt>
                <c:pt idx="80">
                  <c:v>13.83203125</c:v>
                </c:pt>
                <c:pt idx="81">
                  <c:v>12.41015625</c:v>
                </c:pt>
                <c:pt idx="82">
                  <c:v>12.17578125</c:v>
                </c:pt>
                <c:pt idx="83">
                  <c:v>11.34765625</c:v>
                </c:pt>
                <c:pt idx="84">
                  <c:v>9.87890625</c:v>
                </c:pt>
                <c:pt idx="85">
                  <c:v>9.0390625</c:v>
                </c:pt>
                <c:pt idx="86">
                  <c:v>8.51171875</c:v>
                </c:pt>
                <c:pt idx="87">
                  <c:v>8.23828125</c:v>
                </c:pt>
                <c:pt idx="88">
                  <c:v>12.16015625</c:v>
                </c:pt>
                <c:pt idx="89">
                  <c:v>22.01171875</c:v>
                </c:pt>
                <c:pt idx="90">
                  <c:v>30.2734375</c:v>
                </c:pt>
                <c:pt idx="91">
                  <c:v>33.21484375</c:v>
                </c:pt>
                <c:pt idx="92">
                  <c:v>25.765625</c:v>
                </c:pt>
                <c:pt idx="93">
                  <c:v>26.26171875</c:v>
                </c:pt>
                <c:pt idx="94">
                  <c:v>27.6640625</c:v>
                </c:pt>
                <c:pt idx="95">
                  <c:v>28.87109375</c:v>
                </c:pt>
                <c:pt idx="96">
                  <c:v>36.58984375</c:v>
                </c:pt>
                <c:pt idx="97">
                  <c:v>27.8515625</c:v>
                </c:pt>
                <c:pt idx="98">
                  <c:v>29.53125</c:v>
                </c:pt>
                <c:pt idx="99">
                  <c:v>24.98828125</c:v>
                </c:pt>
                <c:pt idx="100">
                  <c:v>22.1640625</c:v>
                </c:pt>
                <c:pt idx="101">
                  <c:v>19.390625</c:v>
                </c:pt>
                <c:pt idx="102">
                  <c:v>16.17578125</c:v>
                </c:pt>
                <c:pt idx="103">
                  <c:v>13.6015625</c:v>
                </c:pt>
                <c:pt idx="104">
                  <c:v>14.24609375</c:v>
                </c:pt>
                <c:pt idx="105">
                  <c:v>16.03515625</c:v>
                </c:pt>
                <c:pt idx="106">
                  <c:v>14.83203125</c:v>
                </c:pt>
                <c:pt idx="107">
                  <c:v>14.62109375</c:v>
                </c:pt>
                <c:pt idx="108">
                  <c:v>11.75</c:v>
                </c:pt>
                <c:pt idx="109">
                  <c:v>10.89453125</c:v>
                </c:pt>
                <c:pt idx="110">
                  <c:v>12.1953125</c:v>
                </c:pt>
                <c:pt idx="111">
                  <c:v>10.7421875</c:v>
                </c:pt>
                <c:pt idx="112">
                  <c:v>12.9296875</c:v>
                </c:pt>
                <c:pt idx="113">
                  <c:v>19.69140625</c:v>
                </c:pt>
                <c:pt idx="114">
                  <c:v>27.9453125</c:v>
                </c:pt>
                <c:pt idx="115">
                  <c:v>22.78515625</c:v>
                </c:pt>
                <c:pt idx="116">
                  <c:v>20.953125</c:v>
                </c:pt>
                <c:pt idx="117">
                  <c:v>22.390625</c:v>
                </c:pt>
                <c:pt idx="118">
                  <c:v>24.58203125</c:v>
                </c:pt>
                <c:pt idx="119">
                  <c:v>26.97265625</c:v>
                </c:pt>
                <c:pt idx="120">
                  <c:v>34.82421875</c:v>
                </c:pt>
                <c:pt idx="121">
                  <c:v>26.14453125</c:v>
                </c:pt>
                <c:pt idx="122">
                  <c:v>28.07421875</c:v>
                </c:pt>
                <c:pt idx="123">
                  <c:v>23.18359375</c:v>
                </c:pt>
                <c:pt idx="124">
                  <c:v>17.62890625</c:v>
                </c:pt>
                <c:pt idx="125">
                  <c:v>14.3046875</c:v>
                </c:pt>
                <c:pt idx="126">
                  <c:v>12.75</c:v>
                </c:pt>
                <c:pt idx="127">
                  <c:v>12.08203125</c:v>
                </c:pt>
                <c:pt idx="128">
                  <c:v>11.32421875</c:v>
                </c:pt>
                <c:pt idx="129">
                  <c:v>10.6640625</c:v>
                </c:pt>
                <c:pt idx="130">
                  <c:v>10.234375</c:v>
                </c:pt>
                <c:pt idx="131">
                  <c:v>9.63671875</c:v>
                </c:pt>
                <c:pt idx="132">
                  <c:v>9.375</c:v>
                </c:pt>
                <c:pt idx="133">
                  <c:v>8.2109375</c:v>
                </c:pt>
                <c:pt idx="134">
                  <c:v>9.44921875</c:v>
                </c:pt>
                <c:pt idx="135">
                  <c:v>8.49609375</c:v>
                </c:pt>
                <c:pt idx="136">
                  <c:v>12.8828125</c:v>
                </c:pt>
                <c:pt idx="137">
                  <c:v>22.17578125</c:v>
                </c:pt>
                <c:pt idx="138">
                  <c:v>27.65625</c:v>
                </c:pt>
                <c:pt idx="139">
                  <c:v>29.671875</c:v>
                </c:pt>
                <c:pt idx="140">
                  <c:v>23.38671875</c:v>
                </c:pt>
                <c:pt idx="141">
                  <c:v>23.90234375</c:v>
                </c:pt>
                <c:pt idx="142">
                  <c:v>24.96484375</c:v>
                </c:pt>
                <c:pt idx="143">
                  <c:v>23.18359375</c:v>
                </c:pt>
                <c:pt idx="144">
                  <c:v>28.12109375</c:v>
                </c:pt>
                <c:pt idx="145">
                  <c:v>20.76953125</c:v>
                </c:pt>
                <c:pt idx="146">
                  <c:v>22.0859375</c:v>
                </c:pt>
                <c:pt idx="147">
                  <c:v>18.46484375</c:v>
                </c:pt>
                <c:pt idx="148">
                  <c:v>16.97265625</c:v>
                </c:pt>
                <c:pt idx="149">
                  <c:v>15.93359375</c:v>
                </c:pt>
                <c:pt idx="150">
                  <c:v>15.32421875</c:v>
                </c:pt>
                <c:pt idx="151">
                  <c:v>15.03125</c:v>
                </c:pt>
                <c:pt idx="152">
                  <c:v>15.0390625</c:v>
                </c:pt>
                <c:pt idx="153">
                  <c:v>14.9609375</c:v>
                </c:pt>
                <c:pt idx="154">
                  <c:v>13.6015625</c:v>
                </c:pt>
                <c:pt idx="155">
                  <c:v>11.13671875</c:v>
                </c:pt>
                <c:pt idx="156">
                  <c:v>12.05859375</c:v>
                </c:pt>
                <c:pt idx="157">
                  <c:v>12.91015625</c:v>
                </c:pt>
                <c:pt idx="158">
                  <c:v>13.00390625</c:v>
                </c:pt>
                <c:pt idx="159">
                  <c:v>13.078125</c:v>
                </c:pt>
                <c:pt idx="160">
                  <c:v>14.07421875</c:v>
                </c:pt>
                <c:pt idx="161">
                  <c:v>15.30859375</c:v>
                </c:pt>
                <c:pt idx="162">
                  <c:v>22.8046875</c:v>
                </c:pt>
                <c:pt idx="163">
                  <c:v>20.1171875</c:v>
                </c:pt>
                <c:pt idx="164">
                  <c:v>20.3984375</c:v>
                </c:pt>
                <c:pt idx="165">
                  <c:v>20.84375</c:v>
                </c:pt>
                <c:pt idx="166">
                  <c:v>21.51171875</c:v>
                </c:pt>
                <c:pt idx="167">
                  <c:v>22.98828125</c:v>
                </c:pt>
                <c:pt idx="168">
                  <c:v>27.09375</c:v>
                </c:pt>
                <c:pt idx="169">
                  <c:v>22.47265625</c:v>
                </c:pt>
                <c:pt idx="170">
                  <c:v>22.4140625</c:v>
                </c:pt>
                <c:pt idx="171">
                  <c:v>17.7578125</c:v>
                </c:pt>
                <c:pt idx="172">
                  <c:v>16.47265625</c:v>
                </c:pt>
                <c:pt idx="173">
                  <c:v>14.7890625</c:v>
                </c:pt>
                <c:pt idx="174">
                  <c:v>14.7578125</c:v>
                </c:pt>
                <c:pt idx="175">
                  <c:v>14.5859375</c:v>
                </c:pt>
                <c:pt idx="176">
                  <c:v>13.9140625</c:v>
                </c:pt>
                <c:pt idx="177">
                  <c:v>13.54296875</c:v>
                </c:pt>
                <c:pt idx="178">
                  <c:v>14.02734375</c:v>
                </c:pt>
                <c:pt idx="179">
                  <c:v>14.25390625</c:v>
                </c:pt>
                <c:pt idx="180">
                  <c:v>14.42578125</c:v>
                </c:pt>
                <c:pt idx="181">
                  <c:v>14.55859375</c:v>
                </c:pt>
                <c:pt idx="182">
                  <c:v>14.51953125</c:v>
                </c:pt>
                <c:pt idx="183">
                  <c:v>14.70703125</c:v>
                </c:pt>
                <c:pt idx="184">
                  <c:v>15.5625</c:v>
                </c:pt>
                <c:pt idx="185">
                  <c:v>16.3671875</c:v>
                </c:pt>
                <c:pt idx="186">
                  <c:v>16.66015625</c:v>
                </c:pt>
                <c:pt idx="187">
                  <c:v>16.921875</c:v>
                </c:pt>
                <c:pt idx="188">
                  <c:v>18.28125</c:v>
                </c:pt>
                <c:pt idx="189">
                  <c:v>22.12109375</c:v>
                </c:pt>
                <c:pt idx="190">
                  <c:v>20.8671875</c:v>
                </c:pt>
                <c:pt idx="191">
                  <c:v>22.11328125</c:v>
                </c:pt>
                <c:pt idx="192">
                  <c:v>23.43359375</c:v>
                </c:pt>
                <c:pt idx="193">
                  <c:v>21.28515625</c:v>
                </c:pt>
                <c:pt idx="194">
                  <c:v>19.19921875</c:v>
                </c:pt>
                <c:pt idx="195">
                  <c:v>16.82421875</c:v>
                </c:pt>
                <c:pt idx="196">
                  <c:v>11.63671875</c:v>
                </c:pt>
                <c:pt idx="197">
                  <c:v>11.95703125</c:v>
                </c:pt>
                <c:pt idx="198">
                  <c:v>12.6484375</c:v>
                </c:pt>
                <c:pt idx="199">
                  <c:v>13.10546875</c:v>
                </c:pt>
                <c:pt idx="200">
                  <c:v>13.26171875</c:v>
                </c:pt>
                <c:pt idx="201">
                  <c:v>13.359375</c:v>
                </c:pt>
                <c:pt idx="202">
                  <c:v>12.9296875</c:v>
                </c:pt>
                <c:pt idx="203">
                  <c:v>12.6015625</c:v>
                </c:pt>
                <c:pt idx="204">
                  <c:v>11.95703125</c:v>
                </c:pt>
                <c:pt idx="205">
                  <c:v>11.71484375</c:v>
                </c:pt>
                <c:pt idx="206">
                  <c:v>11.30859375</c:v>
                </c:pt>
                <c:pt idx="207">
                  <c:v>11.63671875</c:v>
                </c:pt>
                <c:pt idx="208">
                  <c:v>12.8828125</c:v>
                </c:pt>
                <c:pt idx="209">
                  <c:v>14.58203125</c:v>
                </c:pt>
                <c:pt idx="210">
                  <c:v>16.2578125</c:v>
                </c:pt>
                <c:pt idx="211">
                  <c:v>16.9296875</c:v>
                </c:pt>
                <c:pt idx="212">
                  <c:v>18.87890625</c:v>
                </c:pt>
                <c:pt idx="213">
                  <c:v>20.75390625</c:v>
                </c:pt>
                <c:pt idx="214">
                  <c:v>22.625</c:v>
                </c:pt>
                <c:pt idx="215">
                  <c:v>22.81640625</c:v>
                </c:pt>
                <c:pt idx="216">
                  <c:v>25.06640625</c:v>
                </c:pt>
                <c:pt idx="217">
                  <c:v>24.171875</c:v>
                </c:pt>
                <c:pt idx="218">
                  <c:v>21.0625</c:v>
                </c:pt>
                <c:pt idx="219">
                  <c:v>19.59375</c:v>
                </c:pt>
                <c:pt idx="220">
                  <c:v>18.24609375</c:v>
                </c:pt>
                <c:pt idx="221">
                  <c:v>16.16796875</c:v>
                </c:pt>
                <c:pt idx="222">
                  <c:v>15.02734375</c:v>
                </c:pt>
                <c:pt idx="223">
                  <c:v>14.53125</c:v>
                </c:pt>
                <c:pt idx="224">
                  <c:v>14.25390625</c:v>
                </c:pt>
                <c:pt idx="225">
                  <c:v>14.05078125</c:v>
                </c:pt>
                <c:pt idx="226">
                  <c:v>13.984375</c:v>
                </c:pt>
                <c:pt idx="227">
                  <c:v>13.66015625</c:v>
                </c:pt>
                <c:pt idx="228">
                  <c:v>13.40234375</c:v>
                </c:pt>
                <c:pt idx="229">
                  <c:v>12.75</c:v>
                </c:pt>
                <c:pt idx="230">
                  <c:v>11.890625</c:v>
                </c:pt>
                <c:pt idx="231">
                  <c:v>12.6484375</c:v>
                </c:pt>
                <c:pt idx="232">
                  <c:v>15.390625</c:v>
                </c:pt>
                <c:pt idx="233">
                  <c:v>18.671875</c:v>
                </c:pt>
                <c:pt idx="234">
                  <c:v>19.59765625</c:v>
                </c:pt>
                <c:pt idx="235">
                  <c:v>21.48046875</c:v>
                </c:pt>
                <c:pt idx="236">
                  <c:v>21.83984375</c:v>
                </c:pt>
                <c:pt idx="237">
                  <c:v>19.12109375</c:v>
                </c:pt>
                <c:pt idx="238">
                  <c:v>16.94921875</c:v>
                </c:pt>
                <c:pt idx="239">
                  <c:v>17.5546875</c:v>
                </c:pt>
                <c:pt idx="240">
                  <c:v>20.87890625</c:v>
                </c:pt>
                <c:pt idx="241">
                  <c:v>22.09375</c:v>
                </c:pt>
                <c:pt idx="242">
                  <c:v>22.96875</c:v>
                </c:pt>
                <c:pt idx="243">
                  <c:v>20.87890625</c:v>
                </c:pt>
                <c:pt idx="244">
                  <c:v>16.48046875</c:v>
                </c:pt>
                <c:pt idx="245">
                  <c:v>15.07421875</c:v>
                </c:pt>
                <c:pt idx="246">
                  <c:v>13.453125</c:v>
                </c:pt>
                <c:pt idx="247">
                  <c:v>13.44140625</c:v>
                </c:pt>
                <c:pt idx="248">
                  <c:v>13.34765625</c:v>
                </c:pt>
                <c:pt idx="249">
                  <c:v>12.75390625</c:v>
                </c:pt>
                <c:pt idx="250">
                  <c:v>11.73828125</c:v>
                </c:pt>
                <c:pt idx="251">
                  <c:v>11.34765625</c:v>
                </c:pt>
                <c:pt idx="252">
                  <c:v>11.1484375</c:v>
                </c:pt>
                <c:pt idx="253">
                  <c:v>10.89453125</c:v>
                </c:pt>
                <c:pt idx="254">
                  <c:v>10.3984375</c:v>
                </c:pt>
                <c:pt idx="255">
                  <c:v>10.3671875</c:v>
                </c:pt>
                <c:pt idx="256">
                  <c:v>12.015625</c:v>
                </c:pt>
                <c:pt idx="257">
                  <c:v>21.6875</c:v>
                </c:pt>
                <c:pt idx="258">
                  <c:v>31.0234375</c:v>
                </c:pt>
                <c:pt idx="259">
                  <c:v>34.09765625</c:v>
                </c:pt>
                <c:pt idx="260">
                  <c:v>23.359375</c:v>
                </c:pt>
                <c:pt idx="261">
                  <c:v>23.16796875</c:v>
                </c:pt>
                <c:pt idx="262">
                  <c:v>25.89453125</c:v>
                </c:pt>
                <c:pt idx="263">
                  <c:v>28.7421875</c:v>
                </c:pt>
                <c:pt idx="264">
                  <c:v>29.40625</c:v>
                </c:pt>
                <c:pt idx="265">
                  <c:v>26.2109375</c:v>
                </c:pt>
                <c:pt idx="266">
                  <c:v>24.140625</c:v>
                </c:pt>
                <c:pt idx="267">
                  <c:v>22.08203125</c:v>
                </c:pt>
                <c:pt idx="268">
                  <c:v>20.296875</c:v>
                </c:pt>
                <c:pt idx="269">
                  <c:v>18.69921875</c:v>
                </c:pt>
                <c:pt idx="270">
                  <c:v>16.04296875</c:v>
                </c:pt>
                <c:pt idx="271">
                  <c:v>13.90625</c:v>
                </c:pt>
                <c:pt idx="272">
                  <c:v>13.52734375</c:v>
                </c:pt>
                <c:pt idx="273">
                  <c:v>13.19140625</c:v>
                </c:pt>
                <c:pt idx="274">
                  <c:v>12.91796875</c:v>
                </c:pt>
                <c:pt idx="275">
                  <c:v>12.73828125</c:v>
                </c:pt>
                <c:pt idx="276">
                  <c:v>12.015625</c:v>
                </c:pt>
                <c:pt idx="277">
                  <c:v>11.8515625</c:v>
                </c:pt>
                <c:pt idx="278">
                  <c:v>13.41015625</c:v>
                </c:pt>
                <c:pt idx="279">
                  <c:v>12.84375</c:v>
                </c:pt>
                <c:pt idx="280">
                  <c:v>13.5625</c:v>
                </c:pt>
                <c:pt idx="281">
                  <c:v>22.828125</c:v>
                </c:pt>
                <c:pt idx="282">
                  <c:v>33.26171875</c:v>
                </c:pt>
                <c:pt idx="283">
                  <c:v>36.1875</c:v>
                </c:pt>
                <c:pt idx="284">
                  <c:v>27.01953125</c:v>
                </c:pt>
                <c:pt idx="285">
                  <c:v>25.69140625</c:v>
                </c:pt>
                <c:pt idx="286">
                  <c:v>20.4921875</c:v>
                </c:pt>
                <c:pt idx="287">
                  <c:v>23.0078125</c:v>
                </c:pt>
                <c:pt idx="288">
                  <c:v>28.78125</c:v>
                </c:pt>
                <c:pt idx="289">
                  <c:v>26.1796875</c:v>
                </c:pt>
                <c:pt idx="290">
                  <c:v>29.26953125</c:v>
                </c:pt>
                <c:pt idx="291">
                  <c:v>24.01171875</c:v>
                </c:pt>
                <c:pt idx="292">
                  <c:v>19.01171875</c:v>
                </c:pt>
                <c:pt idx="293">
                  <c:v>17.56640625</c:v>
                </c:pt>
                <c:pt idx="294">
                  <c:v>17.12890625</c:v>
                </c:pt>
                <c:pt idx="295">
                  <c:v>17.2421875</c:v>
                </c:pt>
                <c:pt idx="296">
                  <c:v>17.07421875</c:v>
                </c:pt>
                <c:pt idx="297">
                  <c:v>15.375</c:v>
                </c:pt>
                <c:pt idx="298">
                  <c:v>13.890625</c:v>
                </c:pt>
                <c:pt idx="299">
                  <c:v>14.5234375</c:v>
                </c:pt>
                <c:pt idx="300">
                  <c:v>14.23828125</c:v>
                </c:pt>
                <c:pt idx="301">
                  <c:v>13.5859375</c:v>
                </c:pt>
                <c:pt idx="302">
                  <c:v>13.55859375</c:v>
                </c:pt>
                <c:pt idx="303">
                  <c:v>14.14453125</c:v>
                </c:pt>
                <c:pt idx="304">
                  <c:v>14.84375</c:v>
                </c:pt>
                <c:pt idx="305">
                  <c:v>20.37109375</c:v>
                </c:pt>
                <c:pt idx="306">
                  <c:v>22.29296875</c:v>
                </c:pt>
                <c:pt idx="307">
                  <c:v>24.80078125</c:v>
                </c:pt>
                <c:pt idx="308">
                  <c:v>27.5</c:v>
                </c:pt>
                <c:pt idx="309">
                  <c:v>29.38671875</c:v>
                </c:pt>
                <c:pt idx="310">
                  <c:v>29.8515625</c:v>
                </c:pt>
                <c:pt idx="311">
                  <c:v>31.80859375</c:v>
                </c:pt>
                <c:pt idx="312">
                  <c:v>35.77734375</c:v>
                </c:pt>
                <c:pt idx="313">
                  <c:v>27.88671875</c:v>
                </c:pt>
                <c:pt idx="314">
                  <c:v>27.48828125</c:v>
                </c:pt>
                <c:pt idx="315">
                  <c:v>24.609375</c:v>
                </c:pt>
                <c:pt idx="316">
                  <c:v>22.40625</c:v>
                </c:pt>
                <c:pt idx="317">
                  <c:v>21.015625</c:v>
                </c:pt>
                <c:pt idx="318">
                  <c:v>19.53515625</c:v>
                </c:pt>
                <c:pt idx="319">
                  <c:v>18.50390625</c:v>
                </c:pt>
                <c:pt idx="320">
                  <c:v>14.1796875</c:v>
                </c:pt>
                <c:pt idx="321">
                  <c:v>13.875</c:v>
                </c:pt>
                <c:pt idx="322">
                  <c:v>13.91015625</c:v>
                </c:pt>
                <c:pt idx="323">
                  <c:v>13.55078125</c:v>
                </c:pt>
                <c:pt idx="324">
                  <c:v>13.484375</c:v>
                </c:pt>
                <c:pt idx="325">
                  <c:v>13.43359375</c:v>
                </c:pt>
                <c:pt idx="326">
                  <c:v>13.44140625</c:v>
                </c:pt>
                <c:pt idx="327">
                  <c:v>14.0859375</c:v>
                </c:pt>
                <c:pt idx="328">
                  <c:v>14.61328125</c:v>
                </c:pt>
                <c:pt idx="329">
                  <c:v>18.27734375</c:v>
                </c:pt>
                <c:pt idx="330">
                  <c:v>19.72265625</c:v>
                </c:pt>
                <c:pt idx="331">
                  <c:v>28.54296875</c:v>
                </c:pt>
                <c:pt idx="332">
                  <c:v>23.640625</c:v>
                </c:pt>
                <c:pt idx="333">
                  <c:v>24.328125</c:v>
                </c:pt>
                <c:pt idx="334">
                  <c:v>25.5625</c:v>
                </c:pt>
                <c:pt idx="335">
                  <c:v>26.64453125</c:v>
                </c:pt>
                <c:pt idx="336">
                  <c:v>23.546875</c:v>
                </c:pt>
                <c:pt idx="337">
                  <c:v>14.3359375</c:v>
                </c:pt>
                <c:pt idx="338">
                  <c:v>13.45703125</c:v>
                </c:pt>
                <c:pt idx="339">
                  <c:v>14.828125</c:v>
                </c:pt>
                <c:pt idx="340">
                  <c:v>13.94921875</c:v>
                </c:pt>
                <c:pt idx="341">
                  <c:v>11.91796875</c:v>
                </c:pt>
                <c:pt idx="342">
                  <c:v>11.01953125</c:v>
                </c:pt>
                <c:pt idx="343">
                  <c:v>10.67578125</c:v>
                </c:pt>
                <c:pt idx="344">
                  <c:v>12.33203125</c:v>
                </c:pt>
                <c:pt idx="345">
                  <c:v>11.30859375</c:v>
                </c:pt>
                <c:pt idx="346">
                  <c:v>11.85546875</c:v>
                </c:pt>
                <c:pt idx="347">
                  <c:v>12.765625</c:v>
                </c:pt>
                <c:pt idx="348">
                  <c:v>12.796875</c:v>
                </c:pt>
                <c:pt idx="349">
                  <c:v>13.1015625</c:v>
                </c:pt>
                <c:pt idx="350">
                  <c:v>11.32421875</c:v>
                </c:pt>
                <c:pt idx="351">
                  <c:v>12.63671875</c:v>
                </c:pt>
                <c:pt idx="352">
                  <c:v>12.625</c:v>
                </c:pt>
                <c:pt idx="353">
                  <c:v>19.17578125</c:v>
                </c:pt>
                <c:pt idx="354">
                  <c:v>21.95703125</c:v>
                </c:pt>
                <c:pt idx="355">
                  <c:v>31.671875</c:v>
                </c:pt>
                <c:pt idx="356">
                  <c:v>24.8359375</c:v>
                </c:pt>
                <c:pt idx="357">
                  <c:v>24.96875</c:v>
                </c:pt>
                <c:pt idx="358">
                  <c:v>23.76953125</c:v>
                </c:pt>
                <c:pt idx="359">
                  <c:v>25.80859375</c:v>
                </c:pt>
                <c:pt idx="360">
                  <c:v>27.94921875</c:v>
                </c:pt>
                <c:pt idx="361">
                  <c:v>25.12109375</c:v>
                </c:pt>
                <c:pt idx="362">
                  <c:v>26.8828125</c:v>
                </c:pt>
                <c:pt idx="363">
                  <c:v>23.625</c:v>
                </c:pt>
                <c:pt idx="364">
                  <c:v>19.6640625</c:v>
                </c:pt>
                <c:pt idx="365">
                  <c:v>15.796875</c:v>
                </c:pt>
                <c:pt idx="366">
                  <c:v>14.3671875</c:v>
                </c:pt>
                <c:pt idx="367">
                  <c:v>13.59375</c:v>
                </c:pt>
                <c:pt idx="368">
                  <c:v>12.59375</c:v>
                </c:pt>
                <c:pt idx="369">
                  <c:v>12.40625</c:v>
                </c:pt>
                <c:pt idx="370">
                  <c:v>11.77734375</c:v>
                </c:pt>
                <c:pt idx="371">
                  <c:v>11.9921875</c:v>
                </c:pt>
                <c:pt idx="372">
                  <c:v>11.9921875</c:v>
                </c:pt>
                <c:pt idx="373">
                  <c:v>12.15234375</c:v>
                </c:pt>
                <c:pt idx="374">
                  <c:v>12.515625</c:v>
                </c:pt>
                <c:pt idx="375">
                  <c:v>12.9765625</c:v>
                </c:pt>
                <c:pt idx="376">
                  <c:v>15.4609375</c:v>
                </c:pt>
                <c:pt idx="377">
                  <c:v>24.46484375</c:v>
                </c:pt>
                <c:pt idx="378">
                  <c:v>30.53125</c:v>
                </c:pt>
                <c:pt idx="379">
                  <c:v>26.42578125</c:v>
                </c:pt>
                <c:pt idx="380">
                  <c:v>27.0234375</c:v>
                </c:pt>
                <c:pt idx="381">
                  <c:v>27.2265625</c:v>
                </c:pt>
                <c:pt idx="382">
                  <c:v>26.85546875</c:v>
                </c:pt>
                <c:pt idx="383">
                  <c:v>26.87109375</c:v>
                </c:pt>
                <c:pt idx="384">
                  <c:v>25.7265625</c:v>
                </c:pt>
                <c:pt idx="385">
                  <c:v>24.875</c:v>
                </c:pt>
                <c:pt idx="386">
                  <c:v>24.109375</c:v>
                </c:pt>
                <c:pt idx="387">
                  <c:v>22.60546875</c:v>
                </c:pt>
                <c:pt idx="388">
                  <c:v>15.09375</c:v>
                </c:pt>
                <c:pt idx="389">
                  <c:v>14.328125</c:v>
                </c:pt>
                <c:pt idx="390">
                  <c:v>14.515625</c:v>
                </c:pt>
                <c:pt idx="391">
                  <c:v>13.9921875</c:v>
                </c:pt>
                <c:pt idx="392">
                  <c:v>13.00390625</c:v>
                </c:pt>
                <c:pt idx="393">
                  <c:v>13.08984375</c:v>
                </c:pt>
                <c:pt idx="394">
                  <c:v>12.6328125</c:v>
                </c:pt>
                <c:pt idx="395">
                  <c:v>12.578125</c:v>
                </c:pt>
                <c:pt idx="396">
                  <c:v>12.18359375</c:v>
                </c:pt>
                <c:pt idx="397">
                  <c:v>11.69140625</c:v>
                </c:pt>
                <c:pt idx="398">
                  <c:v>13.00390625</c:v>
                </c:pt>
                <c:pt idx="399">
                  <c:v>12.7265625</c:v>
                </c:pt>
                <c:pt idx="400">
                  <c:v>12.0859375</c:v>
                </c:pt>
                <c:pt idx="401">
                  <c:v>18.09375</c:v>
                </c:pt>
                <c:pt idx="402">
                  <c:v>24.80078125</c:v>
                </c:pt>
                <c:pt idx="403">
                  <c:v>28.5703125</c:v>
                </c:pt>
                <c:pt idx="404">
                  <c:v>21.9609375</c:v>
                </c:pt>
                <c:pt idx="405">
                  <c:v>22.28125</c:v>
                </c:pt>
                <c:pt idx="406">
                  <c:v>23.09765625</c:v>
                </c:pt>
                <c:pt idx="407">
                  <c:v>23.49609375</c:v>
                </c:pt>
                <c:pt idx="408">
                  <c:v>26.81640625</c:v>
                </c:pt>
                <c:pt idx="409">
                  <c:v>23.80078125</c:v>
                </c:pt>
                <c:pt idx="410">
                  <c:v>26.20703125</c:v>
                </c:pt>
                <c:pt idx="411">
                  <c:v>22.1484375</c:v>
                </c:pt>
                <c:pt idx="412">
                  <c:v>20.671875</c:v>
                </c:pt>
                <c:pt idx="413">
                  <c:v>19.72265625</c:v>
                </c:pt>
                <c:pt idx="414">
                  <c:v>19.4375</c:v>
                </c:pt>
                <c:pt idx="415">
                  <c:v>19.76171875</c:v>
                </c:pt>
                <c:pt idx="416">
                  <c:v>18.47265625</c:v>
                </c:pt>
                <c:pt idx="417">
                  <c:v>14.36328125</c:v>
                </c:pt>
                <c:pt idx="418">
                  <c:v>13.18359375</c:v>
                </c:pt>
                <c:pt idx="419">
                  <c:v>12.80078125</c:v>
                </c:pt>
                <c:pt idx="420">
                  <c:v>12.84375</c:v>
                </c:pt>
                <c:pt idx="421">
                  <c:v>12.9375</c:v>
                </c:pt>
                <c:pt idx="422">
                  <c:v>12.6875</c:v>
                </c:pt>
                <c:pt idx="423">
                  <c:v>13.11328125</c:v>
                </c:pt>
                <c:pt idx="424">
                  <c:v>14.3515625</c:v>
                </c:pt>
                <c:pt idx="425">
                  <c:v>18.7421875</c:v>
                </c:pt>
                <c:pt idx="426">
                  <c:v>24.86328125</c:v>
                </c:pt>
                <c:pt idx="427">
                  <c:v>27.69921875</c:v>
                </c:pt>
                <c:pt idx="428">
                  <c:v>22.5703125</c:v>
                </c:pt>
                <c:pt idx="429">
                  <c:v>23.40234375</c:v>
                </c:pt>
                <c:pt idx="430">
                  <c:v>19.5</c:v>
                </c:pt>
                <c:pt idx="431">
                  <c:v>22.91796875</c:v>
                </c:pt>
                <c:pt idx="432">
                  <c:v>21.1171875</c:v>
                </c:pt>
                <c:pt idx="433">
                  <c:v>19.03515625</c:v>
                </c:pt>
                <c:pt idx="434">
                  <c:v>15.47265625</c:v>
                </c:pt>
                <c:pt idx="435">
                  <c:v>13.5078125</c:v>
                </c:pt>
                <c:pt idx="436">
                  <c:v>12.85546875</c:v>
                </c:pt>
                <c:pt idx="437">
                  <c:v>12.0546875</c:v>
                </c:pt>
                <c:pt idx="438">
                  <c:v>12.05078125</c:v>
                </c:pt>
                <c:pt idx="439">
                  <c:v>11.625</c:v>
                </c:pt>
                <c:pt idx="440">
                  <c:v>10.9609375</c:v>
                </c:pt>
                <c:pt idx="441">
                  <c:v>11.8125</c:v>
                </c:pt>
                <c:pt idx="442">
                  <c:v>10.81640625</c:v>
                </c:pt>
                <c:pt idx="443">
                  <c:v>10.04296875</c:v>
                </c:pt>
                <c:pt idx="444">
                  <c:v>9.6171875</c:v>
                </c:pt>
                <c:pt idx="445">
                  <c:v>9.2890625</c:v>
                </c:pt>
                <c:pt idx="446">
                  <c:v>9.55859375</c:v>
                </c:pt>
                <c:pt idx="447">
                  <c:v>11.671875</c:v>
                </c:pt>
                <c:pt idx="448">
                  <c:v>11.921875</c:v>
                </c:pt>
                <c:pt idx="449">
                  <c:v>17.8984375</c:v>
                </c:pt>
                <c:pt idx="450">
                  <c:v>26.56640625</c:v>
                </c:pt>
                <c:pt idx="451">
                  <c:v>25.0859375</c:v>
                </c:pt>
                <c:pt idx="452">
                  <c:v>21.8046875</c:v>
                </c:pt>
                <c:pt idx="453">
                  <c:v>23.84375</c:v>
                </c:pt>
                <c:pt idx="454">
                  <c:v>24.94140625</c:v>
                </c:pt>
                <c:pt idx="455">
                  <c:v>25.9453125</c:v>
                </c:pt>
                <c:pt idx="456">
                  <c:v>31.04296875</c:v>
                </c:pt>
                <c:pt idx="457">
                  <c:v>24.83984375</c:v>
                </c:pt>
                <c:pt idx="458">
                  <c:v>24.7421875</c:v>
                </c:pt>
                <c:pt idx="459">
                  <c:v>21.99609375</c:v>
                </c:pt>
                <c:pt idx="460">
                  <c:v>19.22265625</c:v>
                </c:pt>
                <c:pt idx="461">
                  <c:v>16.26171875</c:v>
                </c:pt>
                <c:pt idx="462">
                  <c:v>14.91015625</c:v>
                </c:pt>
                <c:pt idx="463">
                  <c:v>13.3125</c:v>
                </c:pt>
                <c:pt idx="464">
                  <c:v>12.59375</c:v>
                </c:pt>
                <c:pt idx="465">
                  <c:v>11.59765625</c:v>
                </c:pt>
                <c:pt idx="466">
                  <c:v>10.82421875</c:v>
                </c:pt>
                <c:pt idx="467">
                  <c:v>10.23046875</c:v>
                </c:pt>
                <c:pt idx="468">
                  <c:v>10</c:v>
                </c:pt>
                <c:pt idx="469">
                  <c:v>9.41015625</c:v>
                </c:pt>
                <c:pt idx="470">
                  <c:v>9.16015625</c:v>
                </c:pt>
                <c:pt idx="471">
                  <c:v>9.1640625</c:v>
                </c:pt>
                <c:pt idx="472">
                  <c:v>10.99609375</c:v>
                </c:pt>
                <c:pt idx="473">
                  <c:v>17.4921875</c:v>
                </c:pt>
                <c:pt idx="474">
                  <c:v>16.296875</c:v>
                </c:pt>
                <c:pt idx="475">
                  <c:v>30.6015625</c:v>
                </c:pt>
                <c:pt idx="476">
                  <c:v>23.3515625</c:v>
                </c:pt>
                <c:pt idx="477">
                  <c:v>24.55859375</c:v>
                </c:pt>
                <c:pt idx="478">
                  <c:v>25.765625</c:v>
                </c:pt>
                <c:pt idx="479">
                  <c:v>26.24609375</c:v>
                </c:pt>
                <c:pt idx="480">
                  <c:v>25.29296875</c:v>
                </c:pt>
                <c:pt idx="481">
                  <c:v>24.59375</c:v>
                </c:pt>
                <c:pt idx="482">
                  <c:v>27.01171875</c:v>
                </c:pt>
                <c:pt idx="483">
                  <c:v>23.55078125</c:v>
                </c:pt>
                <c:pt idx="484">
                  <c:v>19.05078125</c:v>
                </c:pt>
                <c:pt idx="485">
                  <c:v>15.3515625</c:v>
                </c:pt>
                <c:pt idx="486">
                  <c:v>14.00390625</c:v>
                </c:pt>
                <c:pt idx="487">
                  <c:v>13.0234375</c:v>
                </c:pt>
                <c:pt idx="488">
                  <c:v>11.96875</c:v>
                </c:pt>
                <c:pt idx="489">
                  <c:v>11.046875</c:v>
                </c:pt>
                <c:pt idx="490">
                  <c:v>11.8359375</c:v>
                </c:pt>
                <c:pt idx="491">
                  <c:v>10.5625</c:v>
                </c:pt>
                <c:pt idx="492">
                  <c:v>9.91015625</c:v>
                </c:pt>
                <c:pt idx="493">
                  <c:v>9.49609375</c:v>
                </c:pt>
                <c:pt idx="494">
                  <c:v>9.03125</c:v>
                </c:pt>
                <c:pt idx="495">
                  <c:v>8.84375</c:v>
                </c:pt>
                <c:pt idx="496">
                  <c:v>10.5546875</c:v>
                </c:pt>
                <c:pt idx="497">
                  <c:v>19.4140625</c:v>
                </c:pt>
                <c:pt idx="498">
                  <c:v>31.83984375</c:v>
                </c:pt>
                <c:pt idx="499">
                  <c:v>35.40234375</c:v>
                </c:pt>
                <c:pt idx="500">
                  <c:v>27.05859375</c:v>
                </c:pt>
                <c:pt idx="501">
                  <c:v>26.984375</c:v>
                </c:pt>
                <c:pt idx="502">
                  <c:v>27.421875</c:v>
                </c:pt>
                <c:pt idx="503">
                  <c:v>28.23828125</c:v>
                </c:pt>
                <c:pt idx="504">
                  <c:v>32.86328125</c:v>
                </c:pt>
                <c:pt idx="505">
                  <c:v>26.796875</c:v>
                </c:pt>
                <c:pt idx="506">
                  <c:v>28.265625</c:v>
                </c:pt>
                <c:pt idx="507">
                  <c:v>23.51171875</c:v>
                </c:pt>
                <c:pt idx="508">
                  <c:v>19.65625</c:v>
                </c:pt>
                <c:pt idx="509">
                  <c:v>13.90625</c:v>
                </c:pt>
                <c:pt idx="510">
                  <c:v>12.609375</c:v>
                </c:pt>
                <c:pt idx="511">
                  <c:v>11.734375</c:v>
                </c:pt>
                <c:pt idx="512">
                  <c:v>11.375</c:v>
                </c:pt>
                <c:pt idx="513">
                  <c:v>10.6484375</c:v>
                </c:pt>
                <c:pt idx="514">
                  <c:v>9.1875</c:v>
                </c:pt>
                <c:pt idx="515">
                  <c:v>8.37109375</c:v>
                </c:pt>
                <c:pt idx="516">
                  <c:v>8.0078125</c:v>
                </c:pt>
                <c:pt idx="517">
                  <c:v>7.40234375</c:v>
                </c:pt>
                <c:pt idx="518">
                  <c:v>7.16015625</c:v>
                </c:pt>
                <c:pt idx="519">
                  <c:v>7.20703125</c:v>
                </c:pt>
                <c:pt idx="520">
                  <c:v>9.12890625</c:v>
                </c:pt>
                <c:pt idx="521">
                  <c:v>18.375</c:v>
                </c:pt>
                <c:pt idx="522">
                  <c:v>29.546875</c:v>
                </c:pt>
                <c:pt idx="523">
                  <c:v>33.1015625</c:v>
                </c:pt>
                <c:pt idx="524">
                  <c:v>24.98046875</c:v>
                </c:pt>
                <c:pt idx="525">
                  <c:v>25.48046875</c:v>
                </c:pt>
                <c:pt idx="526">
                  <c:v>24.73828125</c:v>
                </c:pt>
                <c:pt idx="527">
                  <c:v>26.1640625</c:v>
                </c:pt>
                <c:pt idx="528">
                  <c:v>32.0390625</c:v>
                </c:pt>
                <c:pt idx="529">
                  <c:v>26.45703125</c:v>
                </c:pt>
                <c:pt idx="530">
                  <c:v>27.77734375</c:v>
                </c:pt>
                <c:pt idx="531">
                  <c:v>23.359375</c:v>
                </c:pt>
                <c:pt idx="532">
                  <c:v>19.0390625</c:v>
                </c:pt>
                <c:pt idx="533">
                  <c:v>13.69921875</c:v>
                </c:pt>
                <c:pt idx="534">
                  <c:v>12.05859375</c:v>
                </c:pt>
                <c:pt idx="535">
                  <c:v>10.84375</c:v>
                </c:pt>
                <c:pt idx="536">
                  <c:v>9.55859375</c:v>
                </c:pt>
                <c:pt idx="537">
                  <c:v>8.6796875</c:v>
                </c:pt>
                <c:pt idx="538">
                  <c:v>8.01953125</c:v>
                </c:pt>
                <c:pt idx="539">
                  <c:v>7.49609375</c:v>
                </c:pt>
                <c:pt idx="540">
                  <c:v>6.92578125</c:v>
                </c:pt>
                <c:pt idx="541">
                  <c:v>6.4375</c:v>
                </c:pt>
                <c:pt idx="542">
                  <c:v>6.2421875</c:v>
                </c:pt>
                <c:pt idx="543">
                  <c:v>6.51171875</c:v>
                </c:pt>
                <c:pt idx="544">
                  <c:v>9.1875</c:v>
                </c:pt>
                <c:pt idx="545">
                  <c:v>18.72265625</c:v>
                </c:pt>
                <c:pt idx="546">
                  <c:v>28.6328125</c:v>
                </c:pt>
                <c:pt idx="547">
                  <c:v>31.0703125</c:v>
                </c:pt>
                <c:pt idx="548">
                  <c:v>23.30078125</c:v>
                </c:pt>
                <c:pt idx="549">
                  <c:v>23.90234375</c:v>
                </c:pt>
                <c:pt idx="550">
                  <c:v>25.31640625</c:v>
                </c:pt>
                <c:pt idx="551">
                  <c:v>26.01171875</c:v>
                </c:pt>
                <c:pt idx="552">
                  <c:v>32.34375</c:v>
                </c:pt>
                <c:pt idx="553">
                  <c:v>26.5234375</c:v>
                </c:pt>
                <c:pt idx="554">
                  <c:v>26.7890625</c:v>
                </c:pt>
                <c:pt idx="555">
                  <c:v>22.5703125</c:v>
                </c:pt>
                <c:pt idx="556">
                  <c:v>20.76171875</c:v>
                </c:pt>
                <c:pt idx="557">
                  <c:v>14.91796875</c:v>
                </c:pt>
                <c:pt idx="558">
                  <c:v>12.6875</c:v>
                </c:pt>
                <c:pt idx="559">
                  <c:v>12.00390625</c:v>
                </c:pt>
                <c:pt idx="560">
                  <c:v>10.93359375</c:v>
                </c:pt>
                <c:pt idx="561">
                  <c:v>10.3203125</c:v>
                </c:pt>
                <c:pt idx="562">
                  <c:v>9.38671875</c:v>
                </c:pt>
                <c:pt idx="563">
                  <c:v>8.61328125</c:v>
                </c:pt>
                <c:pt idx="564">
                  <c:v>9.13671875</c:v>
                </c:pt>
                <c:pt idx="565">
                  <c:v>8.48828125</c:v>
                </c:pt>
                <c:pt idx="566">
                  <c:v>7.46484375</c:v>
                </c:pt>
                <c:pt idx="567">
                  <c:v>6.80078125</c:v>
                </c:pt>
                <c:pt idx="568">
                  <c:v>8.76953125</c:v>
                </c:pt>
                <c:pt idx="569">
                  <c:v>17.5078125</c:v>
                </c:pt>
                <c:pt idx="570">
                  <c:v>31.66015625</c:v>
                </c:pt>
                <c:pt idx="571">
                  <c:v>35.2109375</c:v>
                </c:pt>
                <c:pt idx="572">
                  <c:v>27.12890625</c:v>
                </c:pt>
                <c:pt idx="573">
                  <c:v>27.1328125</c:v>
                </c:pt>
                <c:pt idx="574">
                  <c:v>27.42578125</c:v>
                </c:pt>
                <c:pt idx="575">
                  <c:v>28.03515625</c:v>
                </c:pt>
                <c:pt idx="576">
                  <c:v>33.35546875</c:v>
                </c:pt>
                <c:pt idx="577">
                  <c:v>27.32421875</c:v>
                </c:pt>
                <c:pt idx="578">
                  <c:v>28.76953125</c:v>
                </c:pt>
                <c:pt idx="579">
                  <c:v>24.32421875</c:v>
                </c:pt>
                <c:pt idx="580">
                  <c:v>22.52734375</c:v>
                </c:pt>
                <c:pt idx="581">
                  <c:v>15.83203125</c:v>
                </c:pt>
                <c:pt idx="582">
                  <c:v>13.38671875</c:v>
                </c:pt>
                <c:pt idx="583">
                  <c:v>12.28125</c:v>
                </c:pt>
                <c:pt idx="584">
                  <c:v>11.5</c:v>
                </c:pt>
                <c:pt idx="585">
                  <c:v>16.9296875</c:v>
                </c:pt>
                <c:pt idx="586">
                  <c:v>16.04296875</c:v>
                </c:pt>
                <c:pt idx="587">
                  <c:v>14.98828125</c:v>
                </c:pt>
                <c:pt idx="588">
                  <c:v>14.70703125</c:v>
                </c:pt>
                <c:pt idx="589">
                  <c:v>14.07421875</c:v>
                </c:pt>
                <c:pt idx="590">
                  <c:v>13.63671875</c:v>
                </c:pt>
                <c:pt idx="591">
                  <c:v>13.12890625</c:v>
                </c:pt>
                <c:pt idx="592">
                  <c:v>13.26953125</c:v>
                </c:pt>
                <c:pt idx="593">
                  <c:v>14.01953125</c:v>
                </c:pt>
                <c:pt idx="594">
                  <c:v>19.2265625</c:v>
                </c:pt>
                <c:pt idx="595">
                  <c:v>25.04296875</c:v>
                </c:pt>
                <c:pt idx="596">
                  <c:v>20.296875</c:v>
                </c:pt>
                <c:pt idx="597">
                  <c:v>21.2890625</c:v>
                </c:pt>
                <c:pt idx="598">
                  <c:v>23.015625</c:v>
                </c:pt>
                <c:pt idx="599">
                  <c:v>18.37109375</c:v>
                </c:pt>
                <c:pt idx="600">
                  <c:v>12.9453125</c:v>
                </c:pt>
                <c:pt idx="601">
                  <c:v>12.1171875</c:v>
                </c:pt>
                <c:pt idx="602">
                  <c:v>17.70703125</c:v>
                </c:pt>
                <c:pt idx="603">
                  <c:v>15.96484375</c:v>
                </c:pt>
                <c:pt idx="604">
                  <c:v>15.12890625</c:v>
                </c:pt>
                <c:pt idx="605">
                  <c:v>14.2890625</c:v>
                </c:pt>
                <c:pt idx="606">
                  <c:v>13.03125</c:v>
                </c:pt>
                <c:pt idx="607">
                  <c:v>12.09375</c:v>
                </c:pt>
                <c:pt idx="608">
                  <c:v>10.37109375</c:v>
                </c:pt>
                <c:pt idx="609">
                  <c:v>8.80078125</c:v>
                </c:pt>
                <c:pt idx="610">
                  <c:v>7.66796875</c:v>
                </c:pt>
                <c:pt idx="611">
                  <c:v>7.26953125</c:v>
                </c:pt>
                <c:pt idx="612">
                  <c:v>6.953125</c:v>
                </c:pt>
                <c:pt idx="613">
                  <c:v>6.82421875</c:v>
                </c:pt>
                <c:pt idx="614">
                  <c:v>6.8046875</c:v>
                </c:pt>
                <c:pt idx="615">
                  <c:v>7.21484375</c:v>
                </c:pt>
                <c:pt idx="616">
                  <c:v>8.51171875</c:v>
                </c:pt>
                <c:pt idx="617">
                  <c:v>15.6015625</c:v>
                </c:pt>
                <c:pt idx="618">
                  <c:v>28.3828125</c:v>
                </c:pt>
                <c:pt idx="619">
                  <c:v>30.37109375</c:v>
                </c:pt>
                <c:pt idx="620">
                  <c:v>23.015625</c:v>
                </c:pt>
                <c:pt idx="621">
                  <c:v>21.10546875</c:v>
                </c:pt>
                <c:pt idx="622">
                  <c:v>19.90234375</c:v>
                </c:pt>
                <c:pt idx="623">
                  <c:v>24.86328125</c:v>
                </c:pt>
                <c:pt idx="624">
                  <c:v>28.28125</c:v>
                </c:pt>
                <c:pt idx="625">
                  <c:v>26.13671875</c:v>
                </c:pt>
                <c:pt idx="626">
                  <c:v>26.84375</c:v>
                </c:pt>
                <c:pt idx="627">
                  <c:v>23.72265625</c:v>
                </c:pt>
                <c:pt idx="628">
                  <c:v>20.60546875</c:v>
                </c:pt>
                <c:pt idx="629">
                  <c:v>17.85546875</c:v>
                </c:pt>
                <c:pt idx="630">
                  <c:v>14.90234375</c:v>
                </c:pt>
                <c:pt idx="631">
                  <c:v>12.98828125</c:v>
                </c:pt>
                <c:pt idx="632">
                  <c:v>12.25</c:v>
                </c:pt>
                <c:pt idx="633">
                  <c:v>13.4921875</c:v>
                </c:pt>
                <c:pt idx="634">
                  <c:v>15.15625</c:v>
                </c:pt>
                <c:pt idx="635">
                  <c:v>12.359375</c:v>
                </c:pt>
                <c:pt idx="636">
                  <c:v>9.6796875</c:v>
                </c:pt>
                <c:pt idx="637">
                  <c:v>8.73828125</c:v>
                </c:pt>
                <c:pt idx="638">
                  <c:v>8.22265625</c:v>
                </c:pt>
                <c:pt idx="639">
                  <c:v>8.48828125</c:v>
                </c:pt>
                <c:pt idx="640">
                  <c:v>10.05078125</c:v>
                </c:pt>
                <c:pt idx="641">
                  <c:v>16.66796875</c:v>
                </c:pt>
                <c:pt idx="642">
                  <c:v>29.58203125</c:v>
                </c:pt>
                <c:pt idx="643">
                  <c:v>30.9921875</c:v>
                </c:pt>
                <c:pt idx="644">
                  <c:v>25.609375</c:v>
                </c:pt>
                <c:pt idx="645">
                  <c:v>24.67578125</c:v>
                </c:pt>
                <c:pt idx="646">
                  <c:v>23.328125</c:v>
                </c:pt>
                <c:pt idx="647">
                  <c:v>26.23828125</c:v>
                </c:pt>
                <c:pt idx="648">
                  <c:v>32.15625</c:v>
                </c:pt>
                <c:pt idx="649">
                  <c:v>23.99609375</c:v>
                </c:pt>
                <c:pt idx="650">
                  <c:v>22.17578125</c:v>
                </c:pt>
                <c:pt idx="651">
                  <c:v>19.375</c:v>
                </c:pt>
                <c:pt idx="652">
                  <c:v>16.9765625</c:v>
                </c:pt>
                <c:pt idx="653">
                  <c:v>15.62109375</c:v>
                </c:pt>
                <c:pt idx="654">
                  <c:v>17.59375</c:v>
                </c:pt>
                <c:pt idx="655">
                  <c:v>16.57421875</c:v>
                </c:pt>
                <c:pt idx="656">
                  <c:v>17.65625</c:v>
                </c:pt>
                <c:pt idx="657">
                  <c:v>16.296875</c:v>
                </c:pt>
                <c:pt idx="658">
                  <c:v>11.7421875</c:v>
                </c:pt>
                <c:pt idx="659">
                  <c:v>10.63671875</c:v>
                </c:pt>
                <c:pt idx="660">
                  <c:v>9.65234375</c:v>
                </c:pt>
                <c:pt idx="661">
                  <c:v>9.3125</c:v>
                </c:pt>
                <c:pt idx="662">
                  <c:v>8.69921875</c:v>
                </c:pt>
                <c:pt idx="663">
                  <c:v>9.078125</c:v>
                </c:pt>
                <c:pt idx="664">
                  <c:v>10.34375</c:v>
                </c:pt>
                <c:pt idx="665">
                  <c:v>16.5234375</c:v>
                </c:pt>
                <c:pt idx="666">
                  <c:v>30.9140625</c:v>
                </c:pt>
                <c:pt idx="667">
                  <c:v>31.953125</c:v>
                </c:pt>
                <c:pt idx="668">
                  <c:v>26.0625</c:v>
                </c:pt>
                <c:pt idx="669">
                  <c:v>25.73828125</c:v>
                </c:pt>
                <c:pt idx="670">
                  <c:v>26.65234375</c:v>
                </c:pt>
                <c:pt idx="671">
                  <c:v>27.08203125</c:v>
                </c:pt>
                <c:pt idx="672">
                  <c:v>21.64453125</c:v>
                </c:pt>
                <c:pt idx="673">
                  <c:v>22.28125</c:v>
                </c:pt>
                <c:pt idx="674">
                  <c:v>23.078125</c:v>
                </c:pt>
                <c:pt idx="675">
                  <c:v>20.51953125</c:v>
                </c:pt>
                <c:pt idx="676">
                  <c:v>18.8125</c:v>
                </c:pt>
                <c:pt idx="677">
                  <c:v>17.12109375</c:v>
                </c:pt>
                <c:pt idx="678">
                  <c:v>13.578125</c:v>
                </c:pt>
                <c:pt idx="679">
                  <c:v>14.91015625</c:v>
                </c:pt>
                <c:pt idx="680">
                  <c:v>14.4453125</c:v>
                </c:pt>
                <c:pt idx="681">
                  <c:v>12.07421875</c:v>
                </c:pt>
                <c:pt idx="682">
                  <c:v>10.83984375</c:v>
                </c:pt>
                <c:pt idx="683">
                  <c:v>10.08203125</c:v>
                </c:pt>
                <c:pt idx="684">
                  <c:v>9.64453125</c:v>
                </c:pt>
                <c:pt idx="685">
                  <c:v>9.4921875</c:v>
                </c:pt>
                <c:pt idx="686">
                  <c:v>9.42578125</c:v>
                </c:pt>
                <c:pt idx="687">
                  <c:v>9.6015625</c:v>
                </c:pt>
                <c:pt idx="688">
                  <c:v>10.82421875</c:v>
                </c:pt>
                <c:pt idx="689">
                  <c:v>17.33203125</c:v>
                </c:pt>
                <c:pt idx="690">
                  <c:v>29.9140625</c:v>
                </c:pt>
                <c:pt idx="691">
                  <c:v>30.375</c:v>
                </c:pt>
                <c:pt idx="692">
                  <c:v>26.171875</c:v>
                </c:pt>
                <c:pt idx="693">
                  <c:v>27.82421875</c:v>
                </c:pt>
                <c:pt idx="694">
                  <c:v>28.5</c:v>
                </c:pt>
                <c:pt idx="695">
                  <c:v>27.9609375</c:v>
                </c:pt>
                <c:pt idx="696">
                  <c:v>26.203125</c:v>
                </c:pt>
                <c:pt idx="697">
                  <c:v>22.28125</c:v>
                </c:pt>
                <c:pt idx="698">
                  <c:v>21.01953125</c:v>
                </c:pt>
                <c:pt idx="699">
                  <c:v>20.10546875</c:v>
                </c:pt>
                <c:pt idx="700">
                  <c:v>17.25</c:v>
                </c:pt>
                <c:pt idx="701">
                  <c:v>15.234375</c:v>
                </c:pt>
                <c:pt idx="702">
                  <c:v>14.47265625</c:v>
                </c:pt>
                <c:pt idx="703">
                  <c:v>13.45703125</c:v>
                </c:pt>
                <c:pt idx="704">
                  <c:v>12.37109375</c:v>
                </c:pt>
                <c:pt idx="705">
                  <c:v>11.76953125</c:v>
                </c:pt>
                <c:pt idx="706">
                  <c:v>11.9140625</c:v>
                </c:pt>
                <c:pt idx="707">
                  <c:v>10.9375</c:v>
                </c:pt>
                <c:pt idx="708">
                  <c:v>10.3984375</c:v>
                </c:pt>
                <c:pt idx="709">
                  <c:v>9.94921875</c:v>
                </c:pt>
                <c:pt idx="710">
                  <c:v>9.375</c:v>
                </c:pt>
                <c:pt idx="711">
                  <c:v>9.90234375</c:v>
                </c:pt>
                <c:pt idx="712">
                  <c:v>11.10546875</c:v>
                </c:pt>
                <c:pt idx="713">
                  <c:v>17.21484375</c:v>
                </c:pt>
                <c:pt idx="714">
                  <c:v>32.328125</c:v>
                </c:pt>
                <c:pt idx="715">
                  <c:v>32.546875</c:v>
                </c:pt>
                <c:pt idx="716">
                  <c:v>27.953125</c:v>
                </c:pt>
                <c:pt idx="717">
                  <c:v>27.58203125</c:v>
                </c:pt>
                <c:pt idx="718">
                  <c:v>28.4765625</c:v>
                </c:pt>
                <c:pt idx="719">
                  <c:v>30.921875</c:v>
                </c:pt>
                <c:pt idx="720">
                  <c:v>36.10546875</c:v>
                </c:pt>
                <c:pt idx="721">
                  <c:v>28.078125</c:v>
                </c:pt>
                <c:pt idx="722">
                  <c:v>23.2890625</c:v>
                </c:pt>
                <c:pt idx="723">
                  <c:v>22.125</c:v>
                </c:pt>
                <c:pt idx="724">
                  <c:v>21.33203125</c:v>
                </c:pt>
                <c:pt idx="725">
                  <c:v>19.85546875</c:v>
                </c:pt>
                <c:pt idx="726">
                  <c:v>18.40625</c:v>
                </c:pt>
                <c:pt idx="727">
                  <c:v>16.7734375</c:v>
                </c:pt>
                <c:pt idx="728">
                  <c:v>15.43359375</c:v>
                </c:pt>
                <c:pt idx="729">
                  <c:v>14.66796875</c:v>
                </c:pt>
                <c:pt idx="730">
                  <c:v>13.890625</c:v>
                </c:pt>
                <c:pt idx="731">
                  <c:v>13.41796875</c:v>
                </c:pt>
                <c:pt idx="732">
                  <c:v>12.35546875</c:v>
                </c:pt>
                <c:pt idx="733">
                  <c:v>11.6015625</c:v>
                </c:pt>
                <c:pt idx="734">
                  <c:v>10.9453125</c:v>
                </c:pt>
                <c:pt idx="735">
                  <c:v>10.8046875</c:v>
                </c:pt>
                <c:pt idx="736">
                  <c:v>12.1171875</c:v>
                </c:pt>
                <c:pt idx="737">
                  <c:v>18.37890625</c:v>
                </c:pt>
                <c:pt idx="738">
                  <c:v>33.32421875</c:v>
                </c:pt>
                <c:pt idx="739">
                  <c:v>31.62109375</c:v>
                </c:pt>
                <c:pt idx="740">
                  <c:v>28.79296875</c:v>
                </c:pt>
                <c:pt idx="741">
                  <c:v>30.63671875</c:v>
                </c:pt>
                <c:pt idx="742">
                  <c:v>31.0234375</c:v>
                </c:pt>
                <c:pt idx="743">
                  <c:v>31.30078125</c:v>
                </c:pt>
                <c:pt idx="744">
                  <c:v>27.69921875</c:v>
                </c:pt>
                <c:pt idx="745">
                  <c:v>25.4296875</c:v>
                </c:pt>
                <c:pt idx="746">
                  <c:v>24.0078125</c:v>
                </c:pt>
                <c:pt idx="747">
                  <c:v>22.6796875</c:v>
                </c:pt>
                <c:pt idx="748">
                  <c:v>21.41015625</c:v>
                </c:pt>
                <c:pt idx="749">
                  <c:v>20.69140625</c:v>
                </c:pt>
                <c:pt idx="750">
                  <c:v>20.82421875</c:v>
                </c:pt>
                <c:pt idx="751">
                  <c:v>19.51953125</c:v>
                </c:pt>
                <c:pt idx="752">
                  <c:v>18.5</c:v>
                </c:pt>
                <c:pt idx="753">
                  <c:v>17.11328125</c:v>
                </c:pt>
                <c:pt idx="754">
                  <c:v>16.359375</c:v>
                </c:pt>
                <c:pt idx="755">
                  <c:v>16.3046875</c:v>
                </c:pt>
                <c:pt idx="756">
                  <c:v>15.484375</c:v>
                </c:pt>
                <c:pt idx="757">
                  <c:v>14.1640625</c:v>
                </c:pt>
                <c:pt idx="758">
                  <c:v>12.46875</c:v>
                </c:pt>
                <c:pt idx="759">
                  <c:v>11.8203125</c:v>
                </c:pt>
                <c:pt idx="760">
                  <c:v>12.7109375</c:v>
                </c:pt>
                <c:pt idx="761">
                  <c:v>18.953125</c:v>
                </c:pt>
                <c:pt idx="762">
                  <c:v>33.42578125</c:v>
                </c:pt>
                <c:pt idx="763">
                  <c:v>31.58203125</c:v>
                </c:pt>
                <c:pt idx="764">
                  <c:v>29.4765625</c:v>
                </c:pt>
                <c:pt idx="765">
                  <c:v>29.68359375</c:v>
                </c:pt>
                <c:pt idx="766">
                  <c:v>31.015625</c:v>
                </c:pt>
                <c:pt idx="767">
                  <c:v>25.03125</c:v>
                </c:pt>
                <c:pt idx="768">
                  <c:v>24.60546875</c:v>
                </c:pt>
                <c:pt idx="769">
                  <c:v>27.8046875</c:v>
                </c:pt>
                <c:pt idx="770">
                  <c:v>27.17578125</c:v>
                </c:pt>
                <c:pt idx="771">
                  <c:v>26.56640625</c:v>
                </c:pt>
                <c:pt idx="772">
                  <c:v>22.796875</c:v>
                </c:pt>
                <c:pt idx="773">
                  <c:v>20.12890625</c:v>
                </c:pt>
                <c:pt idx="774">
                  <c:v>19.71875</c:v>
                </c:pt>
                <c:pt idx="775">
                  <c:v>19.06640625</c:v>
                </c:pt>
                <c:pt idx="776">
                  <c:v>17.00390625</c:v>
                </c:pt>
                <c:pt idx="777">
                  <c:v>17.82421875</c:v>
                </c:pt>
                <c:pt idx="778">
                  <c:v>17.61328125</c:v>
                </c:pt>
                <c:pt idx="779">
                  <c:v>14.16796875</c:v>
                </c:pt>
                <c:pt idx="780">
                  <c:v>13.81640625</c:v>
                </c:pt>
                <c:pt idx="781">
                  <c:v>12.35546875</c:v>
                </c:pt>
                <c:pt idx="782">
                  <c:v>11.3203125</c:v>
                </c:pt>
                <c:pt idx="783">
                  <c:v>11.66796875</c:v>
                </c:pt>
                <c:pt idx="784">
                  <c:v>12.48046875</c:v>
                </c:pt>
                <c:pt idx="785">
                  <c:v>18.546875</c:v>
                </c:pt>
                <c:pt idx="786">
                  <c:v>32.0390625</c:v>
                </c:pt>
                <c:pt idx="787">
                  <c:v>30.43359375</c:v>
                </c:pt>
                <c:pt idx="788">
                  <c:v>29.6640625</c:v>
                </c:pt>
                <c:pt idx="789">
                  <c:v>29.38671875</c:v>
                </c:pt>
                <c:pt idx="790">
                  <c:v>20.8515625</c:v>
                </c:pt>
                <c:pt idx="791">
                  <c:v>23.19140625</c:v>
                </c:pt>
                <c:pt idx="792">
                  <c:v>25.59765625</c:v>
                </c:pt>
                <c:pt idx="793">
                  <c:v>26.046875</c:v>
                </c:pt>
                <c:pt idx="794">
                  <c:v>22.4375</c:v>
                </c:pt>
                <c:pt idx="795">
                  <c:v>22.1328125</c:v>
                </c:pt>
                <c:pt idx="796">
                  <c:v>19.6015625</c:v>
                </c:pt>
                <c:pt idx="797">
                  <c:v>18.10546875</c:v>
                </c:pt>
                <c:pt idx="798">
                  <c:v>16.453125</c:v>
                </c:pt>
                <c:pt idx="799">
                  <c:v>14.07421875</c:v>
                </c:pt>
                <c:pt idx="800">
                  <c:v>14.421875</c:v>
                </c:pt>
                <c:pt idx="801">
                  <c:v>15.09765625</c:v>
                </c:pt>
                <c:pt idx="802">
                  <c:v>13.35546875</c:v>
                </c:pt>
                <c:pt idx="803">
                  <c:v>11.828125</c:v>
                </c:pt>
                <c:pt idx="804">
                  <c:v>13.33984375</c:v>
                </c:pt>
                <c:pt idx="805">
                  <c:v>17.296875</c:v>
                </c:pt>
                <c:pt idx="806">
                  <c:v>16.69921875</c:v>
                </c:pt>
                <c:pt idx="807">
                  <c:v>17.3125</c:v>
                </c:pt>
                <c:pt idx="808">
                  <c:v>18.015625</c:v>
                </c:pt>
                <c:pt idx="809">
                  <c:v>19.484375</c:v>
                </c:pt>
                <c:pt idx="810">
                  <c:v>19.87890625</c:v>
                </c:pt>
                <c:pt idx="811">
                  <c:v>24.8359375</c:v>
                </c:pt>
                <c:pt idx="812">
                  <c:v>25.89453125</c:v>
                </c:pt>
                <c:pt idx="813">
                  <c:v>25.21484375</c:v>
                </c:pt>
                <c:pt idx="814">
                  <c:v>26.8984375</c:v>
                </c:pt>
                <c:pt idx="815">
                  <c:v>29.37109375</c:v>
                </c:pt>
                <c:pt idx="816">
                  <c:v>29.91015625</c:v>
                </c:pt>
                <c:pt idx="817">
                  <c:v>27.89453125</c:v>
                </c:pt>
                <c:pt idx="818">
                  <c:v>22.8671875</c:v>
                </c:pt>
                <c:pt idx="819">
                  <c:v>18.6796875</c:v>
                </c:pt>
                <c:pt idx="820">
                  <c:v>13.63671875</c:v>
                </c:pt>
                <c:pt idx="821">
                  <c:v>13.4140625</c:v>
                </c:pt>
                <c:pt idx="822">
                  <c:v>12.28125</c:v>
                </c:pt>
                <c:pt idx="823">
                  <c:v>12.56640625</c:v>
                </c:pt>
                <c:pt idx="824">
                  <c:v>12.04296875</c:v>
                </c:pt>
                <c:pt idx="825">
                  <c:v>11.27734375</c:v>
                </c:pt>
                <c:pt idx="826">
                  <c:v>11.37109375</c:v>
                </c:pt>
                <c:pt idx="827">
                  <c:v>10.828125</c:v>
                </c:pt>
                <c:pt idx="828">
                  <c:v>9.66015625</c:v>
                </c:pt>
                <c:pt idx="829">
                  <c:v>9.42578125</c:v>
                </c:pt>
                <c:pt idx="830">
                  <c:v>8.8671875</c:v>
                </c:pt>
                <c:pt idx="831">
                  <c:v>8.82421875</c:v>
                </c:pt>
                <c:pt idx="832">
                  <c:v>9.5625</c:v>
                </c:pt>
                <c:pt idx="833">
                  <c:v>14.45703125</c:v>
                </c:pt>
                <c:pt idx="834">
                  <c:v>27.453125</c:v>
                </c:pt>
                <c:pt idx="835">
                  <c:v>25.30078125</c:v>
                </c:pt>
                <c:pt idx="836">
                  <c:v>24.53125</c:v>
                </c:pt>
                <c:pt idx="837">
                  <c:v>26.046875</c:v>
                </c:pt>
                <c:pt idx="838">
                  <c:v>15.2578125</c:v>
                </c:pt>
                <c:pt idx="839">
                  <c:v>22.7265625</c:v>
                </c:pt>
                <c:pt idx="840">
                  <c:v>24.2890625</c:v>
                </c:pt>
                <c:pt idx="841">
                  <c:v>20.77734375</c:v>
                </c:pt>
                <c:pt idx="842">
                  <c:v>14.51953125</c:v>
                </c:pt>
                <c:pt idx="843">
                  <c:v>14.76953125</c:v>
                </c:pt>
                <c:pt idx="844">
                  <c:v>14.0625</c:v>
                </c:pt>
                <c:pt idx="845">
                  <c:v>12.9921875</c:v>
                </c:pt>
                <c:pt idx="846">
                  <c:v>12.31640625</c:v>
                </c:pt>
                <c:pt idx="847">
                  <c:v>11.15625</c:v>
                </c:pt>
                <c:pt idx="848">
                  <c:v>11.05078125</c:v>
                </c:pt>
                <c:pt idx="849">
                  <c:v>11.58984375</c:v>
                </c:pt>
                <c:pt idx="850">
                  <c:v>11.4765625</c:v>
                </c:pt>
                <c:pt idx="851">
                  <c:v>10.125</c:v>
                </c:pt>
                <c:pt idx="852">
                  <c:v>9.62890625</c:v>
                </c:pt>
                <c:pt idx="853">
                  <c:v>9.16015625</c:v>
                </c:pt>
                <c:pt idx="854">
                  <c:v>8.6953125</c:v>
                </c:pt>
                <c:pt idx="855">
                  <c:v>8.73828125</c:v>
                </c:pt>
                <c:pt idx="856">
                  <c:v>9.9765625</c:v>
                </c:pt>
                <c:pt idx="857">
                  <c:v>16.31640625</c:v>
                </c:pt>
                <c:pt idx="858">
                  <c:v>29.1328125</c:v>
                </c:pt>
                <c:pt idx="859">
                  <c:v>26.48828125</c:v>
                </c:pt>
                <c:pt idx="860">
                  <c:v>26.0859375</c:v>
                </c:pt>
                <c:pt idx="861">
                  <c:v>25.765625</c:v>
                </c:pt>
                <c:pt idx="862">
                  <c:v>27.9296875</c:v>
                </c:pt>
                <c:pt idx="863">
                  <c:v>24.15234375</c:v>
                </c:pt>
                <c:pt idx="864">
                  <c:v>23.109375</c:v>
                </c:pt>
                <c:pt idx="865">
                  <c:v>15.49609375</c:v>
                </c:pt>
                <c:pt idx="866">
                  <c:v>18.45703125</c:v>
                </c:pt>
                <c:pt idx="867">
                  <c:v>18.8515625</c:v>
                </c:pt>
                <c:pt idx="868">
                  <c:v>17.58203125</c:v>
                </c:pt>
                <c:pt idx="869">
                  <c:v>18.2109375</c:v>
                </c:pt>
                <c:pt idx="870">
                  <c:v>14.91796875</c:v>
                </c:pt>
                <c:pt idx="871">
                  <c:v>12.796875</c:v>
                </c:pt>
                <c:pt idx="872">
                  <c:v>12.80859375</c:v>
                </c:pt>
                <c:pt idx="873">
                  <c:v>13.0859375</c:v>
                </c:pt>
                <c:pt idx="874">
                  <c:v>14.99609375</c:v>
                </c:pt>
                <c:pt idx="875">
                  <c:v>13.93359375</c:v>
                </c:pt>
                <c:pt idx="876">
                  <c:v>11.484375</c:v>
                </c:pt>
                <c:pt idx="877">
                  <c:v>10.44140625</c:v>
                </c:pt>
                <c:pt idx="878">
                  <c:v>9.984375</c:v>
                </c:pt>
                <c:pt idx="879">
                  <c:v>10.390625</c:v>
                </c:pt>
                <c:pt idx="880">
                  <c:v>12.1953125</c:v>
                </c:pt>
                <c:pt idx="881">
                  <c:v>17.1796875</c:v>
                </c:pt>
                <c:pt idx="882">
                  <c:v>29.59765625</c:v>
                </c:pt>
                <c:pt idx="883">
                  <c:v>25.984375</c:v>
                </c:pt>
                <c:pt idx="884">
                  <c:v>22.84765625</c:v>
                </c:pt>
                <c:pt idx="885">
                  <c:v>25.71484375</c:v>
                </c:pt>
                <c:pt idx="886">
                  <c:v>27.42578125</c:v>
                </c:pt>
                <c:pt idx="887">
                  <c:v>24.00390625</c:v>
                </c:pt>
                <c:pt idx="888">
                  <c:v>12.36328125</c:v>
                </c:pt>
                <c:pt idx="889">
                  <c:v>12.72265625</c:v>
                </c:pt>
                <c:pt idx="890">
                  <c:v>12.44921875</c:v>
                </c:pt>
                <c:pt idx="891">
                  <c:v>11.76171875</c:v>
                </c:pt>
                <c:pt idx="892">
                  <c:v>12.1796875</c:v>
                </c:pt>
                <c:pt idx="893">
                  <c:v>10.90625</c:v>
                </c:pt>
                <c:pt idx="894">
                  <c:v>10.921875</c:v>
                </c:pt>
                <c:pt idx="895">
                  <c:v>11.96875</c:v>
                </c:pt>
                <c:pt idx="896">
                  <c:v>13.2734375</c:v>
                </c:pt>
                <c:pt idx="897">
                  <c:v>12.5078125</c:v>
                </c:pt>
                <c:pt idx="898">
                  <c:v>12.84375</c:v>
                </c:pt>
                <c:pt idx="899">
                  <c:v>11.69921875</c:v>
                </c:pt>
                <c:pt idx="900">
                  <c:v>10.203125</c:v>
                </c:pt>
                <c:pt idx="901">
                  <c:v>9.44921875</c:v>
                </c:pt>
                <c:pt idx="902">
                  <c:v>9.80859375</c:v>
                </c:pt>
                <c:pt idx="903">
                  <c:v>10.51953125</c:v>
                </c:pt>
                <c:pt idx="904">
                  <c:v>12.97265625</c:v>
                </c:pt>
                <c:pt idx="905">
                  <c:v>15.52734375</c:v>
                </c:pt>
                <c:pt idx="906">
                  <c:v>17.83984375</c:v>
                </c:pt>
                <c:pt idx="907">
                  <c:v>17.62109375</c:v>
                </c:pt>
                <c:pt idx="908">
                  <c:v>18.3125</c:v>
                </c:pt>
                <c:pt idx="909">
                  <c:v>21.07421875</c:v>
                </c:pt>
                <c:pt idx="910">
                  <c:v>22.80078125</c:v>
                </c:pt>
                <c:pt idx="911">
                  <c:v>27.09375</c:v>
                </c:pt>
                <c:pt idx="912">
                  <c:v>23.4375</c:v>
                </c:pt>
                <c:pt idx="913">
                  <c:v>13.15625</c:v>
                </c:pt>
                <c:pt idx="914">
                  <c:v>11.609375</c:v>
                </c:pt>
                <c:pt idx="915">
                  <c:v>9.96484375</c:v>
                </c:pt>
                <c:pt idx="916">
                  <c:v>9.6015625</c:v>
                </c:pt>
                <c:pt idx="917">
                  <c:v>9.63671875</c:v>
                </c:pt>
                <c:pt idx="918">
                  <c:v>8.90234375</c:v>
                </c:pt>
                <c:pt idx="919">
                  <c:v>8.046875</c:v>
                </c:pt>
                <c:pt idx="920">
                  <c:v>7.6171875</c:v>
                </c:pt>
                <c:pt idx="921">
                  <c:v>7.03515625</c:v>
                </c:pt>
                <c:pt idx="922">
                  <c:v>6.609375</c:v>
                </c:pt>
                <c:pt idx="923">
                  <c:v>6.65625</c:v>
                </c:pt>
                <c:pt idx="924">
                  <c:v>7.265625</c:v>
                </c:pt>
                <c:pt idx="925">
                  <c:v>6.83203125</c:v>
                </c:pt>
                <c:pt idx="926">
                  <c:v>6.05859375</c:v>
                </c:pt>
                <c:pt idx="927">
                  <c:v>6.1875</c:v>
                </c:pt>
                <c:pt idx="928">
                  <c:v>6.84375</c:v>
                </c:pt>
                <c:pt idx="929">
                  <c:v>11.28125</c:v>
                </c:pt>
                <c:pt idx="930">
                  <c:v>22.3515625</c:v>
                </c:pt>
                <c:pt idx="931">
                  <c:v>18.9765625</c:v>
                </c:pt>
                <c:pt idx="932">
                  <c:v>20.1953125</c:v>
                </c:pt>
                <c:pt idx="933">
                  <c:v>19.46875</c:v>
                </c:pt>
                <c:pt idx="934">
                  <c:v>19.6640625</c:v>
                </c:pt>
                <c:pt idx="935">
                  <c:v>12.36328125</c:v>
                </c:pt>
                <c:pt idx="936">
                  <c:v>14.79296875</c:v>
                </c:pt>
                <c:pt idx="937">
                  <c:v>15.61328125</c:v>
                </c:pt>
                <c:pt idx="938">
                  <c:v>16.109375</c:v>
                </c:pt>
                <c:pt idx="939">
                  <c:v>15.1796875</c:v>
                </c:pt>
                <c:pt idx="940">
                  <c:v>13.73046875</c:v>
                </c:pt>
                <c:pt idx="941">
                  <c:v>11.56640625</c:v>
                </c:pt>
                <c:pt idx="942">
                  <c:v>9.86328125</c:v>
                </c:pt>
                <c:pt idx="943">
                  <c:v>9.02734375</c:v>
                </c:pt>
                <c:pt idx="944">
                  <c:v>10.76171875</c:v>
                </c:pt>
                <c:pt idx="945">
                  <c:v>12.22265625</c:v>
                </c:pt>
                <c:pt idx="946">
                  <c:v>11.23046875</c:v>
                </c:pt>
                <c:pt idx="947">
                  <c:v>11.3359375</c:v>
                </c:pt>
                <c:pt idx="948">
                  <c:v>8.81640625</c:v>
                </c:pt>
                <c:pt idx="949">
                  <c:v>7.72265625</c:v>
                </c:pt>
                <c:pt idx="950">
                  <c:v>7.4140625</c:v>
                </c:pt>
                <c:pt idx="951">
                  <c:v>7.328125</c:v>
                </c:pt>
                <c:pt idx="952">
                  <c:v>8.58203125</c:v>
                </c:pt>
                <c:pt idx="953">
                  <c:v>13</c:v>
                </c:pt>
                <c:pt idx="954">
                  <c:v>26.015625</c:v>
                </c:pt>
                <c:pt idx="955">
                  <c:v>22.6953125</c:v>
                </c:pt>
                <c:pt idx="956">
                  <c:v>22.7578125</c:v>
                </c:pt>
                <c:pt idx="957">
                  <c:v>23.3984375</c:v>
                </c:pt>
                <c:pt idx="958">
                  <c:v>24.73828125</c:v>
                </c:pt>
                <c:pt idx="959">
                  <c:v>26.484375</c:v>
                </c:pt>
                <c:pt idx="960">
                  <c:v>25.4453125</c:v>
                </c:pt>
                <c:pt idx="961">
                  <c:v>21.99609375</c:v>
                </c:pt>
                <c:pt idx="962">
                  <c:v>21.4765625</c:v>
                </c:pt>
                <c:pt idx="963">
                  <c:v>19.31640625</c:v>
                </c:pt>
                <c:pt idx="964">
                  <c:v>17.33203125</c:v>
                </c:pt>
                <c:pt idx="965">
                  <c:v>13.42578125</c:v>
                </c:pt>
                <c:pt idx="966">
                  <c:v>12.06640625</c:v>
                </c:pt>
                <c:pt idx="967">
                  <c:v>11.31640625</c:v>
                </c:pt>
                <c:pt idx="968">
                  <c:v>11.0703125</c:v>
                </c:pt>
                <c:pt idx="969">
                  <c:v>11.21484375</c:v>
                </c:pt>
                <c:pt idx="970">
                  <c:v>12.15234375</c:v>
                </c:pt>
                <c:pt idx="971">
                  <c:v>12.34375</c:v>
                </c:pt>
                <c:pt idx="972">
                  <c:v>12.90234375</c:v>
                </c:pt>
                <c:pt idx="973">
                  <c:v>13.78125</c:v>
                </c:pt>
                <c:pt idx="974">
                  <c:v>12.6484375</c:v>
                </c:pt>
                <c:pt idx="975">
                  <c:v>11.8515625</c:v>
                </c:pt>
                <c:pt idx="976">
                  <c:v>11.76953125</c:v>
                </c:pt>
                <c:pt idx="977">
                  <c:v>15.921875</c:v>
                </c:pt>
                <c:pt idx="978">
                  <c:v>27.375</c:v>
                </c:pt>
                <c:pt idx="979">
                  <c:v>25.38671875</c:v>
                </c:pt>
                <c:pt idx="980">
                  <c:v>25.36328125</c:v>
                </c:pt>
                <c:pt idx="981">
                  <c:v>26.70703125</c:v>
                </c:pt>
                <c:pt idx="982">
                  <c:v>25.16015625</c:v>
                </c:pt>
                <c:pt idx="983">
                  <c:v>27.8671875</c:v>
                </c:pt>
                <c:pt idx="984">
                  <c:v>27.4375</c:v>
                </c:pt>
                <c:pt idx="985">
                  <c:v>23.83984375</c:v>
                </c:pt>
                <c:pt idx="986">
                  <c:v>16.53125</c:v>
                </c:pt>
                <c:pt idx="987">
                  <c:v>14.640625</c:v>
                </c:pt>
                <c:pt idx="988">
                  <c:v>13.609375</c:v>
                </c:pt>
                <c:pt idx="989">
                  <c:v>12.6484375</c:v>
                </c:pt>
                <c:pt idx="990">
                  <c:v>12.5078125</c:v>
                </c:pt>
                <c:pt idx="991">
                  <c:v>12.5625</c:v>
                </c:pt>
                <c:pt idx="992">
                  <c:v>12.203125</c:v>
                </c:pt>
                <c:pt idx="993">
                  <c:v>11.4609375</c:v>
                </c:pt>
                <c:pt idx="994">
                  <c:v>10.46875</c:v>
                </c:pt>
                <c:pt idx="995">
                  <c:v>10.12109375</c:v>
                </c:pt>
                <c:pt idx="996">
                  <c:v>9.625</c:v>
                </c:pt>
                <c:pt idx="997">
                  <c:v>9.6875</c:v>
                </c:pt>
                <c:pt idx="998">
                  <c:v>9.890625</c:v>
                </c:pt>
                <c:pt idx="999">
                  <c:v>9.73828125</c:v>
                </c:pt>
                <c:pt idx="1000">
                  <c:v>11.15234375</c:v>
                </c:pt>
                <c:pt idx="1001">
                  <c:v>15.5390625</c:v>
                </c:pt>
                <c:pt idx="1002">
                  <c:v>27.58984375</c:v>
                </c:pt>
                <c:pt idx="1003">
                  <c:v>25.5546875</c:v>
                </c:pt>
                <c:pt idx="1004">
                  <c:v>26.41015625</c:v>
                </c:pt>
                <c:pt idx="1005">
                  <c:v>26.3125</c:v>
                </c:pt>
                <c:pt idx="1006">
                  <c:v>25.3046875</c:v>
                </c:pt>
                <c:pt idx="1007">
                  <c:v>29.13671875</c:v>
                </c:pt>
                <c:pt idx="1008">
                  <c:v>27.26953125</c:v>
                </c:pt>
                <c:pt idx="1009">
                  <c:v>23.19140625</c:v>
                </c:pt>
                <c:pt idx="1010">
                  <c:v>17.8984375</c:v>
                </c:pt>
                <c:pt idx="1011">
                  <c:v>17.92578125</c:v>
                </c:pt>
                <c:pt idx="1012">
                  <c:v>16.7890625</c:v>
                </c:pt>
                <c:pt idx="1013">
                  <c:v>13.82421875</c:v>
                </c:pt>
                <c:pt idx="1014">
                  <c:v>13.828125</c:v>
                </c:pt>
                <c:pt idx="1015">
                  <c:v>13.19921875</c:v>
                </c:pt>
                <c:pt idx="1016">
                  <c:v>13.01171875</c:v>
                </c:pt>
                <c:pt idx="1017">
                  <c:v>12.734375</c:v>
                </c:pt>
                <c:pt idx="1018">
                  <c:v>12.83203125</c:v>
                </c:pt>
                <c:pt idx="1019">
                  <c:v>12.22265625</c:v>
                </c:pt>
                <c:pt idx="1020">
                  <c:v>12.67578125</c:v>
                </c:pt>
                <c:pt idx="1021">
                  <c:v>13.00390625</c:v>
                </c:pt>
                <c:pt idx="1022">
                  <c:v>12.1640625</c:v>
                </c:pt>
                <c:pt idx="1023">
                  <c:v>11.7421875</c:v>
                </c:pt>
                <c:pt idx="1024">
                  <c:v>12.125</c:v>
                </c:pt>
                <c:pt idx="1025">
                  <c:v>16.37109375</c:v>
                </c:pt>
                <c:pt idx="1026">
                  <c:v>26.01171875</c:v>
                </c:pt>
                <c:pt idx="1027">
                  <c:v>24.71875</c:v>
                </c:pt>
                <c:pt idx="1028">
                  <c:v>24.57421875</c:v>
                </c:pt>
                <c:pt idx="1029">
                  <c:v>25.65234375</c:v>
                </c:pt>
                <c:pt idx="1030">
                  <c:v>26.10546875</c:v>
                </c:pt>
                <c:pt idx="1031">
                  <c:v>25.0390625</c:v>
                </c:pt>
                <c:pt idx="1032">
                  <c:v>26.328125</c:v>
                </c:pt>
                <c:pt idx="1033">
                  <c:v>27.08203125</c:v>
                </c:pt>
                <c:pt idx="1034">
                  <c:v>25.79296875</c:v>
                </c:pt>
                <c:pt idx="1035">
                  <c:v>19.984375</c:v>
                </c:pt>
                <c:pt idx="1036">
                  <c:v>19.5859375</c:v>
                </c:pt>
                <c:pt idx="1037">
                  <c:v>18.4921875</c:v>
                </c:pt>
                <c:pt idx="1038">
                  <c:v>17.359375</c:v>
                </c:pt>
                <c:pt idx="1039">
                  <c:v>15.7734375</c:v>
                </c:pt>
                <c:pt idx="1040">
                  <c:v>13.07421875</c:v>
                </c:pt>
                <c:pt idx="1041">
                  <c:v>11.37890625</c:v>
                </c:pt>
                <c:pt idx="1042">
                  <c:v>11.24609375</c:v>
                </c:pt>
                <c:pt idx="1043">
                  <c:v>10.66796875</c:v>
                </c:pt>
                <c:pt idx="1044">
                  <c:v>10.17578125</c:v>
                </c:pt>
                <c:pt idx="1045">
                  <c:v>10.2578125</c:v>
                </c:pt>
                <c:pt idx="1046">
                  <c:v>9.74609375</c:v>
                </c:pt>
                <c:pt idx="1047">
                  <c:v>10.39453125</c:v>
                </c:pt>
                <c:pt idx="1048">
                  <c:v>11.06640625</c:v>
                </c:pt>
                <c:pt idx="1049">
                  <c:v>16.3125</c:v>
                </c:pt>
                <c:pt idx="1050">
                  <c:v>28.28515625</c:v>
                </c:pt>
                <c:pt idx="1051">
                  <c:v>24.8046875</c:v>
                </c:pt>
                <c:pt idx="1052">
                  <c:v>27.3125</c:v>
                </c:pt>
                <c:pt idx="1053">
                  <c:v>14.14453125</c:v>
                </c:pt>
                <c:pt idx="1054">
                  <c:v>20.77734375</c:v>
                </c:pt>
                <c:pt idx="1055">
                  <c:v>24.75</c:v>
                </c:pt>
                <c:pt idx="1056">
                  <c:v>27.640625</c:v>
                </c:pt>
                <c:pt idx="1057">
                  <c:v>27.36328125</c:v>
                </c:pt>
                <c:pt idx="1058">
                  <c:v>26.18359375</c:v>
                </c:pt>
                <c:pt idx="1059">
                  <c:v>23.6640625</c:v>
                </c:pt>
                <c:pt idx="1060">
                  <c:v>20.43359375</c:v>
                </c:pt>
                <c:pt idx="1061">
                  <c:v>16.1953125</c:v>
                </c:pt>
                <c:pt idx="1062">
                  <c:v>14.21484375</c:v>
                </c:pt>
                <c:pt idx="1063">
                  <c:v>13.21484375</c:v>
                </c:pt>
                <c:pt idx="1064">
                  <c:v>13.6875</c:v>
                </c:pt>
                <c:pt idx="1065">
                  <c:v>13.47265625</c:v>
                </c:pt>
                <c:pt idx="1066">
                  <c:v>11.62109375</c:v>
                </c:pt>
                <c:pt idx="1067">
                  <c:v>10.98828125</c:v>
                </c:pt>
                <c:pt idx="1068">
                  <c:v>10.8046875</c:v>
                </c:pt>
                <c:pt idx="1069">
                  <c:v>10.3671875</c:v>
                </c:pt>
                <c:pt idx="1070">
                  <c:v>10.1640625</c:v>
                </c:pt>
                <c:pt idx="1071">
                  <c:v>10.19140625</c:v>
                </c:pt>
                <c:pt idx="1072">
                  <c:v>10.95703125</c:v>
                </c:pt>
                <c:pt idx="1073">
                  <c:v>15.03125</c:v>
                </c:pt>
                <c:pt idx="1074">
                  <c:v>25.9765625</c:v>
                </c:pt>
                <c:pt idx="1075">
                  <c:v>23.60546875</c:v>
                </c:pt>
                <c:pt idx="1076">
                  <c:v>25.37109375</c:v>
                </c:pt>
                <c:pt idx="1077">
                  <c:v>25.5625</c:v>
                </c:pt>
                <c:pt idx="1078">
                  <c:v>26.2109375</c:v>
                </c:pt>
                <c:pt idx="1079">
                  <c:v>28.7265625</c:v>
                </c:pt>
                <c:pt idx="1080">
                  <c:v>28.20703125</c:v>
                </c:pt>
                <c:pt idx="1081">
                  <c:v>27.203125</c:v>
                </c:pt>
                <c:pt idx="1082">
                  <c:v>25.83203125</c:v>
                </c:pt>
                <c:pt idx="1083">
                  <c:v>23.8515625</c:v>
                </c:pt>
                <c:pt idx="1084">
                  <c:v>19.22265625</c:v>
                </c:pt>
                <c:pt idx="1085">
                  <c:v>15.87109375</c:v>
                </c:pt>
                <c:pt idx="1086">
                  <c:v>15.09375</c:v>
                </c:pt>
                <c:pt idx="1087">
                  <c:v>14.4296875</c:v>
                </c:pt>
                <c:pt idx="1088">
                  <c:v>14.6875</c:v>
                </c:pt>
                <c:pt idx="1089">
                  <c:v>14.03125</c:v>
                </c:pt>
                <c:pt idx="1090">
                  <c:v>14.51171875</c:v>
                </c:pt>
                <c:pt idx="1091">
                  <c:v>14.89453125</c:v>
                </c:pt>
                <c:pt idx="1092">
                  <c:v>14.1875</c:v>
                </c:pt>
                <c:pt idx="1093">
                  <c:v>13.1875</c:v>
                </c:pt>
                <c:pt idx="1094">
                  <c:v>13.703125</c:v>
                </c:pt>
                <c:pt idx="1095">
                  <c:v>13.88671875</c:v>
                </c:pt>
                <c:pt idx="1096">
                  <c:v>15.1953125</c:v>
                </c:pt>
                <c:pt idx="1097">
                  <c:v>19.7734375</c:v>
                </c:pt>
                <c:pt idx="1098">
                  <c:v>27.67578125</c:v>
                </c:pt>
                <c:pt idx="1099">
                  <c:v>24.5703125</c:v>
                </c:pt>
                <c:pt idx="1100">
                  <c:v>25.28515625</c:v>
                </c:pt>
                <c:pt idx="1101">
                  <c:v>26.08203125</c:v>
                </c:pt>
                <c:pt idx="1102">
                  <c:v>26.1796875</c:v>
                </c:pt>
                <c:pt idx="1103">
                  <c:v>28.26171875</c:v>
                </c:pt>
                <c:pt idx="1104">
                  <c:v>25.26953125</c:v>
                </c:pt>
                <c:pt idx="1105">
                  <c:v>20.03125</c:v>
                </c:pt>
                <c:pt idx="1106">
                  <c:v>22.453125</c:v>
                </c:pt>
                <c:pt idx="1107">
                  <c:v>22.421875</c:v>
                </c:pt>
                <c:pt idx="1108">
                  <c:v>19.51171875</c:v>
                </c:pt>
                <c:pt idx="1109">
                  <c:v>18.4296875</c:v>
                </c:pt>
                <c:pt idx="1110">
                  <c:v>18.1015625</c:v>
                </c:pt>
                <c:pt idx="1111">
                  <c:v>16.7265625</c:v>
                </c:pt>
                <c:pt idx="1112">
                  <c:v>15.84765625</c:v>
                </c:pt>
                <c:pt idx="1113">
                  <c:v>15.09375</c:v>
                </c:pt>
                <c:pt idx="1114">
                  <c:v>15.26953125</c:v>
                </c:pt>
                <c:pt idx="1115">
                  <c:v>14.98046875</c:v>
                </c:pt>
                <c:pt idx="1116">
                  <c:v>15.00390625</c:v>
                </c:pt>
                <c:pt idx="1117">
                  <c:v>14.046875</c:v>
                </c:pt>
                <c:pt idx="1118">
                  <c:v>13.6875</c:v>
                </c:pt>
                <c:pt idx="1119">
                  <c:v>13.35546875</c:v>
                </c:pt>
                <c:pt idx="1120">
                  <c:v>13.8046875</c:v>
                </c:pt>
                <c:pt idx="1121">
                  <c:v>18.203125</c:v>
                </c:pt>
                <c:pt idx="1122">
                  <c:v>23.1015625</c:v>
                </c:pt>
                <c:pt idx="1123">
                  <c:v>25.13671875</c:v>
                </c:pt>
                <c:pt idx="1124">
                  <c:v>26.7421875</c:v>
                </c:pt>
                <c:pt idx="1125">
                  <c:v>27.19921875</c:v>
                </c:pt>
                <c:pt idx="1126">
                  <c:v>27.6640625</c:v>
                </c:pt>
                <c:pt idx="1127">
                  <c:v>28.9609375</c:v>
                </c:pt>
                <c:pt idx="1128">
                  <c:v>31.44140625</c:v>
                </c:pt>
                <c:pt idx="1129">
                  <c:v>29.625</c:v>
                </c:pt>
                <c:pt idx="1130">
                  <c:v>27.30859375</c:v>
                </c:pt>
                <c:pt idx="1131">
                  <c:v>25.1171875</c:v>
                </c:pt>
                <c:pt idx="1132">
                  <c:v>21.3828125</c:v>
                </c:pt>
                <c:pt idx="1133">
                  <c:v>17.08984375</c:v>
                </c:pt>
                <c:pt idx="1134">
                  <c:v>15.51171875</c:v>
                </c:pt>
                <c:pt idx="1135">
                  <c:v>15.9921875</c:v>
                </c:pt>
                <c:pt idx="1136">
                  <c:v>15.81640625</c:v>
                </c:pt>
                <c:pt idx="1137">
                  <c:v>15.55859375</c:v>
                </c:pt>
                <c:pt idx="1138">
                  <c:v>15.84375</c:v>
                </c:pt>
                <c:pt idx="1139">
                  <c:v>14.70703125</c:v>
                </c:pt>
                <c:pt idx="1140">
                  <c:v>13.46875</c:v>
                </c:pt>
                <c:pt idx="1141">
                  <c:v>12.29296875</c:v>
                </c:pt>
                <c:pt idx="1142">
                  <c:v>11.703125</c:v>
                </c:pt>
                <c:pt idx="1143">
                  <c:v>11.609375</c:v>
                </c:pt>
                <c:pt idx="1144">
                  <c:v>13.74609375</c:v>
                </c:pt>
                <c:pt idx="1145">
                  <c:v>20.4140625</c:v>
                </c:pt>
                <c:pt idx="1146">
                  <c:v>31.265625</c:v>
                </c:pt>
                <c:pt idx="1147">
                  <c:v>27.78515625</c:v>
                </c:pt>
                <c:pt idx="1148">
                  <c:v>29.609375</c:v>
                </c:pt>
                <c:pt idx="1149">
                  <c:v>29.46484375</c:v>
                </c:pt>
                <c:pt idx="1150">
                  <c:v>28.63671875</c:v>
                </c:pt>
                <c:pt idx="1151">
                  <c:v>29.9140625</c:v>
                </c:pt>
                <c:pt idx="1152">
                  <c:v>29.70703125</c:v>
                </c:pt>
                <c:pt idx="1153">
                  <c:v>29.5078125</c:v>
                </c:pt>
                <c:pt idx="1154">
                  <c:v>26.3984375</c:v>
                </c:pt>
                <c:pt idx="1155">
                  <c:v>22.59765625</c:v>
                </c:pt>
                <c:pt idx="1156">
                  <c:v>19.30859375</c:v>
                </c:pt>
                <c:pt idx="1157">
                  <c:v>18.109375</c:v>
                </c:pt>
                <c:pt idx="1158">
                  <c:v>17.578125</c:v>
                </c:pt>
                <c:pt idx="1159">
                  <c:v>17.59375</c:v>
                </c:pt>
                <c:pt idx="1160">
                  <c:v>17.1015625</c:v>
                </c:pt>
                <c:pt idx="1161">
                  <c:v>15.890625</c:v>
                </c:pt>
                <c:pt idx="1162">
                  <c:v>15.62890625</c:v>
                </c:pt>
                <c:pt idx="1163">
                  <c:v>15.7421875</c:v>
                </c:pt>
                <c:pt idx="1164">
                  <c:v>14.859375</c:v>
                </c:pt>
                <c:pt idx="1165">
                  <c:v>12.7265625</c:v>
                </c:pt>
                <c:pt idx="1166">
                  <c:v>12.6953125</c:v>
                </c:pt>
                <c:pt idx="1167">
                  <c:v>13.63671875</c:v>
                </c:pt>
                <c:pt idx="1168">
                  <c:v>15.1796875</c:v>
                </c:pt>
                <c:pt idx="1169">
                  <c:v>17.578125</c:v>
                </c:pt>
                <c:pt idx="1170">
                  <c:v>26.97265625</c:v>
                </c:pt>
                <c:pt idx="1171">
                  <c:v>26.42578125</c:v>
                </c:pt>
                <c:pt idx="1172">
                  <c:v>29.32421875</c:v>
                </c:pt>
                <c:pt idx="1173">
                  <c:v>30.921875</c:v>
                </c:pt>
                <c:pt idx="1174">
                  <c:v>25.79296875</c:v>
                </c:pt>
                <c:pt idx="1175">
                  <c:v>19.89453125</c:v>
                </c:pt>
                <c:pt idx="1176">
                  <c:v>13.46875</c:v>
                </c:pt>
                <c:pt idx="1177">
                  <c:v>13.27734375</c:v>
                </c:pt>
                <c:pt idx="1178">
                  <c:v>12.953125</c:v>
                </c:pt>
                <c:pt idx="1179">
                  <c:v>14.94140625</c:v>
                </c:pt>
                <c:pt idx="1180">
                  <c:v>16.89453125</c:v>
                </c:pt>
                <c:pt idx="1181">
                  <c:v>17.63671875</c:v>
                </c:pt>
                <c:pt idx="1182">
                  <c:v>13.51953125</c:v>
                </c:pt>
                <c:pt idx="1183">
                  <c:v>12.203125</c:v>
                </c:pt>
                <c:pt idx="1184">
                  <c:v>11.79296875</c:v>
                </c:pt>
                <c:pt idx="1185">
                  <c:v>11.7421875</c:v>
                </c:pt>
                <c:pt idx="1186">
                  <c:v>11.98046875</c:v>
                </c:pt>
                <c:pt idx="1187">
                  <c:v>12.3125</c:v>
                </c:pt>
                <c:pt idx="1188">
                  <c:v>12.609375</c:v>
                </c:pt>
                <c:pt idx="1189">
                  <c:v>12.48828125</c:v>
                </c:pt>
                <c:pt idx="1190">
                  <c:v>11.52734375</c:v>
                </c:pt>
                <c:pt idx="1191">
                  <c:v>12.04296875</c:v>
                </c:pt>
                <c:pt idx="1192">
                  <c:v>13.046875</c:v>
                </c:pt>
                <c:pt idx="1193">
                  <c:v>17.4453125</c:v>
                </c:pt>
                <c:pt idx="1194">
                  <c:v>27.96875</c:v>
                </c:pt>
                <c:pt idx="1195">
                  <c:v>23.484375</c:v>
                </c:pt>
                <c:pt idx="1196">
                  <c:v>25.9609375</c:v>
                </c:pt>
                <c:pt idx="1197">
                  <c:v>16.9140625</c:v>
                </c:pt>
                <c:pt idx="1198">
                  <c:v>13.96484375</c:v>
                </c:pt>
                <c:pt idx="1199">
                  <c:v>14.50390625</c:v>
                </c:pt>
                <c:pt idx="1200">
                  <c:v>20.25390625</c:v>
                </c:pt>
                <c:pt idx="1201">
                  <c:v>24.0859375</c:v>
                </c:pt>
                <c:pt idx="1202">
                  <c:v>21.54296875</c:v>
                </c:pt>
                <c:pt idx="1203">
                  <c:v>19.90234375</c:v>
                </c:pt>
                <c:pt idx="1204">
                  <c:v>18.66796875</c:v>
                </c:pt>
                <c:pt idx="1205">
                  <c:v>17.11328125</c:v>
                </c:pt>
                <c:pt idx="1206">
                  <c:v>15.3984375</c:v>
                </c:pt>
                <c:pt idx="1207">
                  <c:v>14.08203125</c:v>
                </c:pt>
                <c:pt idx="1208">
                  <c:v>12.97265625</c:v>
                </c:pt>
                <c:pt idx="1209">
                  <c:v>11.92578125</c:v>
                </c:pt>
                <c:pt idx="1210">
                  <c:v>11.4453125</c:v>
                </c:pt>
                <c:pt idx="1211">
                  <c:v>11.5703125</c:v>
                </c:pt>
                <c:pt idx="1212">
                  <c:v>11.671875</c:v>
                </c:pt>
                <c:pt idx="1213">
                  <c:v>11.94921875</c:v>
                </c:pt>
                <c:pt idx="1214">
                  <c:v>12.1015625</c:v>
                </c:pt>
                <c:pt idx="1215">
                  <c:v>11.67578125</c:v>
                </c:pt>
                <c:pt idx="1216">
                  <c:v>12.375</c:v>
                </c:pt>
                <c:pt idx="1217">
                  <c:v>16.59375</c:v>
                </c:pt>
                <c:pt idx="1218">
                  <c:v>27.88671875</c:v>
                </c:pt>
                <c:pt idx="1219">
                  <c:v>24.84765625</c:v>
                </c:pt>
                <c:pt idx="1220">
                  <c:v>25.65234375</c:v>
                </c:pt>
                <c:pt idx="1221">
                  <c:v>24.85546875</c:v>
                </c:pt>
                <c:pt idx="1222">
                  <c:v>16.0625</c:v>
                </c:pt>
                <c:pt idx="1223">
                  <c:v>19.25</c:v>
                </c:pt>
                <c:pt idx="1224">
                  <c:v>19.3515625</c:v>
                </c:pt>
                <c:pt idx="1225">
                  <c:v>21.64453125</c:v>
                </c:pt>
                <c:pt idx="1226">
                  <c:v>19.7734375</c:v>
                </c:pt>
                <c:pt idx="1227">
                  <c:v>17.85546875</c:v>
                </c:pt>
                <c:pt idx="1228">
                  <c:v>17.09765625</c:v>
                </c:pt>
                <c:pt idx="1229">
                  <c:v>17.1484375</c:v>
                </c:pt>
                <c:pt idx="1230">
                  <c:v>15.31640625</c:v>
                </c:pt>
                <c:pt idx="1231">
                  <c:v>14.48046875</c:v>
                </c:pt>
                <c:pt idx="1232">
                  <c:v>13.61328125</c:v>
                </c:pt>
                <c:pt idx="1233">
                  <c:v>12.953125</c:v>
                </c:pt>
                <c:pt idx="1234">
                  <c:v>12.828125</c:v>
                </c:pt>
                <c:pt idx="1235">
                  <c:v>12.67578125</c:v>
                </c:pt>
                <c:pt idx="1236">
                  <c:v>12.50390625</c:v>
                </c:pt>
                <c:pt idx="1237">
                  <c:v>11.99609375</c:v>
                </c:pt>
                <c:pt idx="1238">
                  <c:v>11.52734375</c:v>
                </c:pt>
                <c:pt idx="1239">
                  <c:v>11.5234375</c:v>
                </c:pt>
                <c:pt idx="1240">
                  <c:v>12.16796875</c:v>
                </c:pt>
                <c:pt idx="1241">
                  <c:v>16.16015625</c:v>
                </c:pt>
                <c:pt idx="1242">
                  <c:v>28.203125</c:v>
                </c:pt>
                <c:pt idx="1243">
                  <c:v>24.703125</c:v>
                </c:pt>
                <c:pt idx="1244">
                  <c:v>26.83984375</c:v>
                </c:pt>
                <c:pt idx="1245">
                  <c:v>26.921875</c:v>
                </c:pt>
                <c:pt idx="1246">
                  <c:v>26.16015625</c:v>
                </c:pt>
                <c:pt idx="1247">
                  <c:v>28.671875</c:v>
                </c:pt>
                <c:pt idx="1248">
                  <c:v>33.83984375</c:v>
                </c:pt>
                <c:pt idx="1249">
                  <c:v>28.60546875</c:v>
                </c:pt>
                <c:pt idx="1250">
                  <c:v>26.34765625</c:v>
                </c:pt>
                <c:pt idx="1251">
                  <c:v>23.6796875</c:v>
                </c:pt>
                <c:pt idx="1252">
                  <c:v>18.43359375</c:v>
                </c:pt>
                <c:pt idx="1253">
                  <c:v>16.31640625</c:v>
                </c:pt>
                <c:pt idx="1254">
                  <c:v>16.40625</c:v>
                </c:pt>
                <c:pt idx="1255">
                  <c:v>20.84375</c:v>
                </c:pt>
                <c:pt idx="1256">
                  <c:v>20.12109375</c:v>
                </c:pt>
                <c:pt idx="1257">
                  <c:v>16.2734375</c:v>
                </c:pt>
                <c:pt idx="1258">
                  <c:v>15.484375</c:v>
                </c:pt>
                <c:pt idx="1259">
                  <c:v>13.6015625</c:v>
                </c:pt>
                <c:pt idx="1260">
                  <c:v>12.34765625</c:v>
                </c:pt>
                <c:pt idx="1261">
                  <c:v>12.078125</c:v>
                </c:pt>
                <c:pt idx="1262">
                  <c:v>11.9296875</c:v>
                </c:pt>
                <c:pt idx="1263">
                  <c:v>11.9453125</c:v>
                </c:pt>
                <c:pt idx="1264">
                  <c:v>12.30078125</c:v>
                </c:pt>
                <c:pt idx="1265">
                  <c:v>17.6484375</c:v>
                </c:pt>
                <c:pt idx="1266">
                  <c:v>28.1875</c:v>
                </c:pt>
                <c:pt idx="1267">
                  <c:v>25.296875</c:v>
                </c:pt>
                <c:pt idx="1268">
                  <c:v>24.63671875</c:v>
                </c:pt>
                <c:pt idx="1269">
                  <c:v>18.515625</c:v>
                </c:pt>
                <c:pt idx="1270">
                  <c:v>16.37890625</c:v>
                </c:pt>
                <c:pt idx="1271">
                  <c:v>15.8359375</c:v>
                </c:pt>
                <c:pt idx="1272">
                  <c:v>19.11328125</c:v>
                </c:pt>
                <c:pt idx="1273">
                  <c:v>20.6796875</c:v>
                </c:pt>
                <c:pt idx="1274">
                  <c:v>20.4453125</c:v>
                </c:pt>
                <c:pt idx="1275">
                  <c:v>19.77734375</c:v>
                </c:pt>
                <c:pt idx="1276">
                  <c:v>17.9921875</c:v>
                </c:pt>
                <c:pt idx="1277">
                  <c:v>16.24609375</c:v>
                </c:pt>
                <c:pt idx="1278">
                  <c:v>16.1328125</c:v>
                </c:pt>
                <c:pt idx="1279">
                  <c:v>16.20703125</c:v>
                </c:pt>
                <c:pt idx="1280">
                  <c:v>15.8828125</c:v>
                </c:pt>
                <c:pt idx="1281">
                  <c:v>14.65234375</c:v>
                </c:pt>
                <c:pt idx="1282">
                  <c:v>14.6796875</c:v>
                </c:pt>
                <c:pt idx="1283">
                  <c:v>13.5703125</c:v>
                </c:pt>
                <c:pt idx="1284">
                  <c:v>12.5078125</c:v>
                </c:pt>
                <c:pt idx="1285">
                  <c:v>11.640625</c:v>
                </c:pt>
                <c:pt idx="1286">
                  <c:v>11.45703125</c:v>
                </c:pt>
                <c:pt idx="1287">
                  <c:v>11.3515625</c:v>
                </c:pt>
                <c:pt idx="1288">
                  <c:v>11.77734375</c:v>
                </c:pt>
                <c:pt idx="1289">
                  <c:v>16.546875</c:v>
                </c:pt>
                <c:pt idx="1290">
                  <c:v>27.25</c:v>
                </c:pt>
                <c:pt idx="1291">
                  <c:v>24.54296875</c:v>
                </c:pt>
                <c:pt idx="1292">
                  <c:v>26.5078125</c:v>
                </c:pt>
                <c:pt idx="1293">
                  <c:v>27.625</c:v>
                </c:pt>
                <c:pt idx="1294">
                  <c:v>28.6484375</c:v>
                </c:pt>
                <c:pt idx="1295">
                  <c:v>29.578125</c:v>
                </c:pt>
                <c:pt idx="1296">
                  <c:v>29.25390625</c:v>
                </c:pt>
                <c:pt idx="1297">
                  <c:v>25.80859375</c:v>
                </c:pt>
                <c:pt idx="1298">
                  <c:v>26.171875</c:v>
                </c:pt>
                <c:pt idx="1299">
                  <c:v>23.9296875</c:v>
                </c:pt>
                <c:pt idx="1300">
                  <c:v>19.63671875</c:v>
                </c:pt>
                <c:pt idx="1301">
                  <c:v>17.60546875</c:v>
                </c:pt>
                <c:pt idx="1302">
                  <c:v>16.87890625</c:v>
                </c:pt>
                <c:pt idx="1303">
                  <c:v>15.203125</c:v>
                </c:pt>
                <c:pt idx="1304">
                  <c:v>13.9921875</c:v>
                </c:pt>
                <c:pt idx="1305">
                  <c:v>12.703125</c:v>
                </c:pt>
                <c:pt idx="1306">
                  <c:v>11.765625</c:v>
                </c:pt>
                <c:pt idx="1307">
                  <c:v>11.09765625</c:v>
                </c:pt>
                <c:pt idx="1308">
                  <c:v>10.6640625</c:v>
                </c:pt>
                <c:pt idx="1309">
                  <c:v>10.3359375</c:v>
                </c:pt>
                <c:pt idx="1310">
                  <c:v>10.08203125</c:v>
                </c:pt>
                <c:pt idx="1311">
                  <c:v>10.1484375</c:v>
                </c:pt>
                <c:pt idx="1312">
                  <c:v>10.84375</c:v>
                </c:pt>
                <c:pt idx="1313">
                  <c:v>17.12890625</c:v>
                </c:pt>
                <c:pt idx="1314">
                  <c:v>26.703125</c:v>
                </c:pt>
                <c:pt idx="1315">
                  <c:v>25.03125</c:v>
                </c:pt>
                <c:pt idx="1316">
                  <c:v>27.3984375</c:v>
                </c:pt>
                <c:pt idx="1317">
                  <c:v>27.1484375</c:v>
                </c:pt>
                <c:pt idx="1318">
                  <c:v>28.5703125</c:v>
                </c:pt>
                <c:pt idx="1319">
                  <c:v>29.7890625</c:v>
                </c:pt>
                <c:pt idx="1320">
                  <c:v>33.77734375</c:v>
                </c:pt>
                <c:pt idx="1321">
                  <c:v>27.31640625</c:v>
                </c:pt>
                <c:pt idx="1322">
                  <c:v>20.88671875</c:v>
                </c:pt>
                <c:pt idx="1323">
                  <c:v>21.234375</c:v>
                </c:pt>
                <c:pt idx="1324">
                  <c:v>18.59765625</c:v>
                </c:pt>
                <c:pt idx="1325">
                  <c:v>15.9296875</c:v>
                </c:pt>
                <c:pt idx="1326">
                  <c:v>15.76171875</c:v>
                </c:pt>
                <c:pt idx="1327">
                  <c:v>14.98046875</c:v>
                </c:pt>
                <c:pt idx="1328">
                  <c:v>14.8046875</c:v>
                </c:pt>
                <c:pt idx="1329">
                  <c:v>15.078125</c:v>
                </c:pt>
                <c:pt idx="1330">
                  <c:v>15.28125</c:v>
                </c:pt>
                <c:pt idx="1331">
                  <c:v>15.046875</c:v>
                </c:pt>
                <c:pt idx="1332">
                  <c:v>13.80859375</c:v>
                </c:pt>
                <c:pt idx="1333">
                  <c:v>13.66015625</c:v>
                </c:pt>
                <c:pt idx="1334">
                  <c:v>12.765625</c:v>
                </c:pt>
                <c:pt idx="1335">
                  <c:v>12.9453125</c:v>
                </c:pt>
                <c:pt idx="1336">
                  <c:v>15.00390625</c:v>
                </c:pt>
                <c:pt idx="1337">
                  <c:v>18.921875</c:v>
                </c:pt>
                <c:pt idx="1338">
                  <c:v>21.31640625</c:v>
                </c:pt>
                <c:pt idx="1339">
                  <c:v>23.9296875</c:v>
                </c:pt>
                <c:pt idx="1340">
                  <c:v>24.8125</c:v>
                </c:pt>
                <c:pt idx="1341">
                  <c:v>24.90625</c:v>
                </c:pt>
                <c:pt idx="1342">
                  <c:v>25.47265625</c:v>
                </c:pt>
                <c:pt idx="1343">
                  <c:v>13.15625</c:v>
                </c:pt>
                <c:pt idx="1344">
                  <c:v>16.171875</c:v>
                </c:pt>
                <c:pt idx="1345">
                  <c:v>19.6875</c:v>
                </c:pt>
                <c:pt idx="1346">
                  <c:v>19.1484375</c:v>
                </c:pt>
                <c:pt idx="1347">
                  <c:v>17.90625</c:v>
                </c:pt>
                <c:pt idx="1348">
                  <c:v>16.5078125</c:v>
                </c:pt>
                <c:pt idx="1349">
                  <c:v>16.88671875</c:v>
                </c:pt>
                <c:pt idx="1350">
                  <c:v>16.6484375</c:v>
                </c:pt>
                <c:pt idx="1351">
                  <c:v>16.72265625</c:v>
                </c:pt>
                <c:pt idx="1352">
                  <c:v>16.7578125</c:v>
                </c:pt>
                <c:pt idx="1353">
                  <c:v>15.6171875</c:v>
                </c:pt>
                <c:pt idx="1354">
                  <c:v>14.49609375</c:v>
                </c:pt>
                <c:pt idx="1355">
                  <c:v>15.28515625</c:v>
                </c:pt>
                <c:pt idx="1356">
                  <c:v>15.74609375</c:v>
                </c:pt>
                <c:pt idx="1357">
                  <c:v>15.890625</c:v>
                </c:pt>
                <c:pt idx="1358">
                  <c:v>15.7734375</c:v>
                </c:pt>
                <c:pt idx="1359">
                  <c:v>15.42578125</c:v>
                </c:pt>
                <c:pt idx="1360">
                  <c:v>15.73046875</c:v>
                </c:pt>
                <c:pt idx="1361">
                  <c:v>18</c:v>
                </c:pt>
                <c:pt idx="1362">
                  <c:v>20.4375</c:v>
                </c:pt>
                <c:pt idx="1363">
                  <c:v>21.546875</c:v>
                </c:pt>
                <c:pt idx="1364">
                  <c:v>21.5546875</c:v>
                </c:pt>
                <c:pt idx="1365">
                  <c:v>21.79296875</c:v>
                </c:pt>
                <c:pt idx="1366">
                  <c:v>24.64453125</c:v>
                </c:pt>
                <c:pt idx="1367">
                  <c:v>24.81640625</c:v>
                </c:pt>
                <c:pt idx="1368">
                  <c:v>20.296875</c:v>
                </c:pt>
                <c:pt idx="1369">
                  <c:v>13.6875</c:v>
                </c:pt>
                <c:pt idx="1370">
                  <c:v>14.484375</c:v>
                </c:pt>
                <c:pt idx="1371">
                  <c:v>14.07421875</c:v>
                </c:pt>
                <c:pt idx="1372">
                  <c:v>12.9921875</c:v>
                </c:pt>
                <c:pt idx="1373">
                  <c:v>12.21875</c:v>
                </c:pt>
                <c:pt idx="1374">
                  <c:v>12.36328125</c:v>
                </c:pt>
                <c:pt idx="1375">
                  <c:v>12.171875</c:v>
                </c:pt>
                <c:pt idx="1376">
                  <c:v>12.11328125</c:v>
                </c:pt>
                <c:pt idx="1377">
                  <c:v>12.2578125</c:v>
                </c:pt>
                <c:pt idx="1378">
                  <c:v>12.75</c:v>
                </c:pt>
                <c:pt idx="1379">
                  <c:v>13.18359375</c:v>
                </c:pt>
                <c:pt idx="1380">
                  <c:v>12.88671875</c:v>
                </c:pt>
                <c:pt idx="1381">
                  <c:v>12.75</c:v>
                </c:pt>
                <c:pt idx="1382">
                  <c:v>12.4140625</c:v>
                </c:pt>
                <c:pt idx="1383">
                  <c:v>12.5859375</c:v>
                </c:pt>
                <c:pt idx="1384">
                  <c:v>12.92578125</c:v>
                </c:pt>
                <c:pt idx="1385">
                  <c:v>13.45703125</c:v>
                </c:pt>
                <c:pt idx="1386">
                  <c:v>14.109375</c:v>
                </c:pt>
                <c:pt idx="1387">
                  <c:v>15.32421875</c:v>
                </c:pt>
                <c:pt idx="1388">
                  <c:v>19.49609375</c:v>
                </c:pt>
                <c:pt idx="1389">
                  <c:v>21.80859375</c:v>
                </c:pt>
                <c:pt idx="1390">
                  <c:v>22.6328125</c:v>
                </c:pt>
                <c:pt idx="1391">
                  <c:v>24.09375</c:v>
                </c:pt>
                <c:pt idx="1392">
                  <c:v>26.28515625</c:v>
                </c:pt>
                <c:pt idx="1393">
                  <c:v>23.3671875</c:v>
                </c:pt>
                <c:pt idx="1394">
                  <c:v>22.98828125</c:v>
                </c:pt>
                <c:pt idx="1395">
                  <c:v>20.3125</c:v>
                </c:pt>
                <c:pt idx="1396">
                  <c:v>18.109375</c:v>
                </c:pt>
                <c:pt idx="1397">
                  <c:v>17.3671875</c:v>
                </c:pt>
                <c:pt idx="1398">
                  <c:v>16.20703125</c:v>
                </c:pt>
                <c:pt idx="1399">
                  <c:v>15.71484375</c:v>
                </c:pt>
                <c:pt idx="1400">
                  <c:v>15.1953125</c:v>
                </c:pt>
                <c:pt idx="1401">
                  <c:v>14.9296875</c:v>
                </c:pt>
                <c:pt idx="1402">
                  <c:v>14.796875</c:v>
                </c:pt>
                <c:pt idx="1403">
                  <c:v>15.5390625</c:v>
                </c:pt>
                <c:pt idx="1404">
                  <c:v>15.1484375</c:v>
                </c:pt>
                <c:pt idx="1405">
                  <c:v>14.7578125</c:v>
                </c:pt>
                <c:pt idx="1406">
                  <c:v>13.0546875</c:v>
                </c:pt>
                <c:pt idx="1407">
                  <c:v>13.21484375</c:v>
                </c:pt>
                <c:pt idx="1408">
                  <c:v>14.0859375</c:v>
                </c:pt>
                <c:pt idx="1409">
                  <c:v>15.3671875</c:v>
                </c:pt>
                <c:pt idx="1410">
                  <c:v>23.82421875</c:v>
                </c:pt>
                <c:pt idx="1411">
                  <c:v>22.78515625</c:v>
                </c:pt>
                <c:pt idx="1412">
                  <c:v>25.1796875</c:v>
                </c:pt>
                <c:pt idx="1413">
                  <c:v>24.796875</c:v>
                </c:pt>
                <c:pt idx="1414">
                  <c:v>25.5625</c:v>
                </c:pt>
                <c:pt idx="1415">
                  <c:v>26.62890625</c:v>
                </c:pt>
                <c:pt idx="1416">
                  <c:v>27.46484375</c:v>
                </c:pt>
                <c:pt idx="1417">
                  <c:v>25.37890625</c:v>
                </c:pt>
                <c:pt idx="1418">
                  <c:v>24.45703125</c:v>
                </c:pt>
                <c:pt idx="1419">
                  <c:v>22.078125</c:v>
                </c:pt>
                <c:pt idx="1420">
                  <c:v>18.33984375</c:v>
                </c:pt>
                <c:pt idx="1421">
                  <c:v>16.07421875</c:v>
                </c:pt>
                <c:pt idx="1422">
                  <c:v>14.91015625</c:v>
                </c:pt>
                <c:pt idx="1423">
                  <c:v>14.859375</c:v>
                </c:pt>
                <c:pt idx="1424">
                  <c:v>14.6328125</c:v>
                </c:pt>
                <c:pt idx="1425">
                  <c:v>14.9453125</c:v>
                </c:pt>
                <c:pt idx="1426">
                  <c:v>14.453125</c:v>
                </c:pt>
                <c:pt idx="1427">
                  <c:v>14.50390625</c:v>
                </c:pt>
                <c:pt idx="1428">
                  <c:v>15.5</c:v>
                </c:pt>
                <c:pt idx="1429">
                  <c:v>13.1796875</c:v>
                </c:pt>
                <c:pt idx="1430">
                  <c:v>12.015625</c:v>
                </c:pt>
                <c:pt idx="1431">
                  <c:v>12.06640625</c:v>
                </c:pt>
                <c:pt idx="1432">
                  <c:v>12.828125</c:v>
                </c:pt>
                <c:pt idx="1433">
                  <c:v>18.49609375</c:v>
                </c:pt>
                <c:pt idx="1434">
                  <c:v>22.5859375</c:v>
                </c:pt>
                <c:pt idx="1435">
                  <c:v>22.421875</c:v>
                </c:pt>
                <c:pt idx="1436">
                  <c:v>25.02734375</c:v>
                </c:pt>
                <c:pt idx="1437">
                  <c:v>25.76953125</c:v>
                </c:pt>
                <c:pt idx="1438">
                  <c:v>26.3984375</c:v>
                </c:pt>
                <c:pt idx="1439">
                  <c:v>26.0859375</c:v>
                </c:pt>
                <c:pt idx="1440">
                  <c:v>24.2265625</c:v>
                </c:pt>
                <c:pt idx="1441">
                  <c:v>25.7734375</c:v>
                </c:pt>
                <c:pt idx="1442">
                  <c:v>25.5625</c:v>
                </c:pt>
                <c:pt idx="1443">
                  <c:v>23.02734375</c:v>
                </c:pt>
                <c:pt idx="1444">
                  <c:v>19.9375</c:v>
                </c:pt>
                <c:pt idx="1445">
                  <c:v>17.01171875</c:v>
                </c:pt>
                <c:pt idx="1446">
                  <c:v>16.296875</c:v>
                </c:pt>
                <c:pt idx="1447">
                  <c:v>16.04296875</c:v>
                </c:pt>
                <c:pt idx="1448">
                  <c:v>15.29296875</c:v>
                </c:pt>
                <c:pt idx="1449">
                  <c:v>14.07421875</c:v>
                </c:pt>
                <c:pt idx="1450">
                  <c:v>13.42578125</c:v>
                </c:pt>
                <c:pt idx="1451">
                  <c:v>13.4765625</c:v>
                </c:pt>
                <c:pt idx="1452">
                  <c:v>13.47265625</c:v>
                </c:pt>
                <c:pt idx="1453">
                  <c:v>13.66796875</c:v>
                </c:pt>
                <c:pt idx="1454">
                  <c:v>13.20703125</c:v>
                </c:pt>
                <c:pt idx="1455">
                  <c:v>11.515625</c:v>
                </c:pt>
                <c:pt idx="1456">
                  <c:v>12.97265625</c:v>
                </c:pt>
                <c:pt idx="1457">
                  <c:v>18.734375</c:v>
                </c:pt>
                <c:pt idx="1458">
                  <c:v>25.48828125</c:v>
                </c:pt>
                <c:pt idx="1459">
                  <c:v>23.7578125</c:v>
                </c:pt>
                <c:pt idx="1460">
                  <c:v>24.625</c:v>
                </c:pt>
                <c:pt idx="1461">
                  <c:v>25.0390625</c:v>
                </c:pt>
                <c:pt idx="1462">
                  <c:v>24.34765625</c:v>
                </c:pt>
                <c:pt idx="1463">
                  <c:v>25</c:v>
                </c:pt>
                <c:pt idx="1464">
                  <c:v>24.7890625</c:v>
                </c:pt>
                <c:pt idx="1465">
                  <c:v>17.578125</c:v>
                </c:pt>
                <c:pt idx="1466">
                  <c:v>16.60546875</c:v>
                </c:pt>
                <c:pt idx="1467">
                  <c:v>16.74609375</c:v>
                </c:pt>
                <c:pt idx="1468">
                  <c:v>15.328125</c:v>
                </c:pt>
                <c:pt idx="1469">
                  <c:v>14.14453125</c:v>
                </c:pt>
                <c:pt idx="1470">
                  <c:v>13.08984375</c:v>
                </c:pt>
                <c:pt idx="1471">
                  <c:v>12.33203125</c:v>
                </c:pt>
                <c:pt idx="1472">
                  <c:v>11.49609375</c:v>
                </c:pt>
                <c:pt idx="1473">
                  <c:v>11.32421875</c:v>
                </c:pt>
                <c:pt idx="1474">
                  <c:v>11.67578125</c:v>
                </c:pt>
                <c:pt idx="1475">
                  <c:v>11.94921875</c:v>
                </c:pt>
                <c:pt idx="1476">
                  <c:v>12.67578125</c:v>
                </c:pt>
                <c:pt idx="1477">
                  <c:v>11.8515625</c:v>
                </c:pt>
                <c:pt idx="1478">
                  <c:v>11.10546875</c:v>
                </c:pt>
                <c:pt idx="1479">
                  <c:v>10.359375</c:v>
                </c:pt>
                <c:pt idx="1480">
                  <c:v>10.9375</c:v>
                </c:pt>
                <c:pt idx="1481">
                  <c:v>19.11328125</c:v>
                </c:pt>
                <c:pt idx="1482">
                  <c:v>23.28515625</c:v>
                </c:pt>
                <c:pt idx="1483">
                  <c:v>21.34375</c:v>
                </c:pt>
                <c:pt idx="1484">
                  <c:v>22.95703125</c:v>
                </c:pt>
                <c:pt idx="1485">
                  <c:v>23.19140625</c:v>
                </c:pt>
                <c:pt idx="1486">
                  <c:v>25.1171875</c:v>
                </c:pt>
                <c:pt idx="1487">
                  <c:v>26.02734375</c:v>
                </c:pt>
                <c:pt idx="1488">
                  <c:v>28.2421875</c:v>
                </c:pt>
                <c:pt idx="1489">
                  <c:v>24.98046875</c:v>
                </c:pt>
                <c:pt idx="1490">
                  <c:v>24.3828125</c:v>
                </c:pt>
                <c:pt idx="1491">
                  <c:v>21.0546875</c:v>
                </c:pt>
                <c:pt idx="1492">
                  <c:v>17.234375</c:v>
                </c:pt>
                <c:pt idx="1493">
                  <c:v>14.41015625</c:v>
                </c:pt>
                <c:pt idx="1494">
                  <c:v>13.08984375</c:v>
                </c:pt>
                <c:pt idx="1495">
                  <c:v>13.3359375</c:v>
                </c:pt>
                <c:pt idx="1496">
                  <c:v>14.1640625</c:v>
                </c:pt>
                <c:pt idx="1497">
                  <c:v>12.96875</c:v>
                </c:pt>
                <c:pt idx="1498">
                  <c:v>11.95703125</c:v>
                </c:pt>
                <c:pt idx="1499">
                  <c:v>11.51171875</c:v>
                </c:pt>
                <c:pt idx="1500">
                  <c:v>10.5390625</c:v>
                </c:pt>
                <c:pt idx="1501">
                  <c:v>10.328125</c:v>
                </c:pt>
                <c:pt idx="1502">
                  <c:v>10.0703125</c:v>
                </c:pt>
                <c:pt idx="1503">
                  <c:v>9.64453125</c:v>
                </c:pt>
                <c:pt idx="1504">
                  <c:v>9.2578125</c:v>
                </c:pt>
                <c:pt idx="1505">
                  <c:v>17.3125</c:v>
                </c:pt>
                <c:pt idx="1506">
                  <c:v>26.21875</c:v>
                </c:pt>
                <c:pt idx="1507">
                  <c:v>23.69921875</c:v>
                </c:pt>
                <c:pt idx="1508">
                  <c:v>26.73828125</c:v>
                </c:pt>
                <c:pt idx="1509">
                  <c:v>26.44921875</c:v>
                </c:pt>
                <c:pt idx="1510">
                  <c:v>27.875</c:v>
                </c:pt>
                <c:pt idx="1511">
                  <c:v>28.93359375</c:v>
                </c:pt>
                <c:pt idx="1512">
                  <c:v>30.61328125</c:v>
                </c:pt>
                <c:pt idx="1513">
                  <c:v>27.91796875</c:v>
                </c:pt>
                <c:pt idx="1514">
                  <c:v>25.7734375</c:v>
                </c:pt>
                <c:pt idx="1515">
                  <c:v>21.75390625</c:v>
                </c:pt>
                <c:pt idx="1516">
                  <c:v>17.92578125</c:v>
                </c:pt>
                <c:pt idx="1517">
                  <c:v>16.3984375</c:v>
                </c:pt>
                <c:pt idx="1518">
                  <c:v>15.83203125</c:v>
                </c:pt>
                <c:pt idx="1519">
                  <c:v>15.76953125</c:v>
                </c:pt>
                <c:pt idx="1520">
                  <c:v>15.265625</c:v>
                </c:pt>
                <c:pt idx="1521">
                  <c:v>15.21484375</c:v>
                </c:pt>
                <c:pt idx="1522">
                  <c:v>15.03125</c:v>
                </c:pt>
                <c:pt idx="1523">
                  <c:v>12.3125</c:v>
                </c:pt>
                <c:pt idx="1524">
                  <c:v>11.15625</c:v>
                </c:pt>
                <c:pt idx="1525">
                  <c:v>10.59375</c:v>
                </c:pt>
                <c:pt idx="1526">
                  <c:v>10.7421875</c:v>
                </c:pt>
                <c:pt idx="1527">
                  <c:v>10.51953125</c:v>
                </c:pt>
                <c:pt idx="1528">
                  <c:v>10.8671875</c:v>
                </c:pt>
                <c:pt idx="1529">
                  <c:v>18.98828125</c:v>
                </c:pt>
                <c:pt idx="1530">
                  <c:v>27.703125</c:v>
                </c:pt>
                <c:pt idx="1531">
                  <c:v>25.99609375</c:v>
                </c:pt>
                <c:pt idx="1532">
                  <c:v>26.56640625</c:v>
                </c:pt>
                <c:pt idx="1533">
                  <c:v>27.26171875</c:v>
                </c:pt>
                <c:pt idx="1534">
                  <c:v>28.8203125</c:v>
                </c:pt>
                <c:pt idx="1535">
                  <c:v>31.0234375</c:v>
                </c:pt>
                <c:pt idx="1536">
                  <c:v>29.7578125</c:v>
                </c:pt>
                <c:pt idx="1537">
                  <c:v>28.2734375</c:v>
                </c:pt>
                <c:pt idx="1538">
                  <c:v>26.828125</c:v>
                </c:pt>
                <c:pt idx="1539">
                  <c:v>24.87890625</c:v>
                </c:pt>
                <c:pt idx="1540">
                  <c:v>19.2109375</c:v>
                </c:pt>
                <c:pt idx="1541">
                  <c:v>16.77734375</c:v>
                </c:pt>
                <c:pt idx="1542">
                  <c:v>15.65625</c:v>
                </c:pt>
                <c:pt idx="1543">
                  <c:v>15.609375</c:v>
                </c:pt>
                <c:pt idx="1544">
                  <c:v>15.0625</c:v>
                </c:pt>
                <c:pt idx="1545">
                  <c:v>13.6484375</c:v>
                </c:pt>
                <c:pt idx="1546">
                  <c:v>13.23828125</c:v>
                </c:pt>
                <c:pt idx="1547">
                  <c:v>12.2109375</c:v>
                </c:pt>
                <c:pt idx="1548">
                  <c:v>11.6484375</c:v>
                </c:pt>
                <c:pt idx="1549">
                  <c:v>10.8671875</c:v>
                </c:pt>
                <c:pt idx="1550">
                  <c:v>10.36328125</c:v>
                </c:pt>
                <c:pt idx="1551">
                  <c:v>10.30078125</c:v>
                </c:pt>
                <c:pt idx="1552">
                  <c:v>10.546875</c:v>
                </c:pt>
                <c:pt idx="1553">
                  <c:v>19.0234375</c:v>
                </c:pt>
                <c:pt idx="1554">
                  <c:v>26.0703125</c:v>
                </c:pt>
                <c:pt idx="1555">
                  <c:v>25.94140625</c:v>
                </c:pt>
                <c:pt idx="1556">
                  <c:v>28.52734375</c:v>
                </c:pt>
                <c:pt idx="1557">
                  <c:v>30.08984375</c:v>
                </c:pt>
                <c:pt idx="1558">
                  <c:v>25.7734375</c:v>
                </c:pt>
                <c:pt idx="1559">
                  <c:v>16.59765625</c:v>
                </c:pt>
                <c:pt idx="1560">
                  <c:v>22.16015625</c:v>
                </c:pt>
                <c:pt idx="1561">
                  <c:v>21.703125</c:v>
                </c:pt>
                <c:pt idx="1562">
                  <c:v>20.703125</c:v>
                </c:pt>
                <c:pt idx="1563">
                  <c:v>20.703125</c:v>
                </c:pt>
                <c:pt idx="1564">
                  <c:v>18.953125</c:v>
                </c:pt>
                <c:pt idx="1565">
                  <c:v>13.66015625</c:v>
                </c:pt>
                <c:pt idx="1566">
                  <c:v>13.40625</c:v>
                </c:pt>
                <c:pt idx="1567">
                  <c:v>13.734375</c:v>
                </c:pt>
                <c:pt idx="1568">
                  <c:v>13.7578125</c:v>
                </c:pt>
                <c:pt idx="1569">
                  <c:v>13.9296875</c:v>
                </c:pt>
                <c:pt idx="1570">
                  <c:v>13.3828125</c:v>
                </c:pt>
                <c:pt idx="1571">
                  <c:v>11.94140625</c:v>
                </c:pt>
                <c:pt idx="1572">
                  <c:v>10.8984375</c:v>
                </c:pt>
                <c:pt idx="1573">
                  <c:v>10.875</c:v>
                </c:pt>
                <c:pt idx="1574">
                  <c:v>10.55859375</c:v>
                </c:pt>
                <c:pt idx="1575">
                  <c:v>10.3359375</c:v>
                </c:pt>
                <c:pt idx="1576">
                  <c:v>10.8671875</c:v>
                </c:pt>
                <c:pt idx="1577">
                  <c:v>18.296875</c:v>
                </c:pt>
                <c:pt idx="1578">
                  <c:v>24.93359375</c:v>
                </c:pt>
                <c:pt idx="1579">
                  <c:v>26.0859375</c:v>
                </c:pt>
                <c:pt idx="1580">
                  <c:v>28.34375</c:v>
                </c:pt>
                <c:pt idx="1581">
                  <c:v>27.8515625</c:v>
                </c:pt>
                <c:pt idx="1582">
                  <c:v>27.09765625</c:v>
                </c:pt>
                <c:pt idx="1583">
                  <c:v>25.52734375</c:v>
                </c:pt>
                <c:pt idx="1584">
                  <c:v>26.296875</c:v>
                </c:pt>
                <c:pt idx="1585">
                  <c:v>24.0703125</c:v>
                </c:pt>
                <c:pt idx="1586">
                  <c:v>25.58984375</c:v>
                </c:pt>
                <c:pt idx="1587">
                  <c:v>23.9765625</c:v>
                </c:pt>
                <c:pt idx="1588">
                  <c:v>21.15625</c:v>
                </c:pt>
                <c:pt idx="1589">
                  <c:v>17.83203125</c:v>
                </c:pt>
                <c:pt idx="1590">
                  <c:v>19.91796875</c:v>
                </c:pt>
                <c:pt idx="1591">
                  <c:v>19.125</c:v>
                </c:pt>
                <c:pt idx="1592">
                  <c:v>20.47265625</c:v>
                </c:pt>
                <c:pt idx="1593">
                  <c:v>16.640625</c:v>
                </c:pt>
                <c:pt idx="1594">
                  <c:v>12.859375</c:v>
                </c:pt>
                <c:pt idx="1595">
                  <c:v>11.83203125</c:v>
                </c:pt>
                <c:pt idx="1596">
                  <c:v>11.296875</c:v>
                </c:pt>
                <c:pt idx="1597">
                  <c:v>10.8515625</c:v>
                </c:pt>
                <c:pt idx="1598">
                  <c:v>10.34375</c:v>
                </c:pt>
                <c:pt idx="1599">
                  <c:v>10.53515625</c:v>
                </c:pt>
                <c:pt idx="1600">
                  <c:v>10.84375</c:v>
                </c:pt>
                <c:pt idx="1601">
                  <c:v>17.96484375</c:v>
                </c:pt>
                <c:pt idx="1602">
                  <c:v>24.890625</c:v>
                </c:pt>
                <c:pt idx="1603">
                  <c:v>25.65625</c:v>
                </c:pt>
                <c:pt idx="1604">
                  <c:v>28.47265625</c:v>
                </c:pt>
                <c:pt idx="1605">
                  <c:v>28.4765625</c:v>
                </c:pt>
                <c:pt idx="1606">
                  <c:v>30.40625</c:v>
                </c:pt>
                <c:pt idx="1607">
                  <c:v>31.0703125</c:v>
                </c:pt>
                <c:pt idx="1608">
                  <c:v>32.83984375</c:v>
                </c:pt>
                <c:pt idx="1609">
                  <c:v>28.89453125</c:v>
                </c:pt>
                <c:pt idx="1610">
                  <c:v>25.60546875</c:v>
                </c:pt>
                <c:pt idx="1611">
                  <c:v>25.43359375</c:v>
                </c:pt>
                <c:pt idx="1612">
                  <c:v>22.25390625</c:v>
                </c:pt>
                <c:pt idx="1613">
                  <c:v>20</c:v>
                </c:pt>
                <c:pt idx="1614">
                  <c:v>17.26171875</c:v>
                </c:pt>
                <c:pt idx="1615">
                  <c:v>16.2578125</c:v>
                </c:pt>
                <c:pt idx="1616">
                  <c:v>17.8046875</c:v>
                </c:pt>
                <c:pt idx="1617">
                  <c:v>18.7578125</c:v>
                </c:pt>
                <c:pt idx="1618">
                  <c:v>17.79296875</c:v>
                </c:pt>
                <c:pt idx="1619">
                  <c:v>15.609375</c:v>
                </c:pt>
                <c:pt idx="1620">
                  <c:v>15.53125</c:v>
                </c:pt>
                <c:pt idx="1621">
                  <c:v>15.1484375</c:v>
                </c:pt>
                <c:pt idx="1622">
                  <c:v>13.7109375</c:v>
                </c:pt>
                <c:pt idx="1623">
                  <c:v>12.26171875</c:v>
                </c:pt>
                <c:pt idx="1624">
                  <c:v>12</c:v>
                </c:pt>
                <c:pt idx="1625">
                  <c:v>19.4765625</c:v>
                </c:pt>
                <c:pt idx="1626">
                  <c:v>25.421875</c:v>
                </c:pt>
                <c:pt idx="1627">
                  <c:v>26.109375</c:v>
                </c:pt>
                <c:pt idx="1628">
                  <c:v>28.8828125</c:v>
                </c:pt>
                <c:pt idx="1629">
                  <c:v>29.4609375</c:v>
                </c:pt>
                <c:pt idx="1630">
                  <c:v>31.45703125</c:v>
                </c:pt>
                <c:pt idx="1631">
                  <c:v>34.9765625</c:v>
                </c:pt>
                <c:pt idx="1632">
                  <c:v>34.0078125</c:v>
                </c:pt>
                <c:pt idx="1633">
                  <c:v>29.75</c:v>
                </c:pt>
                <c:pt idx="1634">
                  <c:v>28.40234375</c:v>
                </c:pt>
                <c:pt idx="1635">
                  <c:v>25.47265625</c:v>
                </c:pt>
                <c:pt idx="1636">
                  <c:v>20.8984375</c:v>
                </c:pt>
                <c:pt idx="1637">
                  <c:v>20.1953125</c:v>
                </c:pt>
                <c:pt idx="1638">
                  <c:v>19.41015625</c:v>
                </c:pt>
                <c:pt idx="1639">
                  <c:v>21.6640625</c:v>
                </c:pt>
                <c:pt idx="1640">
                  <c:v>20.609375</c:v>
                </c:pt>
                <c:pt idx="1641">
                  <c:v>21.015625</c:v>
                </c:pt>
                <c:pt idx="1642">
                  <c:v>20.7578125</c:v>
                </c:pt>
                <c:pt idx="1643">
                  <c:v>18.41796875</c:v>
                </c:pt>
                <c:pt idx="1644">
                  <c:v>14.58984375</c:v>
                </c:pt>
                <c:pt idx="1645">
                  <c:v>13.484375</c:v>
                </c:pt>
                <c:pt idx="1646">
                  <c:v>12.37890625</c:v>
                </c:pt>
                <c:pt idx="1647">
                  <c:v>11.54296875</c:v>
                </c:pt>
                <c:pt idx="1648">
                  <c:v>12.40625</c:v>
                </c:pt>
                <c:pt idx="1649">
                  <c:v>18.4140625</c:v>
                </c:pt>
                <c:pt idx="1650">
                  <c:v>24.83984375</c:v>
                </c:pt>
                <c:pt idx="1651">
                  <c:v>26.19140625</c:v>
                </c:pt>
                <c:pt idx="1652">
                  <c:v>29.13671875</c:v>
                </c:pt>
                <c:pt idx="1653">
                  <c:v>29.39453125</c:v>
                </c:pt>
                <c:pt idx="1654">
                  <c:v>30.4921875</c:v>
                </c:pt>
                <c:pt idx="1655">
                  <c:v>35.77734375</c:v>
                </c:pt>
                <c:pt idx="1656">
                  <c:v>33.79296875</c:v>
                </c:pt>
                <c:pt idx="1657">
                  <c:v>29.18359375</c:v>
                </c:pt>
                <c:pt idx="1658">
                  <c:v>27.70703125</c:v>
                </c:pt>
                <c:pt idx="1659">
                  <c:v>25.2109375</c:v>
                </c:pt>
                <c:pt idx="1660">
                  <c:v>19.4453125</c:v>
                </c:pt>
                <c:pt idx="1661">
                  <c:v>16.74609375</c:v>
                </c:pt>
                <c:pt idx="1662">
                  <c:v>16.6484375</c:v>
                </c:pt>
                <c:pt idx="1663">
                  <c:v>16.36328125</c:v>
                </c:pt>
                <c:pt idx="1664">
                  <c:v>16.11328125</c:v>
                </c:pt>
                <c:pt idx="1665">
                  <c:v>15.73828125</c:v>
                </c:pt>
                <c:pt idx="1666">
                  <c:v>15.80859375</c:v>
                </c:pt>
                <c:pt idx="1667">
                  <c:v>14.41796875</c:v>
                </c:pt>
                <c:pt idx="1668">
                  <c:v>12.5390625</c:v>
                </c:pt>
                <c:pt idx="1669">
                  <c:v>11.546875</c:v>
                </c:pt>
                <c:pt idx="1670">
                  <c:v>10.9765625</c:v>
                </c:pt>
                <c:pt idx="1671">
                  <c:v>10.4296875</c:v>
                </c:pt>
                <c:pt idx="1672">
                  <c:v>10.828125</c:v>
                </c:pt>
                <c:pt idx="1673">
                  <c:v>18.328125</c:v>
                </c:pt>
                <c:pt idx="1674">
                  <c:v>21.75</c:v>
                </c:pt>
                <c:pt idx="1675">
                  <c:v>22.27734375</c:v>
                </c:pt>
                <c:pt idx="1676">
                  <c:v>25.21484375</c:v>
                </c:pt>
                <c:pt idx="1677">
                  <c:v>26.24609375</c:v>
                </c:pt>
                <c:pt idx="1678">
                  <c:v>28.27734375</c:v>
                </c:pt>
                <c:pt idx="1679">
                  <c:v>26.8203125</c:v>
                </c:pt>
                <c:pt idx="1680">
                  <c:v>23.49609375</c:v>
                </c:pt>
                <c:pt idx="1681">
                  <c:v>23.890625</c:v>
                </c:pt>
                <c:pt idx="1682">
                  <c:v>23.06640625</c:v>
                </c:pt>
                <c:pt idx="1683">
                  <c:v>19.8984375</c:v>
                </c:pt>
                <c:pt idx="1684">
                  <c:v>17.31640625</c:v>
                </c:pt>
                <c:pt idx="1685">
                  <c:v>16.45703125</c:v>
                </c:pt>
                <c:pt idx="1686">
                  <c:v>16.109375</c:v>
                </c:pt>
                <c:pt idx="1687">
                  <c:v>15.46484375</c:v>
                </c:pt>
                <c:pt idx="1688">
                  <c:v>14.89453125</c:v>
                </c:pt>
                <c:pt idx="1689">
                  <c:v>14.27734375</c:v>
                </c:pt>
                <c:pt idx="1690">
                  <c:v>12.7421875</c:v>
                </c:pt>
                <c:pt idx="1691">
                  <c:v>11.94921875</c:v>
                </c:pt>
                <c:pt idx="1692">
                  <c:v>10.88671875</c:v>
                </c:pt>
                <c:pt idx="1693">
                  <c:v>10.27734375</c:v>
                </c:pt>
                <c:pt idx="1694">
                  <c:v>9.86328125</c:v>
                </c:pt>
                <c:pt idx="1695">
                  <c:v>9.5</c:v>
                </c:pt>
                <c:pt idx="1696">
                  <c:v>9.66015625</c:v>
                </c:pt>
                <c:pt idx="1697">
                  <c:v>17.1875</c:v>
                </c:pt>
                <c:pt idx="1698">
                  <c:v>20.9921875</c:v>
                </c:pt>
                <c:pt idx="1699">
                  <c:v>23.17578125</c:v>
                </c:pt>
                <c:pt idx="1700">
                  <c:v>25.671875</c:v>
                </c:pt>
                <c:pt idx="1701">
                  <c:v>26.33203125</c:v>
                </c:pt>
                <c:pt idx="1702">
                  <c:v>27.23046875</c:v>
                </c:pt>
                <c:pt idx="1703">
                  <c:v>25.5625</c:v>
                </c:pt>
                <c:pt idx="1704">
                  <c:v>25.421875</c:v>
                </c:pt>
                <c:pt idx="1705">
                  <c:v>22.01953125</c:v>
                </c:pt>
                <c:pt idx="1706">
                  <c:v>19.09375</c:v>
                </c:pt>
                <c:pt idx="1707">
                  <c:v>17.9375</c:v>
                </c:pt>
                <c:pt idx="1708">
                  <c:v>16.37109375</c:v>
                </c:pt>
                <c:pt idx="1709">
                  <c:v>14.06640625</c:v>
                </c:pt>
                <c:pt idx="1710">
                  <c:v>13.140625</c:v>
                </c:pt>
                <c:pt idx="1711">
                  <c:v>12.44921875</c:v>
                </c:pt>
                <c:pt idx="1712">
                  <c:v>12.109375</c:v>
                </c:pt>
                <c:pt idx="1713">
                  <c:v>11.8984375</c:v>
                </c:pt>
                <c:pt idx="1714">
                  <c:v>11.5625</c:v>
                </c:pt>
                <c:pt idx="1715">
                  <c:v>10.734375</c:v>
                </c:pt>
                <c:pt idx="1716">
                  <c:v>10.1796875</c:v>
                </c:pt>
                <c:pt idx="1717">
                  <c:v>10.2421875</c:v>
                </c:pt>
                <c:pt idx="1718">
                  <c:v>11.02734375</c:v>
                </c:pt>
                <c:pt idx="1719">
                  <c:v>10.97265625</c:v>
                </c:pt>
                <c:pt idx="1720">
                  <c:v>11.41796875</c:v>
                </c:pt>
                <c:pt idx="1721">
                  <c:v>14.19921875</c:v>
                </c:pt>
                <c:pt idx="1722">
                  <c:v>18.0703125</c:v>
                </c:pt>
                <c:pt idx="1723">
                  <c:v>20.91796875</c:v>
                </c:pt>
                <c:pt idx="1724">
                  <c:v>24.18359375</c:v>
                </c:pt>
                <c:pt idx="1725">
                  <c:v>24.5234375</c:v>
                </c:pt>
                <c:pt idx="1726">
                  <c:v>26.1015625</c:v>
                </c:pt>
                <c:pt idx="1727">
                  <c:v>31.1015625</c:v>
                </c:pt>
                <c:pt idx="1728">
                  <c:v>29.50390625</c:v>
                </c:pt>
                <c:pt idx="1729">
                  <c:v>22.1640625</c:v>
                </c:pt>
                <c:pt idx="1730">
                  <c:v>14.328125</c:v>
                </c:pt>
                <c:pt idx="1731">
                  <c:v>13.81640625</c:v>
                </c:pt>
                <c:pt idx="1732">
                  <c:v>13.84765625</c:v>
                </c:pt>
                <c:pt idx="1733">
                  <c:v>11.62890625</c:v>
                </c:pt>
                <c:pt idx="1734">
                  <c:v>11.296875</c:v>
                </c:pt>
                <c:pt idx="1735">
                  <c:v>11.00390625</c:v>
                </c:pt>
                <c:pt idx="1736">
                  <c:v>10.4375</c:v>
                </c:pt>
                <c:pt idx="1737">
                  <c:v>9.97265625</c:v>
                </c:pt>
                <c:pt idx="1738">
                  <c:v>10.25390625</c:v>
                </c:pt>
                <c:pt idx="1739">
                  <c:v>9.7890625</c:v>
                </c:pt>
                <c:pt idx="1740">
                  <c:v>9.71875</c:v>
                </c:pt>
                <c:pt idx="1741">
                  <c:v>9.515625</c:v>
                </c:pt>
                <c:pt idx="1742">
                  <c:v>9.8671875</c:v>
                </c:pt>
                <c:pt idx="1743">
                  <c:v>9.76171875</c:v>
                </c:pt>
                <c:pt idx="1744">
                  <c:v>11.28125</c:v>
                </c:pt>
                <c:pt idx="1745">
                  <c:v>15.03125</c:v>
                </c:pt>
                <c:pt idx="1746">
                  <c:v>18.7421875</c:v>
                </c:pt>
                <c:pt idx="1747">
                  <c:v>21.53125</c:v>
                </c:pt>
                <c:pt idx="1748">
                  <c:v>23.64453125</c:v>
                </c:pt>
                <c:pt idx="1749">
                  <c:v>24.12890625</c:v>
                </c:pt>
                <c:pt idx="1750">
                  <c:v>23.3828125</c:v>
                </c:pt>
                <c:pt idx="1751">
                  <c:v>25.43359375</c:v>
                </c:pt>
                <c:pt idx="1752">
                  <c:v>22.73828125</c:v>
                </c:pt>
                <c:pt idx="1753">
                  <c:v>23.046875</c:v>
                </c:pt>
                <c:pt idx="1754">
                  <c:v>20.01953125</c:v>
                </c:pt>
                <c:pt idx="1755">
                  <c:v>18.953125</c:v>
                </c:pt>
                <c:pt idx="1756">
                  <c:v>18.47265625</c:v>
                </c:pt>
                <c:pt idx="1757">
                  <c:v>12.65234375</c:v>
                </c:pt>
                <c:pt idx="1758">
                  <c:v>11.3671875</c:v>
                </c:pt>
                <c:pt idx="1759">
                  <c:v>11.11328125</c:v>
                </c:pt>
                <c:pt idx="1760">
                  <c:v>10.984375</c:v>
                </c:pt>
                <c:pt idx="1761">
                  <c:v>11.23828125</c:v>
                </c:pt>
                <c:pt idx="1762">
                  <c:v>10.9765625</c:v>
                </c:pt>
                <c:pt idx="1763">
                  <c:v>10.94140625</c:v>
                </c:pt>
                <c:pt idx="1764">
                  <c:v>10.7734375</c:v>
                </c:pt>
                <c:pt idx="1765">
                  <c:v>10.87109375</c:v>
                </c:pt>
                <c:pt idx="1766">
                  <c:v>10.80859375</c:v>
                </c:pt>
                <c:pt idx="1767">
                  <c:v>10.7421875</c:v>
                </c:pt>
                <c:pt idx="1768">
                  <c:v>11.0859375</c:v>
                </c:pt>
                <c:pt idx="1769">
                  <c:v>11.890625</c:v>
                </c:pt>
                <c:pt idx="1770">
                  <c:v>13.65625</c:v>
                </c:pt>
                <c:pt idx="1771">
                  <c:v>14.91796875</c:v>
                </c:pt>
                <c:pt idx="1772">
                  <c:v>17.66015625</c:v>
                </c:pt>
                <c:pt idx="1773">
                  <c:v>18.10546875</c:v>
                </c:pt>
                <c:pt idx="1774">
                  <c:v>20.80859375</c:v>
                </c:pt>
                <c:pt idx="1775">
                  <c:v>22.16015625</c:v>
                </c:pt>
                <c:pt idx="1776">
                  <c:v>25.9609375</c:v>
                </c:pt>
                <c:pt idx="1777">
                  <c:v>22.02734375</c:v>
                </c:pt>
                <c:pt idx="1778">
                  <c:v>20.01953125</c:v>
                </c:pt>
                <c:pt idx="1779">
                  <c:v>18.8984375</c:v>
                </c:pt>
                <c:pt idx="1780">
                  <c:v>16.4296875</c:v>
                </c:pt>
                <c:pt idx="1781">
                  <c:v>15.76953125</c:v>
                </c:pt>
                <c:pt idx="1782">
                  <c:v>14.76953125</c:v>
                </c:pt>
                <c:pt idx="1783">
                  <c:v>12.9921875</c:v>
                </c:pt>
                <c:pt idx="1784">
                  <c:v>11.32421875</c:v>
                </c:pt>
                <c:pt idx="1785">
                  <c:v>10.46484375</c:v>
                </c:pt>
                <c:pt idx="1786">
                  <c:v>9.35546875</c:v>
                </c:pt>
                <c:pt idx="1787">
                  <c:v>9.109375</c:v>
                </c:pt>
                <c:pt idx="1788">
                  <c:v>8.48046875</c:v>
                </c:pt>
                <c:pt idx="1789">
                  <c:v>8.06640625</c:v>
                </c:pt>
                <c:pt idx="1790">
                  <c:v>7.70703125</c:v>
                </c:pt>
                <c:pt idx="1791">
                  <c:v>7.36328125</c:v>
                </c:pt>
                <c:pt idx="1792">
                  <c:v>7.71484375</c:v>
                </c:pt>
                <c:pt idx="1793">
                  <c:v>12.48046875</c:v>
                </c:pt>
                <c:pt idx="1794">
                  <c:v>18.57421875</c:v>
                </c:pt>
                <c:pt idx="1795">
                  <c:v>21.625</c:v>
                </c:pt>
                <c:pt idx="1796">
                  <c:v>20.60546875</c:v>
                </c:pt>
                <c:pt idx="1797">
                  <c:v>21</c:v>
                </c:pt>
                <c:pt idx="1798">
                  <c:v>19.42578125</c:v>
                </c:pt>
                <c:pt idx="1799">
                  <c:v>19.01171875</c:v>
                </c:pt>
                <c:pt idx="1800">
                  <c:v>17.890625</c:v>
                </c:pt>
                <c:pt idx="1801">
                  <c:v>20.1328125</c:v>
                </c:pt>
                <c:pt idx="1802">
                  <c:v>20.76953125</c:v>
                </c:pt>
                <c:pt idx="1803">
                  <c:v>18.4140625</c:v>
                </c:pt>
                <c:pt idx="1804">
                  <c:v>13.59375</c:v>
                </c:pt>
                <c:pt idx="1805">
                  <c:v>13.30078125</c:v>
                </c:pt>
                <c:pt idx="1806">
                  <c:v>13.10546875</c:v>
                </c:pt>
                <c:pt idx="1807">
                  <c:v>11.62890625</c:v>
                </c:pt>
                <c:pt idx="1808">
                  <c:v>10.74609375</c:v>
                </c:pt>
                <c:pt idx="1809">
                  <c:v>10.20703125</c:v>
                </c:pt>
                <c:pt idx="1810">
                  <c:v>9.31640625</c:v>
                </c:pt>
                <c:pt idx="1811">
                  <c:v>8.8125</c:v>
                </c:pt>
                <c:pt idx="1812">
                  <c:v>8.32421875</c:v>
                </c:pt>
                <c:pt idx="1813">
                  <c:v>8.08203125</c:v>
                </c:pt>
                <c:pt idx="1814">
                  <c:v>7.8671875</c:v>
                </c:pt>
                <c:pt idx="1815">
                  <c:v>7.6640625</c:v>
                </c:pt>
                <c:pt idx="1816">
                  <c:v>8.625</c:v>
                </c:pt>
                <c:pt idx="1817">
                  <c:v>14.046875</c:v>
                </c:pt>
                <c:pt idx="1818">
                  <c:v>17.890625</c:v>
                </c:pt>
                <c:pt idx="1819">
                  <c:v>20.2109375</c:v>
                </c:pt>
                <c:pt idx="1820">
                  <c:v>21.140625</c:v>
                </c:pt>
                <c:pt idx="1821">
                  <c:v>18.69140625</c:v>
                </c:pt>
                <c:pt idx="1822">
                  <c:v>19.81640625</c:v>
                </c:pt>
                <c:pt idx="1823">
                  <c:v>18.75</c:v>
                </c:pt>
                <c:pt idx="1824">
                  <c:v>16.9609375</c:v>
                </c:pt>
                <c:pt idx="1825">
                  <c:v>17.484375</c:v>
                </c:pt>
                <c:pt idx="1826">
                  <c:v>16.60546875</c:v>
                </c:pt>
                <c:pt idx="1827">
                  <c:v>15.76953125</c:v>
                </c:pt>
                <c:pt idx="1828">
                  <c:v>14.3125</c:v>
                </c:pt>
                <c:pt idx="1829">
                  <c:v>12.96875</c:v>
                </c:pt>
                <c:pt idx="1830">
                  <c:v>12.67578125</c:v>
                </c:pt>
                <c:pt idx="1831">
                  <c:v>12.49609375</c:v>
                </c:pt>
                <c:pt idx="1832">
                  <c:v>12.6171875</c:v>
                </c:pt>
                <c:pt idx="1833">
                  <c:v>12.36328125</c:v>
                </c:pt>
                <c:pt idx="1834">
                  <c:v>11.96875</c:v>
                </c:pt>
                <c:pt idx="1835">
                  <c:v>11.5625</c:v>
                </c:pt>
                <c:pt idx="1836">
                  <c:v>11.6171875</c:v>
                </c:pt>
                <c:pt idx="1837">
                  <c:v>11.515625</c:v>
                </c:pt>
                <c:pt idx="1838">
                  <c:v>11.5</c:v>
                </c:pt>
                <c:pt idx="1839">
                  <c:v>11.65234375</c:v>
                </c:pt>
                <c:pt idx="1840">
                  <c:v>12.62109375</c:v>
                </c:pt>
                <c:pt idx="1841">
                  <c:v>18.2421875</c:v>
                </c:pt>
                <c:pt idx="1842">
                  <c:v>18.57421875</c:v>
                </c:pt>
                <c:pt idx="1843">
                  <c:v>17.9765625</c:v>
                </c:pt>
                <c:pt idx="1844">
                  <c:v>20.3046875</c:v>
                </c:pt>
                <c:pt idx="1845">
                  <c:v>21.5859375</c:v>
                </c:pt>
                <c:pt idx="1846">
                  <c:v>23.859375</c:v>
                </c:pt>
                <c:pt idx="1847">
                  <c:v>28.5078125</c:v>
                </c:pt>
                <c:pt idx="1848">
                  <c:v>28.72265625</c:v>
                </c:pt>
                <c:pt idx="1849">
                  <c:v>23.29296875</c:v>
                </c:pt>
                <c:pt idx="1850">
                  <c:v>22.11328125</c:v>
                </c:pt>
                <c:pt idx="1851">
                  <c:v>17.62890625</c:v>
                </c:pt>
                <c:pt idx="1852">
                  <c:v>15.765625</c:v>
                </c:pt>
                <c:pt idx="1853">
                  <c:v>14.921875</c:v>
                </c:pt>
                <c:pt idx="1854">
                  <c:v>13.94921875</c:v>
                </c:pt>
                <c:pt idx="1855">
                  <c:v>12.26953125</c:v>
                </c:pt>
                <c:pt idx="1856">
                  <c:v>11.5625</c:v>
                </c:pt>
                <c:pt idx="1857">
                  <c:v>11.00390625</c:v>
                </c:pt>
                <c:pt idx="1858">
                  <c:v>10.5546875</c:v>
                </c:pt>
                <c:pt idx="1859">
                  <c:v>9.4765625</c:v>
                </c:pt>
                <c:pt idx="1860">
                  <c:v>9.828125</c:v>
                </c:pt>
                <c:pt idx="1861">
                  <c:v>10.453125</c:v>
                </c:pt>
                <c:pt idx="1862">
                  <c:v>9.64453125</c:v>
                </c:pt>
                <c:pt idx="1863">
                  <c:v>8.421875</c:v>
                </c:pt>
                <c:pt idx="1864">
                  <c:v>8.40234375</c:v>
                </c:pt>
                <c:pt idx="1865">
                  <c:v>14.59375</c:v>
                </c:pt>
                <c:pt idx="1866">
                  <c:v>18.66796875</c:v>
                </c:pt>
                <c:pt idx="1867">
                  <c:v>21.60546875</c:v>
                </c:pt>
                <c:pt idx="1868">
                  <c:v>24.65234375</c:v>
                </c:pt>
                <c:pt idx="1869">
                  <c:v>22.45703125</c:v>
                </c:pt>
                <c:pt idx="1870">
                  <c:v>18.4296875</c:v>
                </c:pt>
                <c:pt idx="1871">
                  <c:v>12.07421875</c:v>
                </c:pt>
                <c:pt idx="1872">
                  <c:v>14.34375</c:v>
                </c:pt>
                <c:pt idx="1873">
                  <c:v>16.33203125</c:v>
                </c:pt>
                <c:pt idx="1874">
                  <c:v>15.953125</c:v>
                </c:pt>
                <c:pt idx="1875">
                  <c:v>13.1015625</c:v>
                </c:pt>
                <c:pt idx="1876">
                  <c:v>10.8359375</c:v>
                </c:pt>
                <c:pt idx="1877">
                  <c:v>9.66015625</c:v>
                </c:pt>
                <c:pt idx="1878">
                  <c:v>8.69921875</c:v>
                </c:pt>
                <c:pt idx="1879">
                  <c:v>8.16015625</c:v>
                </c:pt>
                <c:pt idx="1880">
                  <c:v>8.15625</c:v>
                </c:pt>
                <c:pt idx="1881">
                  <c:v>7.52734375</c:v>
                </c:pt>
                <c:pt idx="1882">
                  <c:v>7.00390625</c:v>
                </c:pt>
                <c:pt idx="1883">
                  <c:v>6.953125</c:v>
                </c:pt>
                <c:pt idx="1884">
                  <c:v>6.875</c:v>
                </c:pt>
                <c:pt idx="1885">
                  <c:v>6.59765625</c:v>
                </c:pt>
                <c:pt idx="1886">
                  <c:v>6.6328125</c:v>
                </c:pt>
                <c:pt idx="1887">
                  <c:v>6.3515625</c:v>
                </c:pt>
                <c:pt idx="1888">
                  <c:v>6.61328125</c:v>
                </c:pt>
                <c:pt idx="1889">
                  <c:v>12.17578125</c:v>
                </c:pt>
                <c:pt idx="1890">
                  <c:v>17.50390625</c:v>
                </c:pt>
                <c:pt idx="1891">
                  <c:v>21.6875</c:v>
                </c:pt>
                <c:pt idx="1892">
                  <c:v>20.76953125</c:v>
                </c:pt>
                <c:pt idx="1893">
                  <c:v>20.88671875</c:v>
                </c:pt>
                <c:pt idx="1894">
                  <c:v>16.765625</c:v>
                </c:pt>
                <c:pt idx="1895">
                  <c:v>16.984375</c:v>
                </c:pt>
                <c:pt idx="1896">
                  <c:v>17.29296875</c:v>
                </c:pt>
                <c:pt idx="1897">
                  <c:v>17.82421875</c:v>
                </c:pt>
                <c:pt idx="1898">
                  <c:v>17.4296875</c:v>
                </c:pt>
                <c:pt idx="1899">
                  <c:v>16.1875</c:v>
                </c:pt>
                <c:pt idx="1900">
                  <c:v>14.1640625</c:v>
                </c:pt>
                <c:pt idx="1901">
                  <c:v>14</c:v>
                </c:pt>
                <c:pt idx="1902">
                  <c:v>12.5390625</c:v>
                </c:pt>
                <c:pt idx="1903">
                  <c:v>11.33984375</c:v>
                </c:pt>
                <c:pt idx="1904">
                  <c:v>10.87890625</c:v>
                </c:pt>
                <c:pt idx="1905">
                  <c:v>12.71484375</c:v>
                </c:pt>
                <c:pt idx="1906">
                  <c:v>14.7734375</c:v>
                </c:pt>
                <c:pt idx="1907">
                  <c:v>10.08203125</c:v>
                </c:pt>
                <c:pt idx="1908">
                  <c:v>8.51953125</c:v>
                </c:pt>
                <c:pt idx="1909">
                  <c:v>7.703125</c:v>
                </c:pt>
                <c:pt idx="1910">
                  <c:v>7.4765625</c:v>
                </c:pt>
                <c:pt idx="1911">
                  <c:v>6.86328125</c:v>
                </c:pt>
                <c:pt idx="1912">
                  <c:v>7.234375</c:v>
                </c:pt>
                <c:pt idx="1913">
                  <c:v>12.515625</c:v>
                </c:pt>
                <c:pt idx="1914">
                  <c:v>17.6640625</c:v>
                </c:pt>
                <c:pt idx="1915">
                  <c:v>22.07421875</c:v>
                </c:pt>
                <c:pt idx="1916">
                  <c:v>21.9609375</c:v>
                </c:pt>
                <c:pt idx="1917">
                  <c:v>22.01171875</c:v>
                </c:pt>
                <c:pt idx="1918">
                  <c:v>23.51953125</c:v>
                </c:pt>
                <c:pt idx="1919">
                  <c:v>26.484375</c:v>
                </c:pt>
                <c:pt idx="1920">
                  <c:v>26.94140625</c:v>
                </c:pt>
                <c:pt idx="1921">
                  <c:v>22.2890625</c:v>
                </c:pt>
                <c:pt idx="1922">
                  <c:v>20.52734375</c:v>
                </c:pt>
                <c:pt idx="1923">
                  <c:v>18.86328125</c:v>
                </c:pt>
                <c:pt idx="1924">
                  <c:v>17.15625</c:v>
                </c:pt>
                <c:pt idx="1925">
                  <c:v>15.83203125</c:v>
                </c:pt>
                <c:pt idx="1926">
                  <c:v>15.546875</c:v>
                </c:pt>
                <c:pt idx="1927">
                  <c:v>14.84375</c:v>
                </c:pt>
                <c:pt idx="1928">
                  <c:v>14.0078125</c:v>
                </c:pt>
                <c:pt idx="1929">
                  <c:v>13.44140625</c:v>
                </c:pt>
                <c:pt idx="1930">
                  <c:v>12.8671875</c:v>
                </c:pt>
                <c:pt idx="1931">
                  <c:v>12.48046875</c:v>
                </c:pt>
                <c:pt idx="1932">
                  <c:v>12.20703125</c:v>
                </c:pt>
                <c:pt idx="1933">
                  <c:v>10.2109375</c:v>
                </c:pt>
                <c:pt idx="1934">
                  <c:v>8.5625</c:v>
                </c:pt>
                <c:pt idx="1935">
                  <c:v>6.0390625</c:v>
                </c:pt>
                <c:pt idx="1936">
                  <c:v>5.828125</c:v>
                </c:pt>
                <c:pt idx="1937">
                  <c:v>11.3984375</c:v>
                </c:pt>
                <c:pt idx="1938">
                  <c:v>15.84765625</c:v>
                </c:pt>
                <c:pt idx="1939">
                  <c:v>22.6484375</c:v>
                </c:pt>
                <c:pt idx="1940">
                  <c:v>22.23046875</c:v>
                </c:pt>
                <c:pt idx="1941">
                  <c:v>22.4453125</c:v>
                </c:pt>
                <c:pt idx="1942">
                  <c:v>23.6484375</c:v>
                </c:pt>
                <c:pt idx="1943">
                  <c:v>27.26171875</c:v>
                </c:pt>
                <c:pt idx="1944">
                  <c:v>27.23828125</c:v>
                </c:pt>
                <c:pt idx="1945">
                  <c:v>21.76171875</c:v>
                </c:pt>
                <c:pt idx="1946">
                  <c:v>20.2734375</c:v>
                </c:pt>
                <c:pt idx="1947">
                  <c:v>18.390625</c:v>
                </c:pt>
                <c:pt idx="1948">
                  <c:v>15.5625</c:v>
                </c:pt>
                <c:pt idx="1949">
                  <c:v>14.03515625</c:v>
                </c:pt>
                <c:pt idx="1950">
                  <c:v>14.58203125</c:v>
                </c:pt>
                <c:pt idx="1951">
                  <c:v>10.69140625</c:v>
                </c:pt>
                <c:pt idx="1952">
                  <c:v>8.23828125</c:v>
                </c:pt>
                <c:pt idx="1953">
                  <c:v>7.8046875</c:v>
                </c:pt>
                <c:pt idx="1954">
                  <c:v>6.82421875</c:v>
                </c:pt>
                <c:pt idx="1955">
                  <c:v>6.1953125</c:v>
                </c:pt>
                <c:pt idx="1956">
                  <c:v>5.84375</c:v>
                </c:pt>
                <c:pt idx="1957">
                  <c:v>5.44140625</c:v>
                </c:pt>
                <c:pt idx="1958">
                  <c:v>5.09375</c:v>
                </c:pt>
                <c:pt idx="1959">
                  <c:v>4.90234375</c:v>
                </c:pt>
                <c:pt idx="1960">
                  <c:v>5.48046875</c:v>
                </c:pt>
                <c:pt idx="1961">
                  <c:v>10.99609375</c:v>
                </c:pt>
                <c:pt idx="1962">
                  <c:v>16.86328125</c:v>
                </c:pt>
                <c:pt idx="1963">
                  <c:v>24.33203125</c:v>
                </c:pt>
                <c:pt idx="1964">
                  <c:v>24.4140625</c:v>
                </c:pt>
                <c:pt idx="1965">
                  <c:v>24.296875</c:v>
                </c:pt>
                <c:pt idx="1966">
                  <c:v>25.90234375</c:v>
                </c:pt>
                <c:pt idx="1967">
                  <c:v>23.53125</c:v>
                </c:pt>
                <c:pt idx="1968">
                  <c:v>24.12109375</c:v>
                </c:pt>
                <c:pt idx="1969">
                  <c:v>21.46484375</c:v>
                </c:pt>
                <c:pt idx="1970">
                  <c:v>21.51171875</c:v>
                </c:pt>
                <c:pt idx="1971">
                  <c:v>19.2578125</c:v>
                </c:pt>
                <c:pt idx="1972">
                  <c:v>14.4453125</c:v>
                </c:pt>
                <c:pt idx="1973">
                  <c:v>12.3203125</c:v>
                </c:pt>
                <c:pt idx="1974">
                  <c:v>11.26953125</c:v>
                </c:pt>
                <c:pt idx="1975">
                  <c:v>10.28125</c:v>
                </c:pt>
                <c:pt idx="1976">
                  <c:v>9.64453125</c:v>
                </c:pt>
                <c:pt idx="1977">
                  <c:v>9.44921875</c:v>
                </c:pt>
                <c:pt idx="1978">
                  <c:v>8.984375</c:v>
                </c:pt>
                <c:pt idx="1979">
                  <c:v>8.4375</c:v>
                </c:pt>
                <c:pt idx="1980">
                  <c:v>7.82421875</c:v>
                </c:pt>
                <c:pt idx="1981">
                  <c:v>7.54296875</c:v>
                </c:pt>
                <c:pt idx="1982">
                  <c:v>7.1796875</c:v>
                </c:pt>
                <c:pt idx="1983">
                  <c:v>6.75390625</c:v>
                </c:pt>
                <c:pt idx="1984">
                  <c:v>7.00390625</c:v>
                </c:pt>
                <c:pt idx="1985">
                  <c:v>12.3515625</c:v>
                </c:pt>
                <c:pt idx="1986">
                  <c:v>18.421875</c:v>
                </c:pt>
                <c:pt idx="1987">
                  <c:v>26.37109375</c:v>
                </c:pt>
                <c:pt idx="1988">
                  <c:v>26.9921875</c:v>
                </c:pt>
                <c:pt idx="1989">
                  <c:v>25.4609375</c:v>
                </c:pt>
                <c:pt idx="1990">
                  <c:v>26.8046875</c:v>
                </c:pt>
                <c:pt idx="1991">
                  <c:v>26.31640625</c:v>
                </c:pt>
                <c:pt idx="1992">
                  <c:v>28.12890625</c:v>
                </c:pt>
                <c:pt idx="1993">
                  <c:v>25.59375</c:v>
                </c:pt>
                <c:pt idx="1994">
                  <c:v>25.0703125</c:v>
                </c:pt>
                <c:pt idx="1995">
                  <c:v>22.6171875</c:v>
                </c:pt>
                <c:pt idx="1996">
                  <c:v>16.31640625</c:v>
                </c:pt>
                <c:pt idx="1997">
                  <c:v>14.046875</c:v>
                </c:pt>
                <c:pt idx="1998">
                  <c:v>12.9296875</c:v>
                </c:pt>
                <c:pt idx="1999">
                  <c:v>12.51171875</c:v>
                </c:pt>
                <c:pt idx="2000">
                  <c:v>12.75</c:v>
                </c:pt>
                <c:pt idx="2001">
                  <c:v>11.65625</c:v>
                </c:pt>
                <c:pt idx="2002">
                  <c:v>10.3203125</c:v>
                </c:pt>
                <c:pt idx="2003">
                  <c:v>9.33984375</c:v>
                </c:pt>
                <c:pt idx="2004">
                  <c:v>8.6484375</c:v>
                </c:pt>
                <c:pt idx="2005">
                  <c:v>8.30859375</c:v>
                </c:pt>
                <c:pt idx="2006">
                  <c:v>8.19140625</c:v>
                </c:pt>
                <c:pt idx="2007">
                  <c:v>8.15234375</c:v>
                </c:pt>
                <c:pt idx="2008">
                  <c:v>8.49609375</c:v>
                </c:pt>
                <c:pt idx="2009">
                  <c:v>15.0078125</c:v>
                </c:pt>
                <c:pt idx="2010">
                  <c:v>18.65234375</c:v>
                </c:pt>
                <c:pt idx="2011">
                  <c:v>23.8359375</c:v>
                </c:pt>
                <c:pt idx="2012">
                  <c:v>23.07421875</c:v>
                </c:pt>
                <c:pt idx="2013">
                  <c:v>22.78515625</c:v>
                </c:pt>
                <c:pt idx="2014">
                  <c:v>25.01171875</c:v>
                </c:pt>
                <c:pt idx="2015">
                  <c:v>27.29296875</c:v>
                </c:pt>
                <c:pt idx="2016">
                  <c:v>19.359375</c:v>
                </c:pt>
                <c:pt idx="2017">
                  <c:v>15.046875</c:v>
                </c:pt>
                <c:pt idx="2018">
                  <c:v>15.59375</c:v>
                </c:pt>
                <c:pt idx="2019">
                  <c:v>14.11328125</c:v>
                </c:pt>
                <c:pt idx="2020">
                  <c:v>12.0234375</c:v>
                </c:pt>
                <c:pt idx="2021">
                  <c:v>11.05859375</c:v>
                </c:pt>
                <c:pt idx="2022">
                  <c:v>9.56640625</c:v>
                </c:pt>
                <c:pt idx="2023">
                  <c:v>8.72265625</c:v>
                </c:pt>
                <c:pt idx="2024">
                  <c:v>7.6796875</c:v>
                </c:pt>
                <c:pt idx="2025">
                  <c:v>6.5703125</c:v>
                </c:pt>
                <c:pt idx="2026">
                  <c:v>6.0078125</c:v>
                </c:pt>
                <c:pt idx="2027">
                  <c:v>6.02734375</c:v>
                </c:pt>
                <c:pt idx="2028">
                  <c:v>5.703125</c:v>
                </c:pt>
                <c:pt idx="2029">
                  <c:v>5.53515625</c:v>
                </c:pt>
                <c:pt idx="2030">
                  <c:v>5.51171875</c:v>
                </c:pt>
                <c:pt idx="2031">
                  <c:v>5.46875</c:v>
                </c:pt>
                <c:pt idx="2032">
                  <c:v>5.609375</c:v>
                </c:pt>
                <c:pt idx="2033">
                  <c:v>9.8203125</c:v>
                </c:pt>
                <c:pt idx="2034">
                  <c:v>14.38671875</c:v>
                </c:pt>
                <c:pt idx="2035">
                  <c:v>19.82421875</c:v>
                </c:pt>
                <c:pt idx="2036">
                  <c:v>19.33984375</c:v>
                </c:pt>
                <c:pt idx="2037">
                  <c:v>21.125</c:v>
                </c:pt>
                <c:pt idx="2038">
                  <c:v>21.890625</c:v>
                </c:pt>
                <c:pt idx="2039">
                  <c:v>22.53515625</c:v>
                </c:pt>
                <c:pt idx="2040">
                  <c:v>24.7890625</c:v>
                </c:pt>
                <c:pt idx="2041">
                  <c:v>20.30859375</c:v>
                </c:pt>
                <c:pt idx="2042">
                  <c:v>18.85546875</c:v>
                </c:pt>
                <c:pt idx="2043">
                  <c:v>17.234375</c:v>
                </c:pt>
                <c:pt idx="2044">
                  <c:v>12.91796875</c:v>
                </c:pt>
                <c:pt idx="2045">
                  <c:v>11.17578125</c:v>
                </c:pt>
                <c:pt idx="2046">
                  <c:v>13.3359375</c:v>
                </c:pt>
                <c:pt idx="2047">
                  <c:v>13.7890625</c:v>
                </c:pt>
                <c:pt idx="2048">
                  <c:v>13.2734375</c:v>
                </c:pt>
                <c:pt idx="2049">
                  <c:v>11.109375</c:v>
                </c:pt>
                <c:pt idx="2050">
                  <c:v>8.4609375</c:v>
                </c:pt>
                <c:pt idx="2051">
                  <c:v>7.2578125</c:v>
                </c:pt>
                <c:pt idx="2052">
                  <c:v>6.40234375</c:v>
                </c:pt>
                <c:pt idx="2053">
                  <c:v>5.921875</c:v>
                </c:pt>
                <c:pt idx="2054">
                  <c:v>5.71875</c:v>
                </c:pt>
                <c:pt idx="2055">
                  <c:v>5.66015625</c:v>
                </c:pt>
                <c:pt idx="2056">
                  <c:v>6.046875</c:v>
                </c:pt>
                <c:pt idx="2057">
                  <c:v>10.69140625</c:v>
                </c:pt>
                <c:pt idx="2058">
                  <c:v>15.4921875</c:v>
                </c:pt>
                <c:pt idx="2059">
                  <c:v>21.8828125</c:v>
                </c:pt>
                <c:pt idx="2060">
                  <c:v>22.7578125</c:v>
                </c:pt>
                <c:pt idx="2061">
                  <c:v>24.265625</c:v>
                </c:pt>
                <c:pt idx="2062">
                  <c:v>25.39453125</c:v>
                </c:pt>
                <c:pt idx="2063">
                  <c:v>13.94140625</c:v>
                </c:pt>
                <c:pt idx="2064">
                  <c:v>22.859375</c:v>
                </c:pt>
                <c:pt idx="2065">
                  <c:v>21.8203125</c:v>
                </c:pt>
                <c:pt idx="2066">
                  <c:v>19.30859375</c:v>
                </c:pt>
                <c:pt idx="2067">
                  <c:v>16.41015625</c:v>
                </c:pt>
                <c:pt idx="2068">
                  <c:v>12.18359375</c:v>
                </c:pt>
                <c:pt idx="2069">
                  <c:v>10.64453125</c:v>
                </c:pt>
                <c:pt idx="2070">
                  <c:v>9.39453125</c:v>
                </c:pt>
                <c:pt idx="2071">
                  <c:v>9.00390625</c:v>
                </c:pt>
                <c:pt idx="2072">
                  <c:v>8.921875</c:v>
                </c:pt>
                <c:pt idx="2073">
                  <c:v>8.21875</c:v>
                </c:pt>
                <c:pt idx="2074">
                  <c:v>8.06640625</c:v>
                </c:pt>
                <c:pt idx="2075">
                  <c:v>7.58984375</c:v>
                </c:pt>
                <c:pt idx="2076">
                  <c:v>6.80078125</c:v>
                </c:pt>
                <c:pt idx="2077">
                  <c:v>6.32421875</c:v>
                </c:pt>
                <c:pt idx="2078">
                  <c:v>5.99609375</c:v>
                </c:pt>
                <c:pt idx="2079">
                  <c:v>5.63671875</c:v>
                </c:pt>
                <c:pt idx="2080">
                  <c:v>6.3984375</c:v>
                </c:pt>
                <c:pt idx="2081">
                  <c:v>10.56640625</c:v>
                </c:pt>
                <c:pt idx="2082">
                  <c:v>15.9453125</c:v>
                </c:pt>
                <c:pt idx="2083">
                  <c:v>22.1953125</c:v>
                </c:pt>
                <c:pt idx="2084">
                  <c:v>22.68359375</c:v>
                </c:pt>
                <c:pt idx="2085">
                  <c:v>24.9140625</c:v>
                </c:pt>
                <c:pt idx="2086">
                  <c:v>9.61328125</c:v>
                </c:pt>
                <c:pt idx="2087">
                  <c:v>10.62109375</c:v>
                </c:pt>
                <c:pt idx="2088">
                  <c:v>17.5546875</c:v>
                </c:pt>
                <c:pt idx="2089">
                  <c:v>17.31640625</c:v>
                </c:pt>
                <c:pt idx="2090">
                  <c:v>17.265625</c:v>
                </c:pt>
                <c:pt idx="2091">
                  <c:v>15.65234375</c:v>
                </c:pt>
                <c:pt idx="2092">
                  <c:v>12.3125</c:v>
                </c:pt>
                <c:pt idx="2093">
                  <c:v>10.80078125</c:v>
                </c:pt>
                <c:pt idx="2094">
                  <c:v>10.22265625</c:v>
                </c:pt>
                <c:pt idx="2095">
                  <c:v>10.32421875</c:v>
                </c:pt>
                <c:pt idx="2096">
                  <c:v>9.98046875</c:v>
                </c:pt>
                <c:pt idx="2097">
                  <c:v>9.31640625</c:v>
                </c:pt>
                <c:pt idx="2098">
                  <c:v>7.7265625</c:v>
                </c:pt>
                <c:pt idx="2099">
                  <c:v>7.03125</c:v>
                </c:pt>
                <c:pt idx="2100">
                  <c:v>6.4453125</c:v>
                </c:pt>
                <c:pt idx="2101">
                  <c:v>6.12890625</c:v>
                </c:pt>
                <c:pt idx="2102">
                  <c:v>5.98828125</c:v>
                </c:pt>
                <c:pt idx="2103">
                  <c:v>5.95703125</c:v>
                </c:pt>
                <c:pt idx="2104">
                  <c:v>6.7421875</c:v>
                </c:pt>
                <c:pt idx="2105">
                  <c:v>10.78125</c:v>
                </c:pt>
                <c:pt idx="2106">
                  <c:v>16.51953125</c:v>
                </c:pt>
                <c:pt idx="2107">
                  <c:v>22.40234375</c:v>
                </c:pt>
                <c:pt idx="2108">
                  <c:v>23.03515625</c:v>
                </c:pt>
                <c:pt idx="2109">
                  <c:v>22.7890625</c:v>
                </c:pt>
                <c:pt idx="2110">
                  <c:v>13.265625</c:v>
                </c:pt>
                <c:pt idx="2111">
                  <c:v>16.296875</c:v>
                </c:pt>
                <c:pt idx="2112">
                  <c:v>21.28125</c:v>
                </c:pt>
                <c:pt idx="2113">
                  <c:v>21.765625</c:v>
                </c:pt>
                <c:pt idx="2114">
                  <c:v>20.6484375</c:v>
                </c:pt>
                <c:pt idx="2115">
                  <c:v>17.31640625</c:v>
                </c:pt>
                <c:pt idx="2116">
                  <c:v>15.046875</c:v>
                </c:pt>
                <c:pt idx="2117">
                  <c:v>12.97265625</c:v>
                </c:pt>
                <c:pt idx="2118">
                  <c:v>11.01171875</c:v>
                </c:pt>
                <c:pt idx="2119">
                  <c:v>9.921875</c:v>
                </c:pt>
                <c:pt idx="2120">
                  <c:v>9.5234375</c:v>
                </c:pt>
                <c:pt idx="2121">
                  <c:v>9.33984375</c:v>
                </c:pt>
                <c:pt idx="2122">
                  <c:v>8.68359375</c:v>
                </c:pt>
                <c:pt idx="2123">
                  <c:v>8.20703125</c:v>
                </c:pt>
                <c:pt idx="2124">
                  <c:v>7.6796875</c:v>
                </c:pt>
                <c:pt idx="2125">
                  <c:v>7.23828125</c:v>
                </c:pt>
                <c:pt idx="2126">
                  <c:v>6.875</c:v>
                </c:pt>
                <c:pt idx="2127">
                  <c:v>6.578125</c:v>
                </c:pt>
                <c:pt idx="2128">
                  <c:v>7.125</c:v>
                </c:pt>
                <c:pt idx="2129">
                  <c:v>10.7734375</c:v>
                </c:pt>
                <c:pt idx="2130">
                  <c:v>17.046875</c:v>
                </c:pt>
                <c:pt idx="2131">
                  <c:v>23.64453125</c:v>
                </c:pt>
                <c:pt idx="2132">
                  <c:v>24.56640625</c:v>
                </c:pt>
                <c:pt idx="2133">
                  <c:v>20.7421875</c:v>
                </c:pt>
                <c:pt idx="2134">
                  <c:v>20.09765625</c:v>
                </c:pt>
                <c:pt idx="2135">
                  <c:v>24.91015625</c:v>
                </c:pt>
                <c:pt idx="2136">
                  <c:v>22.25</c:v>
                </c:pt>
                <c:pt idx="2137">
                  <c:v>22.42578125</c:v>
                </c:pt>
                <c:pt idx="2138">
                  <c:v>21.875</c:v>
                </c:pt>
                <c:pt idx="2139">
                  <c:v>18.546875</c:v>
                </c:pt>
                <c:pt idx="2140">
                  <c:v>15.3125</c:v>
                </c:pt>
                <c:pt idx="2141">
                  <c:v>14.578125</c:v>
                </c:pt>
                <c:pt idx="2142">
                  <c:v>13.28515625</c:v>
                </c:pt>
                <c:pt idx="2143">
                  <c:v>13.11328125</c:v>
                </c:pt>
                <c:pt idx="2144">
                  <c:v>13.12109375</c:v>
                </c:pt>
                <c:pt idx="2145">
                  <c:v>13.84765625</c:v>
                </c:pt>
                <c:pt idx="2146">
                  <c:v>10.58203125</c:v>
                </c:pt>
                <c:pt idx="2147">
                  <c:v>9.65234375</c:v>
                </c:pt>
                <c:pt idx="2148">
                  <c:v>8.796875</c:v>
                </c:pt>
                <c:pt idx="2149">
                  <c:v>8.0546875</c:v>
                </c:pt>
                <c:pt idx="2150">
                  <c:v>7.62109375</c:v>
                </c:pt>
                <c:pt idx="2151">
                  <c:v>23.125</c:v>
                </c:pt>
                <c:pt idx="2152">
                  <c:v>23.3125</c:v>
                </c:pt>
                <c:pt idx="2153">
                  <c:v>22.8515625</c:v>
                </c:pt>
                <c:pt idx="2154">
                  <c:v>22.05078125</c:v>
                </c:pt>
                <c:pt idx="2155">
                  <c:v>18.3984375</c:v>
                </c:pt>
                <c:pt idx="2156">
                  <c:v>15.8671875</c:v>
                </c:pt>
                <c:pt idx="2157">
                  <c:v>15.046875</c:v>
                </c:pt>
                <c:pt idx="2158">
                  <c:v>13.41015625</c:v>
                </c:pt>
                <c:pt idx="2159">
                  <c:v>11.41015625</c:v>
                </c:pt>
                <c:pt idx="2160">
                  <c:v>12.2890625</c:v>
                </c:pt>
                <c:pt idx="2161">
                  <c:v>12.1953125</c:v>
                </c:pt>
                <c:pt idx="2162">
                  <c:v>9.88671875</c:v>
                </c:pt>
                <c:pt idx="2163">
                  <c:v>8.23046875</c:v>
                </c:pt>
                <c:pt idx="2164">
                  <c:v>8.09765625</c:v>
                </c:pt>
                <c:pt idx="2165">
                  <c:v>8.37890625</c:v>
                </c:pt>
                <c:pt idx="2166">
                  <c:v>7.53125</c:v>
                </c:pt>
                <c:pt idx="2167">
                  <c:v>6.984375</c:v>
                </c:pt>
                <c:pt idx="2168">
                  <c:v>6.70703125</c:v>
                </c:pt>
                <c:pt idx="2169">
                  <c:v>10.6171875</c:v>
                </c:pt>
                <c:pt idx="2170">
                  <c:v>17.34375</c:v>
                </c:pt>
                <c:pt idx="2171">
                  <c:v>23.55078125</c:v>
                </c:pt>
                <c:pt idx="2172">
                  <c:v>23.6328125</c:v>
                </c:pt>
                <c:pt idx="2173">
                  <c:v>23.94140625</c:v>
                </c:pt>
                <c:pt idx="2174">
                  <c:v>25.61328125</c:v>
                </c:pt>
                <c:pt idx="2175">
                  <c:v>27.4140625</c:v>
                </c:pt>
                <c:pt idx="2176">
                  <c:v>25.63671875</c:v>
                </c:pt>
                <c:pt idx="2177">
                  <c:v>24.05859375</c:v>
                </c:pt>
                <c:pt idx="2178">
                  <c:v>22.80078125</c:v>
                </c:pt>
                <c:pt idx="2179">
                  <c:v>19.85546875</c:v>
                </c:pt>
                <c:pt idx="2180">
                  <c:v>17.93359375</c:v>
                </c:pt>
                <c:pt idx="2181">
                  <c:v>17.4453125</c:v>
                </c:pt>
                <c:pt idx="2182">
                  <c:v>14.98046875</c:v>
                </c:pt>
                <c:pt idx="2183">
                  <c:v>12.796875</c:v>
                </c:pt>
                <c:pt idx="2184">
                  <c:v>12.70703125</c:v>
                </c:pt>
                <c:pt idx="2185">
                  <c:v>11.8125</c:v>
                </c:pt>
                <c:pt idx="2186">
                  <c:v>10.48046875</c:v>
                </c:pt>
                <c:pt idx="2187">
                  <c:v>9.53515625</c:v>
                </c:pt>
                <c:pt idx="2188">
                  <c:v>9.25</c:v>
                </c:pt>
                <c:pt idx="2189">
                  <c:v>8.83203125</c:v>
                </c:pt>
                <c:pt idx="2190">
                  <c:v>8.45703125</c:v>
                </c:pt>
                <c:pt idx="2191">
                  <c:v>8.50390625</c:v>
                </c:pt>
                <c:pt idx="2192">
                  <c:v>8.87109375</c:v>
                </c:pt>
                <c:pt idx="2193">
                  <c:v>12.9453125</c:v>
                </c:pt>
                <c:pt idx="2194">
                  <c:v>18.03515625</c:v>
                </c:pt>
                <c:pt idx="2195">
                  <c:v>23.234375</c:v>
                </c:pt>
                <c:pt idx="2196">
                  <c:v>22.21875</c:v>
                </c:pt>
                <c:pt idx="2197">
                  <c:v>22.87890625</c:v>
                </c:pt>
                <c:pt idx="2198">
                  <c:v>23.4375</c:v>
                </c:pt>
                <c:pt idx="2199">
                  <c:v>26.0078125</c:v>
                </c:pt>
                <c:pt idx="2200">
                  <c:v>27.52734375</c:v>
                </c:pt>
                <c:pt idx="2201">
                  <c:v>23.26953125</c:v>
                </c:pt>
                <c:pt idx="2202">
                  <c:v>21.80859375</c:v>
                </c:pt>
                <c:pt idx="2203">
                  <c:v>19.70703125</c:v>
                </c:pt>
                <c:pt idx="2204">
                  <c:v>13.92578125</c:v>
                </c:pt>
                <c:pt idx="2205">
                  <c:v>12.44921875</c:v>
                </c:pt>
                <c:pt idx="2206">
                  <c:v>11.75390625</c:v>
                </c:pt>
                <c:pt idx="2207">
                  <c:v>11.02734375</c:v>
                </c:pt>
                <c:pt idx="2208">
                  <c:v>10.48828125</c:v>
                </c:pt>
                <c:pt idx="2209">
                  <c:v>9.97265625</c:v>
                </c:pt>
                <c:pt idx="2210">
                  <c:v>9.86328125</c:v>
                </c:pt>
                <c:pt idx="2211">
                  <c:v>9.59375</c:v>
                </c:pt>
                <c:pt idx="2212">
                  <c:v>9.14453125</c:v>
                </c:pt>
                <c:pt idx="2213">
                  <c:v>8.6875</c:v>
                </c:pt>
                <c:pt idx="2214">
                  <c:v>8.28515625</c:v>
                </c:pt>
                <c:pt idx="2215">
                  <c:v>8.4140625</c:v>
                </c:pt>
                <c:pt idx="2216">
                  <c:v>7.42578125</c:v>
                </c:pt>
                <c:pt idx="2217">
                  <c:v>9.8515625</c:v>
                </c:pt>
                <c:pt idx="2218">
                  <c:v>17.62109375</c:v>
                </c:pt>
                <c:pt idx="2219">
                  <c:v>25.47265625</c:v>
                </c:pt>
                <c:pt idx="2220">
                  <c:v>24.6171875</c:v>
                </c:pt>
                <c:pt idx="2221">
                  <c:v>25.75</c:v>
                </c:pt>
                <c:pt idx="2222">
                  <c:v>27.82421875</c:v>
                </c:pt>
                <c:pt idx="2223">
                  <c:v>25.08203125</c:v>
                </c:pt>
                <c:pt idx="2224">
                  <c:v>29.96875</c:v>
                </c:pt>
                <c:pt idx="2225">
                  <c:v>24.6484375</c:v>
                </c:pt>
                <c:pt idx="2226">
                  <c:v>22.921875</c:v>
                </c:pt>
                <c:pt idx="2227">
                  <c:v>19.72265625</c:v>
                </c:pt>
                <c:pt idx="2228">
                  <c:v>14.1953125</c:v>
                </c:pt>
                <c:pt idx="2229">
                  <c:v>12.53125</c:v>
                </c:pt>
                <c:pt idx="2230">
                  <c:v>11.359375</c:v>
                </c:pt>
                <c:pt idx="2231">
                  <c:v>10.58203125</c:v>
                </c:pt>
                <c:pt idx="2232">
                  <c:v>10.08984375</c:v>
                </c:pt>
                <c:pt idx="2233">
                  <c:v>9.5</c:v>
                </c:pt>
                <c:pt idx="2234">
                  <c:v>9.171875</c:v>
                </c:pt>
                <c:pt idx="2235">
                  <c:v>9.359375</c:v>
                </c:pt>
                <c:pt idx="2236">
                  <c:v>8.8984375</c:v>
                </c:pt>
                <c:pt idx="2237">
                  <c:v>8.84765625</c:v>
                </c:pt>
                <c:pt idx="2238">
                  <c:v>8.90234375</c:v>
                </c:pt>
                <c:pt idx="2239">
                  <c:v>8.5390625</c:v>
                </c:pt>
                <c:pt idx="2240">
                  <c:v>9.421875</c:v>
                </c:pt>
                <c:pt idx="2241">
                  <c:v>13.1484375</c:v>
                </c:pt>
                <c:pt idx="2242">
                  <c:v>19.0078125</c:v>
                </c:pt>
                <c:pt idx="2243">
                  <c:v>20.44921875</c:v>
                </c:pt>
                <c:pt idx="2244">
                  <c:v>22.76171875</c:v>
                </c:pt>
                <c:pt idx="2245">
                  <c:v>21.38671875</c:v>
                </c:pt>
                <c:pt idx="2246">
                  <c:v>20.96875</c:v>
                </c:pt>
                <c:pt idx="2247">
                  <c:v>21.62109375</c:v>
                </c:pt>
                <c:pt idx="2248">
                  <c:v>22.859375</c:v>
                </c:pt>
                <c:pt idx="2249">
                  <c:v>20.609375</c:v>
                </c:pt>
                <c:pt idx="2250">
                  <c:v>19.828125</c:v>
                </c:pt>
                <c:pt idx="2251">
                  <c:v>17.83984375</c:v>
                </c:pt>
                <c:pt idx="2252">
                  <c:v>14.1328125</c:v>
                </c:pt>
                <c:pt idx="2253">
                  <c:v>13.30859375</c:v>
                </c:pt>
                <c:pt idx="2254">
                  <c:v>15.7578125</c:v>
                </c:pt>
                <c:pt idx="2255">
                  <c:v>14.15625</c:v>
                </c:pt>
                <c:pt idx="2256">
                  <c:v>12.609375</c:v>
                </c:pt>
                <c:pt idx="2257">
                  <c:v>12.69921875</c:v>
                </c:pt>
                <c:pt idx="2258">
                  <c:v>12.89453125</c:v>
                </c:pt>
                <c:pt idx="2259">
                  <c:v>13.45703125</c:v>
                </c:pt>
                <c:pt idx="2260">
                  <c:v>12.9765625</c:v>
                </c:pt>
                <c:pt idx="2261">
                  <c:v>12.15625</c:v>
                </c:pt>
                <c:pt idx="2262">
                  <c:v>10.984375</c:v>
                </c:pt>
                <c:pt idx="2263">
                  <c:v>11.953125</c:v>
                </c:pt>
                <c:pt idx="2264">
                  <c:v>10.61328125</c:v>
                </c:pt>
                <c:pt idx="2265">
                  <c:v>10.51171875</c:v>
                </c:pt>
                <c:pt idx="2266">
                  <c:v>10.77734375</c:v>
                </c:pt>
                <c:pt idx="2267">
                  <c:v>10.70703125</c:v>
                </c:pt>
                <c:pt idx="2268">
                  <c:v>10.79296875</c:v>
                </c:pt>
                <c:pt idx="2269">
                  <c:v>11.30859375</c:v>
                </c:pt>
                <c:pt idx="2270">
                  <c:v>11.56640625</c:v>
                </c:pt>
                <c:pt idx="2271">
                  <c:v>12.66796875</c:v>
                </c:pt>
                <c:pt idx="2272">
                  <c:v>15.83203125</c:v>
                </c:pt>
                <c:pt idx="2273">
                  <c:v>14.8828125</c:v>
                </c:pt>
                <c:pt idx="2274">
                  <c:v>15.09765625</c:v>
                </c:pt>
                <c:pt idx="2275">
                  <c:v>13.546875</c:v>
                </c:pt>
                <c:pt idx="2276">
                  <c:v>11.62109375</c:v>
                </c:pt>
                <c:pt idx="2277">
                  <c:v>11.31640625</c:v>
                </c:pt>
                <c:pt idx="2278">
                  <c:v>11.515625</c:v>
                </c:pt>
                <c:pt idx="2279">
                  <c:v>11.7265625</c:v>
                </c:pt>
                <c:pt idx="2280">
                  <c:v>13</c:v>
                </c:pt>
                <c:pt idx="2281">
                  <c:v>11.15625</c:v>
                </c:pt>
                <c:pt idx="2282">
                  <c:v>9.875</c:v>
                </c:pt>
                <c:pt idx="2283">
                  <c:v>9.2890625</c:v>
                </c:pt>
                <c:pt idx="2284">
                  <c:v>9.1875</c:v>
                </c:pt>
                <c:pt idx="2285">
                  <c:v>9.49609375</c:v>
                </c:pt>
                <c:pt idx="2286">
                  <c:v>9.44921875</c:v>
                </c:pt>
                <c:pt idx="2287">
                  <c:v>10.1953125</c:v>
                </c:pt>
                <c:pt idx="2288">
                  <c:v>11.26953125</c:v>
                </c:pt>
                <c:pt idx="2289">
                  <c:v>13.25</c:v>
                </c:pt>
                <c:pt idx="2290">
                  <c:v>16.2890625</c:v>
                </c:pt>
                <c:pt idx="2291">
                  <c:v>18</c:v>
                </c:pt>
                <c:pt idx="2292">
                  <c:v>17.0859375</c:v>
                </c:pt>
                <c:pt idx="2293">
                  <c:v>19.14453125</c:v>
                </c:pt>
                <c:pt idx="2294">
                  <c:v>19.234375</c:v>
                </c:pt>
                <c:pt idx="2295">
                  <c:v>19.1015625</c:v>
                </c:pt>
                <c:pt idx="2296">
                  <c:v>14.93359375</c:v>
                </c:pt>
                <c:pt idx="2297">
                  <c:v>13.01171875</c:v>
                </c:pt>
                <c:pt idx="2298">
                  <c:v>12.34375</c:v>
                </c:pt>
                <c:pt idx="2299">
                  <c:v>11.68359375</c:v>
                </c:pt>
                <c:pt idx="2300">
                  <c:v>10.3125</c:v>
                </c:pt>
                <c:pt idx="2301">
                  <c:v>8.87109375</c:v>
                </c:pt>
                <c:pt idx="2302">
                  <c:v>7.4296875</c:v>
                </c:pt>
                <c:pt idx="2303">
                  <c:v>7.80859375</c:v>
                </c:pt>
                <c:pt idx="2304">
                  <c:v>6.4296875</c:v>
                </c:pt>
                <c:pt idx="2305">
                  <c:v>5.6015625</c:v>
                </c:pt>
                <c:pt idx="2306">
                  <c:v>5.23046875</c:v>
                </c:pt>
                <c:pt idx="2307">
                  <c:v>4.93359375</c:v>
                </c:pt>
                <c:pt idx="2308">
                  <c:v>5.0625</c:v>
                </c:pt>
                <c:pt idx="2309">
                  <c:v>4.83984375</c:v>
                </c:pt>
                <c:pt idx="2310">
                  <c:v>4.55859375</c:v>
                </c:pt>
                <c:pt idx="2311">
                  <c:v>4.3984375</c:v>
                </c:pt>
                <c:pt idx="2312">
                  <c:v>4.9921875</c:v>
                </c:pt>
                <c:pt idx="2313">
                  <c:v>7.5546875</c:v>
                </c:pt>
                <c:pt idx="2314">
                  <c:v>13.80859375</c:v>
                </c:pt>
                <c:pt idx="2315">
                  <c:v>16.44140625</c:v>
                </c:pt>
                <c:pt idx="2316">
                  <c:v>16.2578125</c:v>
                </c:pt>
                <c:pt idx="2317">
                  <c:v>16.890625</c:v>
                </c:pt>
                <c:pt idx="2318">
                  <c:v>18.453125</c:v>
                </c:pt>
                <c:pt idx="2319">
                  <c:v>19.7890625</c:v>
                </c:pt>
                <c:pt idx="2320">
                  <c:v>21.97265625</c:v>
                </c:pt>
                <c:pt idx="2321">
                  <c:v>17.9921875</c:v>
                </c:pt>
                <c:pt idx="2322">
                  <c:v>16.65234375</c:v>
                </c:pt>
                <c:pt idx="2323">
                  <c:v>12.734375</c:v>
                </c:pt>
                <c:pt idx="2324">
                  <c:v>10.30078125</c:v>
                </c:pt>
                <c:pt idx="2325">
                  <c:v>8.97265625</c:v>
                </c:pt>
                <c:pt idx="2326">
                  <c:v>7.96875</c:v>
                </c:pt>
                <c:pt idx="2327">
                  <c:v>7.55078125</c:v>
                </c:pt>
                <c:pt idx="2328">
                  <c:v>7.32421875</c:v>
                </c:pt>
                <c:pt idx="2329">
                  <c:v>6.921875</c:v>
                </c:pt>
                <c:pt idx="2330">
                  <c:v>6.8671875</c:v>
                </c:pt>
                <c:pt idx="2331">
                  <c:v>6.359375</c:v>
                </c:pt>
                <c:pt idx="2332">
                  <c:v>6.37890625</c:v>
                </c:pt>
                <c:pt idx="2333">
                  <c:v>5.77734375</c:v>
                </c:pt>
                <c:pt idx="2334">
                  <c:v>6.2578125</c:v>
                </c:pt>
                <c:pt idx="2335">
                  <c:v>5.8515625</c:v>
                </c:pt>
                <c:pt idx="2336">
                  <c:v>5.828125</c:v>
                </c:pt>
                <c:pt idx="2337">
                  <c:v>7.5703125</c:v>
                </c:pt>
                <c:pt idx="2338">
                  <c:v>16.37109375</c:v>
                </c:pt>
                <c:pt idx="2339">
                  <c:v>19.6953125</c:v>
                </c:pt>
                <c:pt idx="2340">
                  <c:v>20.109375</c:v>
                </c:pt>
                <c:pt idx="2341">
                  <c:v>21.5078125</c:v>
                </c:pt>
                <c:pt idx="2342">
                  <c:v>22.98828125</c:v>
                </c:pt>
                <c:pt idx="2343">
                  <c:v>24.54296875</c:v>
                </c:pt>
                <c:pt idx="2344">
                  <c:v>25.765625</c:v>
                </c:pt>
                <c:pt idx="2345">
                  <c:v>21.2734375</c:v>
                </c:pt>
                <c:pt idx="2346">
                  <c:v>19.71875</c:v>
                </c:pt>
                <c:pt idx="2347">
                  <c:v>17.1640625</c:v>
                </c:pt>
                <c:pt idx="2348">
                  <c:v>12.7109375</c:v>
                </c:pt>
                <c:pt idx="2349">
                  <c:v>10.421875</c:v>
                </c:pt>
                <c:pt idx="2350">
                  <c:v>9.4453125</c:v>
                </c:pt>
                <c:pt idx="2351">
                  <c:v>10.66796875</c:v>
                </c:pt>
                <c:pt idx="2352">
                  <c:v>13.85546875</c:v>
                </c:pt>
                <c:pt idx="2353">
                  <c:v>13.515625</c:v>
                </c:pt>
                <c:pt idx="2354">
                  <c:v>12.00390625</c:v>
                </c:pt>
                <c:pt idx="2355">
                  <c:v>8.35546875</c:v>
                </c:pt>
                <c:pt idx="2356">
                  <c:v>7.55859375</c:v>
                </c:pt>
                <c:pt idx="2357">
                  <c:v>7.296875</c:v>
                </c:pt>
                <c:pt idx="2358">
                  <c:v>8.50390625</c:v>
                </c:pt>
                <c:pt idx="2359">
                  <c:v>9.79296875</c:v>
                </c:pt>
                <c:pt idx="2360">
                  <c:v>9.86328125</c:v>
                </c:pt>
                <c:pt idx="2361">
                  <c:v>11.5625</c:v>
                </c:pt>
                <c:pt idx="2362">
                  <c:v>17.02734375</c:v>
                </c:pt>
                <c:pt idx="2363">
                  <c:v>20.5078125</c:v>
                </c:pt>
                <c:pt idx="2364">
                  <c:v>22.4140625</c:v>
                </c:pt>
                <c:pt idx="2365">
                  <c:v>22.5</c:v>
                </c:pt>
                <c:pt idx="2366">
                  <c:v>21.1171875</c:v>
                </c:pt>
                <c:pt idx="2367">
                  <c:v>21.05859375</c:v>
                </c:pt>
                <c:pt idx="2368">
                  <c:v>21.9140625</c:v>
                </c:pt>
                <c:pt idx="2369">
                  <c:v>20.5234375</c:v>
                </c:pt>
                <c:pt idx="2370">
                  <c:v>19.27734375</c:v>
                </c:pt>
                <c:pt idx="2371">
                  <c:v>17.51171875</c:v>
                </c:pt>
                <c:pt idx="2372">
                  <c:v>16.578125</c:v>
                </c:pt>
                <c:pt idx="2373">
                  <c:v>15.64453125</c:v>
                </c:pt>
                <c:pt idx="2374">
                  <c:v>16.39453125</c:v>
                </c:pt>
                <c:pt idx="2375">
                  <c:v>16.19140625</c:v>
                </c:pt>
                <c:pt idx="2376">
                  <c:v>14.71875</c:v>
                </c:pt>
                <c:pt idx="2377">
                  <c:v>11.7421875</c:v>
                </c:pt>
                <c:pt idx="2378">
                  <c:v>8.59765625</c:v>
                </c:pt>
                <c:pt idx="2379">
                  <c:v>7.875</c:v>
                </c:pt>
                <c:pt idx="2380">
                  <c:v>7.45703125</c:v>
                </c:pt>
                <c:pt idx="2381">
                  <c:v>7.765625</c:v>
                </c:pt>
                <c:pt idx="2382">
                  <c:v>12.27734375</c:v>
                </c:pt>
                <c:pt idx="2383">
                  <c:v>13.859375</c:v>
                </c:pt>
                <c:pt idx="2384">
                  <c:v>12.86328125</c:v>
                </c:pt>
                <c:pt idx="2385">
                  <c:v>13.78515625</c:v>
                </c:pt>
                <c:pt idx="2386">
                  <c:v>15.84765625</c:v>
                </c:pt>
                <c:pt idx="2387">
                  <c:v>18.47265625</c:v>
                </c:pt>
                <c:pt idx="2388">
                  <c:v>19.1953125</c:v>
                </c:pt>
                <c:pt idx="2389">
                  <c:v>20.12109375</c:v>
                </c:pt>
                <c:pt idx="2390">
                  <c:v>20.703125</c:v>
                </c:pt>
                <c:pt idx="2391">
                  <c:v>21.7578125</c:v>
                </c:pt>
                <c:pt idx="2392">
                  <c:v>19.55859375</c:v>
                </c:pt>
                <c:pt idx="2393">
                  <c:v>13.890625</c:v>
                </c:pt>
                <c:pt idx="2394">
                  <c:v>11.46484375</c:v>
                </c:pt>
                <c:pt idx="2395">
                  <c:v>10.15625</c:v>
                </c:pt>
                <c:pt idx="2396">
                  <c:v>8.3515625</c:v>
                </c:pt>
                <c:pt idx="2397">
                  <c:v>7.26171875</c:v>
                </c:pt>
                <c:pt idx="2398">
                  <c:v>5.58203125</c:v>
                </c:pt>
                <c:pt idx="2399">
                  <c:v>4.6015625</c:v>
                </c:pt>
                <c:pt idx="2400">
                  <c:v>3.7265625</c:v>
                </c:pt>
                <c:pt idx="2401">
                  <c:v>2.94921875</c:v>
                </c:pt>
                <c:pt idx="2402">
                  <c:v>2.4609375</c:v>
                </c:pt>
                <c:pt idx="2403">
                  <c:v>1.9453125</c:v>
                </c:pt>
                <c:pt idx="2404">
                  <c:v>1.7265625</c:v>
                </c:pt>
                <c:pt idx="2405">
                  <c:v>1.55078125</c:v>
                </c:pt>
                <c:pt idx="2406">
                  <c:v>1.3046875</c:v>
                </c:pt>
                <c:pt idx="2407">
                  <c:v>1.16015625</c:v>
                </c:pt>
                <c:pt idx="2408">
                  <c:v>1.3203125</c:v>
                </c:pt>
                <c:pt idx="2409">
                  <c:v>3.53125</c:v>
                </c:pt>
                <c:pt idx="2410">
                  <c:v>9.34765625</c:v>
                </c:pt>
                <c:pt idx="2411">
                  <c:v>11.78515625</c:v>
                </c:pt>
                <c:pt idx="2412">
                  <c:v>14.48828125</c:v>
                </c:pt>
                <c:pt idx="2413">
                  <c:v>15.6640625</c:v>
                </c:pt>
                <c:pt idx="2414">
                  <c:v>17.86328125</c:v>
                </c:pt>
                <c:pt idx="2415">
                  <c:v>18.24609375</c:v>
                </c:pt>
                <c:pt idx="2416">
                  <c:v>14.9296875</c:v>
                </c:pt>
                <c:pt idx="2417">
                  <c:v>15.2421875</c:v>
                </c:pt>
                <c:pt idx="2418">
                  <c:v>14.296875</c:v>
                </c:pt>
                <c:pt idx="2419">
                  <c:v>13.0703125</c:v>
                </c:pt>
                <c:pt idx="2420">
                  <c:v>11.33203125</c:v>
                </c:pt>
                <c:pt idx="2421">
                  <c:v>9.31640625</c:v>
                </c:pt>
                <c:pt idx="2422">
                  <c:v>7.46484375</c:v>
                </c:pt>
                <c:pt idx="2423">
                  <c:v>5.8984375</c:v>
                </c:pt>
                <c:pt idx="2424">
                  <c:v>5.0078125</c:v>
                </c:pt>
                <c:pt idx="2425">
                  <c:v>4.26171875</c:v>
                </c:pt>
                <c:pt idx="2426">
                  <c:v>3.85546875</c:v>
                </c:pt>
                <c:pt idx="2427">
                  <c:v>3.55859375</c:v>
                </c:pt>
                <c:pt idx="2428">
                  <c:v>3.1875</c:v>
                </c:pt>
                <c:pt idx="2429">
                  <c:v>2.8671875</c:v>
                </c:pt>
                <c:pt idx="2430">
                  <c:v>2.83203125</c:v>
                </c:pt>
                <c:pt idx="2431">
                  <c:v>2.5859375</c:v>
                </c:pt>
                <c:pt idx="2432">
                  <c:v>3.12109375</c:v>
                </c:pt>
                <c:pt idx="2433">
                  <c:v>4.94921875</c:v>
                </c:pt>
                <c:pt idx="2434">
                  <c:v>11.8046875</c:v>
                </c:pt>
                <c:pt idx="2435">
                  <c:v>17.546875</c:v>
                </c:pt>
                <c:pt idx="2436">
                  <c:v>15.73046875</c:v>
                </c:pt>
                <c:pt idx="2437">
                  <c:v>16.46484375</c:v>
                </c:pt>
                <c:pt idx="2438">
                  <c:v>17.24609375</c:v>
                </c:pt>
                <c:pt idx="2439">
                  <c:v>18.80859375</c:v>
                </c:pt>
                <c:pt idx="2440">
                  <c:v>22.7734375</c:v>
                </c:pt>
                <c:pt idx="2441">
                  <c:v>18.55859375</c:v>
                </c:pt>
                <c:pt idx="2442">
                  <c:v>17.578125</c:v>
                </c:pt>
                <c:pt idx="2443">
                  <c:v>14.6328125</c:v>
                </c:pt>
                <c:pt idx="2444">
                  <c:v>10.3046875</c:v>
                </c:pt>
                <c:pt idx="2445">
                  <c:v>8.63671875</c:v>
                </c:pt>
                <c:pt idx="2446">
                  <c:v>7.6640625</c:v>
                </c:pt>
                <c:pt idx="2447">
                  <c:v>7.0703125</c:v>
                </c:pt>
                <c:pt idx="2448">
                  <c:v>6.5546875</c:v>
                </c:pt>
                <c:pt idx="2449">
                  <c:v>6.29296875</c:v>
                </c:pt>
                <c:pt idx="2450">
                  <c:v>5.9375</c:v>
                </c:pt>
                <c:pt idx="2451">
                  <c:v>5.87890625</c:v>
                </c:pt>
                <c:pt idx="2452">
                  <c:v>5.5078125</c:v>
                </c:pt>
                <c:pt idx="2453">
                  <c:v>5.57421875</c:v>
                </c:pt>
                <c:pt idx="2454">
                  <c:v>4.890625</c:v>
                </c:pt>
                <c:pt idx="2455">
                  <c:v>4.32421875</c:v>
                </c:pt>
                <c:pt idx="2456">
                  <c:v>4.44921875</c:v>
                </c:pt>
                <c:pt idx="2457">
                  <c:v>6.53125</c:v>
                </c:pt>
                <c:pt idx="2458">
                  <c:v>14.15234375</c:v>
                </c:pt>
                <c:pt idx="2459">
                  <c:v>19.55078125</c:v>
                </c:pt>
                <c:pt idx="2460">
                  <c:v>20.796875</c:v>
                </c:pt>
                <c:pt idx="2461">
                  <c:v>21.4375</c:v>
                </c:pt>
                <c:pt idx="2462">
                  <c:v>22.734375</c:v>
                </c:pt>
                <c:pt idx="2463">
                  <c:v>25.7421875</c:v>
                </c:pt>
                <c:pt idx="2464">
                  <c:v>28.13671875</c:v>
                </c:pt>
                <c:pt idx="2465">
                  <c:v>22.1484375</c:v>
                </c:pt>
                <c:pt idx="2466">
                  <c:v>20.15625</c:v>
                </c:pt>
                <c:pt idx="2467">
                  <c:v>17.7109375</c:v>
                </c:pt>
                <c:pt idx="2468">
                  <c:v>12.48828125</c:v>
                </c:pt>
                <c:pt idx="2469">
                  <c:v>10.91015625</c:v>
                </c:pt>
                <c:pt idx="2470">
                  <c:v>9.57421875</c:v>
                </c:pt>
                <c:pt idx="2471">
                  <c:v>8.99609375</c:v>
                </c:pt>
                <c:pt idx="2472">
                  <c:v>7.6796875</c:v>
                </c:pt>
                <c:pt idx="2473">
                  <c:v>6.69921875</c:v>
                </c:pt>
                <c:pt idx="2474">
                  <c:v>6.05859375</c:v>
                </c:pt>
                <c:pt idx="2475">
                  <c:v>5.4296875</c:v>
                </c:pt>
                <c:pt idx="2476">
                  <c:v>5.13671875</c:v>
                </c:pt>
                <c:pt idx="2477">
                  <c:v>4.96875</c:v>
                </c:pt>
                <c:pt idx="2478">
                  <c:v>4.83984375</c:v>
                </c:pt>
                <c:pt idx="2479">
                  <c:v>4.77734375</c:v>
                </c:pt>
                <c:pt idx="2480">
                  <c:v>5.19140625</c:v>
                </c:pt>
                <c:pt idx="2481">
                  <c:v>7.00390625</c:v>
                </c:pt>
                <c:pt idx="2482">
                  <c:v>14.84765625</c:v>
                </c:pt>
                <c:pt idx="2483">
                  <c:v>21.1328125</c:v>
                </c:pt>
                <c:pt idx="2484">
                  <c:v>22.58984375</c:v>
                </c:pt>
                <c:pt idx="2485">
                  <c:v>23.1796875</c:v>
                </c:pt>
                <c:pt idx="2486">
                  <c:v>25.21484375</c:v>
                </c:pt>
                <c:pt idx="2487">
                  <c:v>26.625</c:v>
                </c:pt>
                <c:pt idx="2488">
                  <c:v>29.65234375</c:v>
                </c:pt>
                <c:pt idx="2489">
                  <c:v>23.09765625</c:v>
                </c:pt>
                <c:pt idx="2490">
                  <c:v>20.9453125</c:v>
                </c:pt>
                <c:pt idx="2491">
                  <c:v>16.57421875</c:v>
                </c:pt>
                <c:pt idx="2492">
                  <c:v>12.390625</c:v>
                </c:pt>
                <c:pt idx="2493">
                  <c:v>10.91796875</c:v>
                </c:pt>
                <c:pt idx="2494">
                  <c:v>10.01171875</c:v>
                </c:pt>
                <c:pt idx="2495">
                  <c:v>9.45703125</c:v>
                </c:pt>
                <c:pt idx="2496">
                  <c:v>8.75390625</c:v>
                </c:pt>
                <c:pt idx="2497">
                  <c:v>8.3359375</c:v>
                </c:pt>
                <c:pt idx="2498">
                  <c:v>8.1328125</c:v>
                </c:pt>
                <c:pt idx="2499">
                  <c:v>7.609375</c:v>
                </c:pt>
                <c:pt idx="2500">
                  <c:v>7.09765625</c:v>
                </c:pt>
                <c:pt idx="2501">
                  <c:v>7.02734375</c:v>
                </c:pt>
                <c:pt idx="2502">
                  <c:v>6.84765625</c:v>
                </c:pt>
                <c:pt idx="2503">
                  <c:v>6.53125</c:v>
                </c:pt>
                <c:pt idx="2504">
                  <c:v>6.83203125</c:v>
                </c:pt>
                <c:pt idx="2505">
                  <c:v>8.72265625</c:v>
                </c:pt>
                <c:pt idx="2506">
                  <c:v>17.1328125</c:v>
                </c:pt>
                <c:pt idx="2507">
                  <c:v>22.5390625</c:v>
                </c:pt>
                <c:pt idx="2508">
                  <c:v>24.203125</c:v>
                </c:pt>
                <c:pt idx="2509">
                  <c:v>24.98046875</c:v>
                </c:pt>
                <c:pt idx="2510">
                  <c:v>26.28125</c:v>
                </c:pt>
                <c:pt idx="2511">
                  <c:v>28.33203125</c:v>
                </c:pt>
                <c:pt idx="2512">
                  <c:v>29.859375</c:v>
                </c:pt>
                <c:pt idx="2513">
                  <c:v>24.62890625</c:v>
                </c:pt>
                <c:pt idx="2514">
                  <c:v>22.71875</c:v>
                </c:pt>
                <c:pt idx="2515">
                  <c:v>18.23828125</c:v>
                </c:pt>
                <c:pt idx="2516">
                  <c:v>14.5546875</c:v>
                </c:pt>
                <c:pt idx="2517">
                  <c:v>12.66796875</c:v>
                </c:pt>
                <c:pt idx="2518">
                  <c:v>12.48046875</c:v>
                </c:pt>
                <c:pt idx="2519">
                  <c:v>11.83203125</c:v>
                </c:pt>
                <c:pt idx="2520">
                  <c:v>11.69140625</c:v>
                </c:pt>
                <c:pt idx="2521">
                  <c:v>11.0078125</c:v>
                </c:pt>
                <c:pt idx="2522">
                  <c:v>9.640625</c:v>
                </c:pt>
                <c:pt idx="2523">
                  <c:v>9.7109375</c:v>
                </c:pt>
                <c:pt idx="2524">
                  <c:v>9.9296875</c:v>
                </c:pt>
                <c:pt idx="2525">
                  <c:v>9.84765625</c:v>
                </c:pt>
                <c:pt idx="2526">
                  <c:v>9.828125</c:v>
                </c:pt>
                <c:pt idx="2527">
                  <c:v>8.7578125</c:v>
                </c:pt>
                <c:pt idx="2528">
                  <c:v>8.51953125</c:v>
                </c:pt>
                <c:pt idx="2529">
                  <c:v>10.58203125</c:v>
                </c:pt>
                <c:pt idx="2530">
                  <c:v>18.921875</c:v>
                </c:pt>
                <c:pt idx="2531">
                  <c:v>24.14453125</c:v>
                </c:pt>
                <c:pt idx="2532">
                  <c:v>25.875</c:v>
                </c:pt>
                <c:pt idx="2533">
                  <c:v>25.6640625</c:v>
                </c:pt>
                <c:pt idx="2534">
                  <c:v>26.54296875</c:v>
                </c:pt>
                <c:pt idx="2535">
                  <c:v>27.90234375</c:v>
                </c:pt>
                <c:pt idx="2536">
                  <c:v>30.25</c:v>
                </c:pt>
                <c:pt idx="2537">
                  <c:v>24.73828125</c:v>
                </c:pt>
                <c:pt idx="2538">
                  <c:v>23.41015625</c:v>
                </c:pt>
                <c:pt idx="2539">
                  <c:v>20.5859375</c:v>
                </c:pt>
                <c:pt idx="2540">
                  <c:v>18.8515625</c:v>
                </c:pt>
                <c:pt idx="2541">
                  <c:v>18.67578125</c:v>
                </c:pt>
                <c:pt idx="2542">
                  <c:v>17.9140625</c:v>
                </c:pt>
                <c:pt idx="2543">
                  <c:v>15.09375</c:v>
                </c:pt>
                <c:pt idx="2544">
                  <c:v>13.734375</c:v>
                </c:pt>
                <c:pt idx="2545">
                  <c:v>15.12890625</c:v>
                </c:pt>
                <c:pt idx="2546">
                  <c:v>13.95703125</c:v>
                </c:pt>
                <c:pt idx="2547">
                  <c:v>12.80859375</c:v>
                </c:pt>
                <c:pt idx="2548">
                  <c:v>15.62890625</c:v>
                </c:pt>
                <c:pt idx="2549">
                  <c:v>16.56640625</c:v>
                </c:pt>
                <c:pt idx="2550">
                  <c:v>12.51171875</c:v>
                </c:pt>
                <c:pt idx="2551">
                  <c:v>9.62890625</c:v>
                </c:pt>
                <c:pt idx="2552">
                  <c:v>8.58203125</c:v>
                </c:pt>
                <c:pt idx="2553">
                  <c:v>9.6640625</c:v>
                </c:pt>
                <c:pt idx="2554">
                  <c:v>18.5234375</c:v>
                </c:pt>
                <c:pt idx="2555">
                  <c:v>22.86328125</c:v>
                </c:pt>
                <c:pt idx="2556">
                  <c:v>23.01953125</c:v>
                </c:pt>
                <c:pt idx="2557">
                  <c:v>25.28515625</c:v>
                </c:pt>
                <c:pt idx="2558">
                  <c:v>22.12109375</c:v>
                </c:pt>
                <c:pt idx="2559">
                  <c:v>22.96875</c:v>
                </c:pt>
                <c:pt idx="2560">
                  <c:v>22.8203125</c:v>
                </c:pt>
                <c:pt idx="2561">
                  <c:v>22.5390625</c:v>
                </c:pt>
                <c:pt idx="2562">
                  <c:v>21.41015625</c:v>
                </c:pt>
                <c:pt idx="2563">
                  <c:v>19.0625</c:v>
                </c:pt>
                <c:pt idx="2564">
                  <c:v>17.59375</c:v>
                </c:pt>
                <c:pt idx="2565">
                  <c:v>17.33203125</c:v>
                </c:pt>
                <c:pt idx="2566">
                  <c:v>16.4921875</c:v>
                </c:pt>
                <c:pt idx="2567">
                  <c:v>16.21875</c:v>
                </c:pt>
                <c:pt idx="2568">
                  <c:v>15.515625</c:v>
                </c:pt>
                <c:pt idx="2569">
                  <c:v>13.484375</c:v>
                </c:pt>
                <c:pt idx="2570">
                  <c:v>15.21875</c:v>
                </c:pt>
                <c:pt idx="2571">
                  <c:v>12.453125</c:v>
                </c:pt>
                <c:pt idx="2572">
                  <c:v>8.83203125</c:v>
                </c:pt>
                <c:pt idx="2573">
                  <c:v>7.8203125</c:v>
                </c:pt>
                <c:pt idx="2574">
                  <c:v>7.14453125</c:v>
                </c:pt>
                <c:pt idx="2575">
                  <c:v>6.8828125</c:v>
                </c:pt>
                <c:pt idx="2576">
                  <c:v>7.3046875</c:v>
                </c:pt>
                <c:pt idx="2577">
                  <c:v>8.703125</c:v>
                </c:pt>
                <c:pt idx="2578">
                  <c:v>16.3203125</c:v>
                </c:pt>
                <c:pt idx="2579">
                  <c:v>21.49609375</c:v>
                </c:pt>
                <c:pt idx="2580">
                  <c:v>22.859375</c:v>
                </c:pt>
                <c:pt idx="2581">
                  <c:v>24.5078125</c:v>
                </c:pt>
                <c:pt idx="2582">
                  <c:v>21.6640625</c:v>
                </c:pt>
                <c:pt idx="2583">
                  <c:v>21.48046875</c:v>
                </c:pt>
                <c:pt idx="2584">
                  <c:v>26.2578125</c:v>
                </c:pt>
                <c:pt idx="2585">
                  <c:v>22.84765625</c:v>
                </c:pt>
                <c:pt idx="2586">
                  <c:v>18.40625</c:v>
                </c:pt>
                <c:pt idx="2587">
                  <c:v>16.08203125</c:v>
                </c:pt>
                <c:pt idx="2588">
                  <c:v>14.2265625</c:v>
                </c:pt>
                <c:pt idx="2589">
                  <c:v>13.1328125</c:v>
                </c:pt>
                <c:pt idx="2590">
                  <c:v>12.69921875</c:v>
                </c:pt>
                <c:pt idx="2591">
                  <c:v>11.7890625</c:v>
                </c:pt>
                <c:pt idx="2592">
                  <c:v>11.2578125</c:v>
                </c:pt>
                <c:pt idx="2593">
                  <c:v>10.421875</c:v>
                </c:pt>
                <c:pt idx="2594">
                  <c:v>10.37890625</c:v>
                </c:pt>
                <c:pt idx="2595">
                  <c:v>9.4140625</c:v>
                </c:pt>
                <c:pt idx="2596">
                  <c:v>8.91015625</c:v>
                </c:pt>
                <c:pt idx="2597">
                  <c:v>8.35546875</c:v>
                </c:pt>
                <c:pt idx="2598">
                  <c:v>8.0546875</c:v>
                </c:pt>
                <c:pt idx="2599">
                  <c:v>8.1796875</c:v>
                </c:pt>
                <c:pt idx="2600">
                  <c:v>8.171875</c:v>
                </c:pt>
                <c:pt idx="2601">
                  <c:v>9.9921875</c:v>
                </c:pt>
                <c:pt idx="2602">
                  <c:v>20.8203125</c:v>
                </c:pt>
                <c:pt idx="2603">
                  <c:v>23.13671875</c:v>
                </c:pt>
                <c:pt idx="2604">
                  <c:v>24.2734375</c:v>
                </c:pt>
                <c:pt idx="2605">
                  <c:v>25.28515625</c:v>
                </c:pt>
                <c:pt idx="2606">
                  <c:v>26.33203125</c:v>
                </c:pt>
                <c:pt idx="2607">
                  <c:v>25.49609375</c:v>
                </c:pt>
                <c:pt idx="2608">
                  <c:v>23.6328125</c:v>
                </c:pt>
                <c:pt idx="2609">
                  <c:v>20.98828125</c:v>
                </c:pt>
                <c:pt idx="2610">
                  <c:v>20.71484375</c:v>
                </c:pt>
                <c:pt idx="2611">
                  <c:v>17.66015625</c:v>
                </c:pt>
                <c:pt idx="2612">
                  <c:v>14.265625</c:v>
                </c:pt>
                <c:pt idx="2613">
                  <c:v>13.01953125</c:v>
                </c:pt>
                <c:pt idx="2614">
                  <c:v>16.12109375</c:v>
                </c:pt>
                <c:pt idx="2615">
                  <c:v>11.8125</c:v>
                </c:pt>
                <c:pt idx="2616">
                  <c:v>10.33984375</c:v>
                </c:pt>
                <c:pt idx="2617">
                  <c:v>9.38671875</c:v>
                </c:pt>
                <c:pt idx="2618">
                  <c:v>9.46484375</c:v>
                </c:pt>
                <c:pt idx="2619">
                  <c:v>8.90234375</c:v>
                </c:pt>
                <c:pt idx="2620">
                  <c:v>7.99609375</c:v>
                </c:pt>
                <c:pt idx="2621">
                  <c:v>7.77734375</c:v>
                </c:pt>
                <c:pt idx="2622">
                  <c:v>6.94140625</c:v>
                </c:pt>
                <c:pt idx="2623">
                  <c:v>6.29296875</c:v>
                </c:pt>
                <c:pt idx="2624">
                  <c:v>5.8125</c:v>
                </c:pt>
                <c:pt idx="2625">
                  <c:v>7.1796875</c:v>
                </c:pt>
                <c:pt idx="2626">
                  <c:v>16.0078125</c:v>
                </c:pt>
                <c:pt idx="2627">
                  <c:v>18.9375</c:v>
                </c:pt>
                <c:pt idx="2628">
                  <c:v>19.99609375</c:v>
                </c:pt>
                <c:pt idx="2629">
                  <c:v>21.46484375</c:v>
                </c:pt>
                <c:pt idx="2630">
                  <c:v>23.70703125</c:v>
                </c:pt>
                <c:pt idx="2631">
                  <c:v>24.98828125</c:v>
                </c:pt>
                <c:pt idx="2632">
                  <c:v>26.13671875</c:v>
                </c:pt>
                <c:pt idx="2633">
                  <c:v>21.4765625</c:v>
                </c:pt>
                <c:pt idx="2634">
                  <c:v>19.46484375</c:v>
                </c:pt>
                <c:pt idx="2635">
                  <c:v>15.890625</c:v>
                </c:pt>
                <c:pt idx="2636">
                  <c:v>11.84765625</c:v>
                </c:pt>
                <c:pt idx="2637">
                  <c:v>10.2109375</c:v>
                </c:pt>
                <c:pt idx="2638">
                  <c:v>9.171875</c:v>
                </c:pt>
                <c:pt idx="2639">
                  <c:v>8.30078125</c:v>
                </c:pt>
                <c:pt idx="2640">
                  <c:v>7.71875</c:v>
                </c:pt>
                <c:pt idx="2641">
                  <c:v>7.46484375</c:v>
                </c:pt>
                <c:pt idx="2642">
                  <c:v>7.140625</c:v>
                </c:pt>
                <c:pt idx="2643">
                  <c:v>6.57421875</c:v>
                </c:pt>
                <c:pt idx="2644">
                  <c:v>5.8984375</c:v>
                </c:pt>
                <c:pt idx="2645">
                  <c:v>5.390625</c:v>
                </c:pt>
                <c:pt idx="2646">
                  <c:v>5.1328125</c:v>
                </c:pt>
                <c:pt idx="2647">
                  <c:v>4.7265625</c:v>
                </c:pt>
                <c:pt idx="2648">
                  <c:v>4.93359375</c:v>
                </c:pt>
                <c:pt idx="2649">
                  <c:v>6.4375</c:v>
                </c:pt>
                <c:pt idx="2650">
                  <c:v>15.59375</c:v>
                </c:pt>
                <c:pt idx="2651">
                  <c:v>19.50390625</c:v>
                </c:pt>
                <c:pt idx="2652">
                  <c:v>20.84375</c:v>
                </c:pt>
                <c:pt idx="2653">
                  <c:v>22.6015625</c:v>
                </c:pt>
                <c:pt idx="2654">
                  <c:v>24.44921875</c:v>
                </c:pt>
                <c:pt idx="2655">
                  <c:v>26.54296875</c:v>
                </c:pt>
                <c:pt idx="2656">
                  <c:v>28.12890625</c:v>
                </c:pt>
                <c:pt idx="2657">
                  <c:v>22.76171875</c:v>
                </c:pt>
                <c:pt idx="2658">
                  <c:v>21</c:v>
                </c:pt>
                <c:pt idx="2659">
                  <c:v>17.125</c:v>
                </c:pt>
                <c:pt idx="2660">
                  <c:v>12.8125</c:v>
                </c:pt>
                <c:pt idx="2661">
                  <c:v>11.28515625</c:v>
                </c:pt>
                <c:pt idx="2662">
                  <c:v>10.125</c:v>
                </c:pt>
                <c:pt idx="2663">
                  <c:v>9.1875</c:v>
                </c:pt>
                <c:pt idx="2664">
                  <c:v>7.73046875</c:v>
                </c:pt>
                <c:pt idx="2665">
                  <c:v>7.1875</c:v>
                </c:pt>
                <c:pt idx="2666">
                  <c:v>6.70703125</c:v>
                </c:pt>
                <c:pt idx="2667">
                  <c:v>6.3359375</c:v>
                </c:pt>
                <c:pt idx="2668">
                  <c:v>5.59375</c:v>
                </c:pt>
                <c:pt idx="2669">
                  <c:v>5.3046875</c:v>
                </c:pt>
                <c:pt idx="2670">
                  <c:v>5.0390625</c:v>
                </c:pt>
                <c:pt idx="2671">
                  <c:v>4.75</c:v>
                </c:pt>
                <c:pt idx="2672">
                  <c:v>4.4609375</c:v>
                </c:pt>
                <c:pt idx="2673">
                  <c:v>6.59765625</c:v>
                </c:pt>
                <c:pt idx="2674">
                  <c:v>16.6875</c:v>
                </c:pt>
                <c:pt idx="2675">
                  <c:v>21.9609375</c:v>
                </c:pt>
                <c:pt idx="2676">
                  <c:v>23.33984375</c:v>
                </c:pt>
                <c:pt idx="2677">
                  <c:v>24.0859375</c:v>
                </c:pt>
                <c:pt idx="2678">
                  <c:v>26.4765625</c:v>
                </c:pt>
                <c:pt idx="2679">
                  <c:v>27.91015625</c:v>
                </c:pt>
                <c:pt idx="2680">
                  <c:v>29.51953125</c:v>
                </c:pt>
                <c:pt idx="2681">
                  <c:v>23.4609375</c:v>
                </c:pt>
                <c:pt idx="2682">
                  <c:v>21.2890625</c:v>
                </c:pt>
                <c:pt idx="2683">
                  <c:v>19.4140625</c:v>
                </c:pt>
                <c:pt idx="2684">
                  <c:v>14.1015625</c:v>
                </c:pt>
                <c:pt idx="2685">
                  <c:v>12.1171875</c:v>
                </c:pt>
                <c:pt idx="2686">
                  <c:v>10.90625</c:v>
                </c:pt>
                <c:pt idx="2687">
                  <c:v>10.6640625</c:v>
                </c:pt>
                <c:pt idx="2688">
                  <c:v>12.70703125</c:v>
                </c:pt>
                <c:pt idx="2689">
                  <c:v>15.6171875</c:v>
                </c:pt>
                <c:pt idx="2690">
                  <c:v>15.5859375</c:v>
                </c:pt>
                <c:pt idx="2691">
                  <c:v>15.16015625</c:v>
                </c:pt>
                <c:pt idx="2692">
                  <c:v>14.67578125</c:v>
                </c:pt>
                <c:pt idx="2693">
                  <c:v>13.3828125</c:v>
                </c:pt>
                <c:pt idx="2694">
                  <c:v>9.46875</c:v>
                </c:pt>
                <c:pt idx="2695">
                  <c:v>6.8828125</c:v>
                </c:pt>
                <c:pt idx="2696">
                  <c:v>6.48046875</c:v>
                </c:pt>
                <c:pt idx="2697">
                  <c:v>7.32421875</c:v>
                </c:pt>
                <c:pt idx="2698">
                  <c:v>15.89453125</c:v>
                </c:pt>
                <c:pt idx="2699">
                  <c:v>20.26171875</c:v>
                </c:pt>
                <c:pt idx="2700">
                  <c:v>22.1796875</c:v>
                </c:pt>
                <c:pt idx="2701">
                  <c:v>23.515625</c:v>
                </c:pt>
                <c:pt idx="2702">
                  <c:v>25.234375</c:v>
                </c:pt>
                <c:pt idx="2703">
                  <c:v>26.16015625</c:v>
                </c:pt>
                <c:pt idx="2704">
                  <c:v>27.2421875</c:v>
                </c:pt>
                <c:pt idx="2705">
                  <c:v>22.12890625</c:v>
                </c:pt>
                <c:pt idx="2706">
                  <c:v>20.12109375</c:v>
                </c:pt>
                <c:pt idx="2707">
                  <c:v>16.04296875</c:v>
                </c:pt>
                <c:pt idx="2708">
                  <c:v>12.09765625</c:v>
                </c:pt>
                <c:pt idx="2709">
                  <c:v>10.46484375</c:v>
                </c:pt>
                <c:pt idx="2710">
                  <c:v>9.66015625</c:v>
                </c:pt>
                <c:pt idx="2711">
                  <c:v>9.4296875</c:v>
                </c:pt>
                <c:pt idx="2712">
                  <c:v>8.78515625</c:v>
                </c:pt>
                <c:pt idx="2713">
                  <c:v>8.5546875</c:v>
                </c:pt>
                <c:pt idx="2714">
                  <c:v>8.55859375</c:v>
                </c:pt>
                <c:pt idx="2715">
                  <c:v>8.8828125</c:v>
                </c:pt>
                <c:pt idx="2716">
                  <c:v>10.38671875</c:v>
                </c:pt>
                <c:pt idx="2717">
                  <c:v>10.08984375</c:v>
                </c:pt>
                <c:pt idx="2718">
                  <c:v>9.24609375</c:v>
                </c:pt>
                <c:pt idx="2719">
                  <c:v>6.44921875</c:v>
                </c:pt>
                <c:pt idx="2720">
                  <c:v>5.91796875</c:v>
                </c:pt>
                <c:pt idx="2721">
                  <c:v>7.3046875</c:v>
                </c:pt>
                <c:pt idx="2722">
                  <c:v>16.04296875</c:v>
                </c:pt>
                <c:pt idx="2723">
                  <c:v>19.2421875</c:v>
                </c:pt>
                <c:pt idx="2724">
                  <c:v>21.69921875</c:v>
                </c:pt>
                <c:pt idx="2725">
                  <c:v>22.74609375</c:v>
                </c:pt>
                <c:pt idx="2726">
                  <c:v>25.3046875</c:v>
                </c:pt>
                <c:pt idx="2727">
                  <c:v>23.62109375</c:v>
                </c:pt>
                <c:pt idx="2728">
                  <c:v>25.8828125</c:v>
                </c:pt>
                <c:pt idx="2729">
                  <c:v>21.23046875</c:v>
                </c:pt>
                <c:pt idx="2730">
                  <c:v>19.62109375</c:v>
                </c:pt>
                <c:pt idx="2731">
                  <c:v>15.91796875</c:v>
                </c:pt>
                <c:pt idx="2732">
                  <c:v>11.609375</c:v>
                </c:pt>
                <c:pt idx="2733">
                  <c:v>10.0703125</c:v>
                </c:pt>
                <c:pt idx="2734">
                  <c:v>9.69140625</c:v>
                </c:pt>
                <c:pt idx="2735">
                  <c:v>9.0234375</c:v>
                </c:pt>
                <c:pt idx="2736">
                  <c:v>9.52734375</c:v>
                </c:pt>
                <c:pt idx="2737">
                  <c:v>9.26953125</c:v>
                </c:pt>
                <c:pt idx="2738">
                  <c:v>7.52734375</c:v>
                </c:pt>
                <c:pt idx="2739">
                  <c:v>8.046875</c:v>
                </c:pt>
                <c:pt idx="2740">
                  <c:v>9.0625</c:v>
                </c:pt>
                <c:pt idx="2741">
                  <c:v>9.40625</c:v>
                </c:pt>
                <c:pt idx="2742">
                  <c:v>11.31640625</c:v>
                </c:pt>
                <c:pt idx="2743">
                  <c:v>12.14453125</c:v>
                </c:pt>
                <c:pt idx="2744">
                  <c:v>8.68359375</c:v>
                </c:pt>
                <c:pt idx="2745">
                  <c:v>8.53125</c:v>
                </c:pt>
                <c:pt idx="2746">
                  <c:v>17.3828125</c:v>
                </c:pt>
                <c:pt idx="2747">
                  <c:v>21.83203125</c:v>
                </c:pt>
                <c:pt idx="2748">
                  <c:v>22.6953125</c:v>
                </c:pt>
                <c:pt idx="2749">
                  <c:v>23.27734375</c:v>
                </c:pt>
                <c:pt idx="2750">
                  <c:v>24.53515625</c:v>
                </c:pt>
                <c:pt idx="2751">
                  <c:v>24.20703125</c:v>
                </c:pt>
                <c:pt idx="2752">
                  <c:v>22.1484375</c:v>
                </c:pt>
                <c:pt idx="2753">
                  <c:v>20.046875</c:v>
                </c:pt>
                <c:pt idx="2754">
                  <c:v>19.40234375</c:v>
                </c:pt>
                <c:pt idx="2755">
                  <c:v>16.96484375</c:v>
                </c:pt>
                <c:pt idx="2756">
                  <c:v>16.796875</c:v>
                </c:pt>
                <c:pt idx="2757">
                  <c:v>15.796875</c:v>
                </c:pt>
                <c:pt idx="2758">
                  <c:v>14.4453125</c:v>
                </c:pt>
                <c:pt idx="2759">
                  <c:v>11.453125</c:v>
                </c:pt>
                <c:pt idx="2760">
                  <c:v>7.9140625</c:v>
                </c:pt>
                <c:pt idx="2761">
                  <c:v>7.00390625</c:v>
                </c:pt>
                <c:pt idx="2762">
                  <c:v>6.19921875</c:v>
                </c:pt>
                <c:pt idx="2763">
                  <c:v>5.23828125</c:v>
                </c:pt>
                <c:pt idx="2764">
                  <c:v>4.6171875</c:v>
                </c:pt>
                <c:pt idx="2765">
                  <c:v>4.91015625</c:v>
                </c:pt>
                <c:pt idx="2766">
                  <c:v>4.6640625</c:v>
                </c:pt>
                <c:pt idx="2767">
                  <c:v>4.56640625</c:v>
                </c:pt>
                <c:pt idx="2768">
                  <c:v>4.93359375</c:v>
                </c:pt>
                <c:pt idx="2769">
                  <c:v>6.07421875</c:v>
                </c:pt>
                <c:pt idx="2770">
                  <c:v>15.95703125</c:v>
                </c:pt>
                <c:pt idx="2771">
                  <c:v>19.29296875</c:v>
                </c:pt>
                <c:pt idx="2772">
                  <c:v>20.35546875</c:v>
                </c:pt>
                <c:pt idx="2773">
                  <c:v>21.6015625</c:v>
                </c:pt>
                <c:pt idx="2774">
                  <c:v>24.7734375</c:v>
                </c:pt>
                <c:pt idx="2775">
                  <c:v>20.88671875</c:v>
                </c:pt>
                <c:pt idx="2776">
                  <c:v>20.85546875</c:v>
                </c:pt>
                <c:pt idx="2777">
                  <c:v>19.50390625</c:v>
                </c:pt>
                <c:pt idx="2778">
                  <c:v>18.64453125</c:v>
                </c:pt>
                <c:pt idx="2779">
                  <c:v>15.00390625</c:v>
                </c:pt>
                <c:pt idx="2780">
                  <c:v>11.2578125</c:v>
                </c:pt>
                <c:pt idx="2781">
                  <c:v>10</c:v>
                </c:pt>
                <c:pt idx="2782">
                  <c:v>8.7265625</c:v>
                </c:pt>
                <c:pt idx="2783">
                  <c:v>8.0234375</c:v>
                </c:pt>
                <c:pt idx="2784">
                  <c:v>7.25390625</c:v>
                </c:pt>
                <c:pt idx="2785">
                  <c:v>6.84375</c:v>
                </c:pt>
                <c:pt idx="2786">
                  <c:v>6.25390625</c:v>
                </c:pt>
                <c:pt idx="2787">
                  <c:v>5.98828125</c:v>
                </c:pt>
                <c:pt idx="2788">
                  <c:v>5.08984375</c:v>
                </c:pt>
                <c:pt idx="2789">
                  <c:v>4.7734375</c:v>
                </c:pt>
                <c:pt idx="2790">
                  <c:v>4.1640625</c:v>
                </c:pt>
                <c:pt idx="2791">
                  <c:v>3.81640625</c:v>
                </c:pt>
                <c:pt idx="2792">
                  <c:v>3.82421875</c:v>
                </c:pt>
                <c:pt idx="2793">
                  <c:v>4.79296875</c:v>
                </c:pt>
                <c:pt idx="2794">
                  <c:v>14.50390625</c:v>
                </c:pt>
                <c:pt idx="2795">
                  <c:v>19.31640625</c:v>
                </c:pt>
                <c:pt idx="2796">
                  <c:v>21.0390625</c:v>
                </c:pt>
                <c:pt idx="2797">
                  <c:v>22.2421875</c:v>
                </c:pt>
                <c:pt idx="2798">
                  <c:v>23.1796875</c:v>
                </c:pt>
                <c:pt idx="2799">
                  <c:v>24.921875</c:v>
                </c:pt>
                <c:pt idx="2800">
                  <c:v>22.33203125</c:v>
                </c:pt>
                <c:pt idx="2801">
                  <c:v>20.86328125</c:v>
                </c:pt>
                <c:pt idx="2802">
                  <c:v>19.2734375</c:v>
                </c:pt>
                <c:pt idx="2803">
                  <c:v>14.7890625</c:v>
                </c:pt>
                <c:pt idx="2804">
                  <c:v>11.078125</c:v>
                </c:pt>
                <c:pt idx="2805">
                  <c:v>9.56640625</c:v>
                </c:pt>
                <c:pt idx="2806">
                  <c:v>8.84375</c:v>
                </c:pt>
                <c:pt idx="2807">
                  <c:v>8.2421875</c:v>
                </c:pt>
                <c:pt idx="2808">
                  <c:v>7.37109375</c:v>
                </c:pt>
                <c:pt idx="2809">
                  <c:v>7.515625</c:v>
                </c:pt>
                <c:pt idx="2810">
                  <c:v>6.50390625</c:v>
                </c:pt>
                <c:pt idx="2811">
                  <c:v>6.19921875</c:v>
                </c:pt>
                <c:pt idx="2812">
                  <c:v>5.94921875</c:v>
                </c:pt>
                <c:pt idx="2813">
                  <c:v>5.5625</c:v>
                </c:pt>
                <c:pt idx="2814">
                  <c:v>5.2421875</c:v>
                </c:pt>
                <c:pt idx="2815">
                  <c:v>4.80859375</c:v>
                </c:pt>
                <c:pt idx="2816">
                  <c:v>4.984375</c:v>
                </c:pt>
                <c:pt idx="2817">
                  <c:v>6.23046875</c:v>
                </c:pt>
                <c:pt idx="2818">
                  <c:v>15.140625</c:v>
                </c:pt>
                <c:pt idx="2819">
                  <c:v>19.8125</c:v>
                </c:pt>
                <c:pt idx="2820">
                  <c:v>19.8828125</c:v>
                </c:pt>
                <c:pt idx="2821">
                  <c:v>19.4140625</c:v>
                </c:pt>
                <c:pt idx="2822">
                  <c:v>22.03515625</c:v>
                </c:pt>
                <c:pt idx="2823">
                  <c:v>17.75390625</c:v>
                </c:pt>
                <c:pt idx="2824">
                  <c:v>20.43359375</c:v>
                </c:pt>
                <c:pt idx="2825">
                  <c:v>18.1171875</c:v>
                </c:pt>
                <c:pt idx="2826">
                  <c:v>15.94140625</c:v>
                </c:pt>
                <c:pt idx="2827">
                  <c:v>12.16796875</c:v>
                </c:pt>
                <c:pt idx="2828">
                  <c:v>10.078125</c:v>
                </c:pt>
                <c:pt idx="2829">
                  <c:v>8.37109375</c:v>
                </c:pt>
                <c:pt idx="2830">
                  <c:v>7.23046875</c:v>
                </c:pt>
                <c:pt idx="2831">
                  <c:v>6.66796875</c:v>
                </c:pt>
                <c:pt idx="2832">
                  <c:v>6.35546875</c:v>
                </c:pt>
                <c:pt idx="2833">
                  <c:v>6.765625</c:v>
                </c:pt>
                <c:pt idx="2834">
                  <c:v>5.8515625</c:v>
                </c:pt>
                <c:pt idx="2835">
                  <c:v>5.18359375</c:v>
                </c:pt>
                <c:pt idx="2836">
                  <c:v>4.7265625</c:v>
                </c:pt>
                <c:pt idx="2837">
                  <c:v>5.14453125</c:v>
                </c:pt>
                <c:pt idx="2838">
                  <c:v>4.625</c:v>
                </c:pt>
                <c:pt idx="2839">
                  <c:v>4.046875</c:v>
                </c:pt>
                <c:pt idx="2840">
                  <c:v>4.41796875</c:v>
                </c:pt>
                <c:pt idx="2841">
                  <c:v>5.97265625</c:v>
                </c:pt>
                <c:pt idx="2842">
                  <c:v>16.37890625</c:v>
                </c:pt>
                <c:pt idx="2843">
                  <c:v>19.7890625</c:v>
                </c:pt>
                <c:pt idx="2844">
                  <c:v>21.17578125</c:v>
                </c:pt>
                <c:pt idx="2845">
                  <c:v>20.6796875</c:v>
                </c:pt>
                <c:pt idx="2846">
                  <c:v>20.5234375</c:v>
                </c:pt>
                <c:pt idx="2847">
                  <c:v>22.40625</c:v>
                </c:pt>
                <c:pt idx="2848">
                  <c:v>19.92578125</c:v>
                </c:pt>
                <c:pt idx="2849">
                  <c:v>20.58203125</c:v>
                </c:pt>
                <c:pt idx="2850">
                  <c:v>19.6796875</c:v>
                </c:pt>
                <c:pt idx="2851">
                  <c:v>15.07421875</c:v>
                </c:pt>
                <c:pt idx="2852">
                  <c:v>10.78515625</c:v>
                </c:pt>
                <c:pt idx="2853">
                  <c:v>9.84765625</c:v>
                </c:pt>
                <c:pt idx="2854">
                  <c:v>8.8828125</c:v>
                </c:pt>
                <c:pt idx="2855">
                  <c:v>8.7578125</c:v>
                </c:pt>
                <c:pt idx="2856">
                  <c:v>8.02734375</c:v>
                </c:pt>
                <c:pt idx="2857">
                  <c:v>7.265625</c:v>
                </c:pt>
                <c:pt idx="2858">
                  <c:v>6.76171875</c:v>
                </c:pt>
                <c:pt idx="2859">
                  <c:v>7.2890625</c:v>
                </c:pt>
                <c:pt idx="2860">
                  <c:v>5.93359375</c:v>
                </c:pt>
                <c:pt idx="2861">
                  <c:v>6.08203125</c:v>
                </c:pt>
                <c:pt idx="2862">
                  <c:v>5.9921875</c:v>
                </c:pt>
                <c:pt idx="2863">
                  <c:v>5.43359375</c:v>
                </c:pt>
                <c:pt idx="2864">
                  <c:v>5.40625</c:v>
                </c:pt>
                <c:pt idx="2865">
                  <c:v>6.62109375</c:v>
                </c:pt>
                <c:pt idx="2866">
                  <c:v>16.17578125</c:v>
                </c:pt>
                <c:pt idx="2867">
                  <c:v>20.4140625</c:v>
                </c:pt>
                <c:pt idx="2868">
                  <c:v>22.609375</c:v>
                </c:pt>
                <c:pt idx="2869">
                  <c:v>23.72265625</c:v>
                </c:pt>
                <c:pt idx="2870">
                  <c:v>24.22265625</c:v>
                </c:pt>
                <c:pt idx="2871">
                  <c:v>24.796875</c:v>
                </c:pt>
                <c:pt idx="2872">
                  <c:v>24.55859375</c:v>
                </c:pt>
                <c:pt idx="2873">
                  <c:v>21.69140625</c:v>
                </c:pt>
                <c:pt idx="2874">
                  <c:v>18.94140625</c:v>
                </c:pt>
                <c:pt idx="2875">
                  <c:v>13.984375</c:v>
                </c:pt>
                <c:pt idx="2876">
                  <c:v>11.47265625</c:v>
                </c:pt>
                <c:pt idx="2877">
                  <c:v>10.23046875</c:v>
                </c:pt>
                <c:pt idx="2878">
                  <c:v>9.51171875</c:v>
                </c:pt>
                <c:pt idx="2879">
                  <c:v>9.2734375</c:v>
                </c:pt>
                <c:pt idx="2880">
                  <c:v>8.09765625</c:v>
                </c:pt>
                <c:pt idx="2881">
                  <c:v>7.28125</c:v>
                </c:pt>
                <c:pt idx="2882">
                  <c:v>6.453125</c:v>
                </c:pt>
                <c:pt idx="2883">
                  <c:v>6.41796875</c:v>
                </c:pt>
                <c:pt idx="2884">
                  <c:v>6.4453125</c:v>
                </c:pt>
                <c:pt idx="2885">
                  <c:v>6.28515625</c:v>
                </c:pt>
                <c:pt idx="2886">
                  <c:v>5.9609375</c:v>
                </c:pt>
                <c:pt idx="2887">
                  <c:v>5.73046875</c:v>
                </c:pt>
                <c:pt idx="2888">
                  <c:v>5.9453125</c:v>
                </c:pt>
                <c:pt idx="2889">
                  <c:v>6.6796875</c:v>
                </c:pt>
                <c:pt idx="2890">
                  <c:v>16.2265625</c:v>
                </c:pt>
                <c:pt idx="2891">
                  <c:v>20.44140625</c:v>
                </c:pt>
                <c:pt idx="2892">
                  <c:v>22.1875</c:v>
                </c:pt>
                <c:pt idx="2893">
                  <c:v>22.96484375</c:v>
                </c:pt>
                <c:pt idx="2894">
                  <c:v>23.41015625</c:v>
                </c:pt>
                <c:pt idx="2895">
                  <c:v>26.0859375</c:v>
                </c:pt>
                <c:pt idx="2896">
                  <c:v>23.28125</c:v>
                </c:pt>
                <c:pt idx="2897">
                  <c:v>21.05078125</c:v>
                </c:pt>
                <c:pt idx="2898">
                  <c:v>19.28125</c:v>
                </c:pt>
                <c:pt idx="2899">
                  <c:v>15.1796875</c:v>
                </c:pt>
                <c:pt idx="2900">
                  <c:v>11.73828125</c:v>
                </c:pt>
                <c:pt idx="2901">
                  <c:v>10.4375</c:v>
                </c:pt>
                <c:pt idx="2902">
                  <c:v>9.8203125</c:v>
                </c:pt>
                <c:pt idx="2903">
                  <c:v>9.01171875</c:v>
                </c:pt>
                <c:pt idx="2904">
                  <c:v>8.93359375</c:v>
                </c:pt>
                <c:pt idx="2905">
                  <c:v>8.51953125</c:v>
                </c:pt>
                <c:pt idx="2906">
                  <c:v>7.96484375</c:v>
                </c:pt>
                <c:pt idx="2907">
                  <c:v>7.12890625</c:v>
                </c:pt>
                <c:pt idx="2908">
                  <c:v>6.61328125</c:v>
                </c:pt>
                <c:pt idx="2909">
                  <c:v>6.30078125</c:v>
                </c:pt>
                <c:pt idx="2910">
                  <c:v>6.140625</c:v>
                </c:pt>
                <c:pt idx="2911">
                  <c:v>5.8515625</c:v>
                </c:pt>
                <c:pt idx="2912">
                  <c:v>5.9453125</c:v>
                </c:pt>
                <c:pt idx="2913">
                  <c:v>6.9140625</c:v>
                </c:pt>
                <c:pt idx="2914">
                  <c:v>15.19921875</c:v>
                </c:pt>
                <c:pt idx="2915">
                  <c:v>19.30078125</c:v>
                </c:pt>
                <c:pt idx="2916">
                  <c:v>21.59375</c:v>
                </c:pt>
                <c:pt idx="2917">
                  <c:v>22.15234375</c:v>
                </c:pt>
                <c:pt idx="2918">
                  <c:v>24.2890625</c:v>
                </c:pt>
                <c:pt idx="2919">
                  <c:v>23.71484375</c:v>
                </c:pt>
                <c:pt idx="2920">
                  <c:v>24.484375</c:v>
                </c:pt>
                <c:pt idx="2921">
                  <c:v>21.015625</c:v>
                </c:pt>
                <c:pt idx="2922">
                  <c:v>17.93359375</c:v>
                </c:pt>
                <c:pt idx="2923">
                  <c:v>13.73046875</c:v>
                </c:pt>
                <c:pt idx="2924">
                  <c:v>11.0859375</c:v>
                </c:pt>
                <c:pt idx="2925">
                  <c:v>12.3046875</c:v>
                </c:pt>
                <c:pt idx="2926">
                  <c:v>14.45703125</c:v>
                </c:pt>
                <c:pt idx="2927">
                  <c:v>14.1328125</c:v>
                </c:pt>
                <c:pt idx="2928">
                  <c:v>14.32421875</c:v>
                </c:pt>
                <c:pt idx="2929">
                  <c:v>13.74609375</c:v>
                </c:pt>
                <c:pt idx="2930">
                  <c:v>14.31640625</c:v>
                </c:pt>
                <c:pt idx="2931">
                  <c:v>13.55078125</c:v>
                </c:pt>
                <c:pt idx="2932">
                  <c:v>11.1484375</c:v>
                </c:pt>
                <c:pt idx="2933">
                  <c:v>8.19921875</c:v>
                </c:pt>
                <c:pt idx="2934">
                  <c:v>6.2421875</c:v>
                </c:pt>
                <c:pt idx="2935">
                  <c:v>5.8671875</c:v>
                </c:pt>
                <c:pt idx="2936">
                  <c:v>6.546875</c:v>
                </c:pt>
                <c:pt idx="2937">
                  <c:v>7.48046875</c:v>
                </c:pt>
                <c:pt idx="2938">
                  <c:v>15.28515625</c:v>
                </c:pt>
                <c:pt idx="2939">
                  <c:v>18.3984375</c:v>
                </c:pt>
                <c:pt idx="2940">
                  <c:v>19.63671875</c:v>
                </c:pt>
                <c:pt idx="2941">
                  <c:v>20.90625</c:v>
                </c:pt>
                <c:pt idx="2942">
                  <c:v>22.03125</c:v>
                </c:pt>
                <c:pt idx="2943">
                  <c:v>22.36328125</c:v>
                </c:pt>
                <c:pt idx="2944">
                  <c:v>23.015625</c:v>
                </c:pt>
                <c:pt idx="2945">
                  <c:v>19.3984375</c:v>
                </c:pt>
                <c:pt idx="2946">
                  <c:v>17.07421875</c:v>
                </c:pt>
                <c:pt idx="2947">
                  <c:v>12.68359375</c:v>
                </c:pt>
                <c:pt idx="2948">
                  <c:v>9.94921875</c:v>
                </c:pt>
                <c:pt idx="2949">
                  <c:v>8.47265625</c:v>
                </c:pt>
                <c:pt idx="2950">
                  <c:v>8.74609375</c:v>
                </c:pt>
                <c:pt idx="2951">
                  <c:v>8.921875</c:v>
                </c:pt>
                <c:pt idx="2952">
                  <c:v>7.140625</c:v>
                </c:pt>
                <c:pt idx="2953">
                  <c:v>7.27734375</c:v>
                </c:pt>
                <c:pt idx="2954">
                  <c:v>6.9453125</c:v>
                </c:pt>
                <c:pt idx="2955">
                  <c:v>5.38671875</c:v>
                </c:pt>
                <c:pt idx="2956">
                  <c:v>4.9609375</c:v>
                </c:pt>
                <c:pt idx="2957">
                  <c:v>4.46875</c:v>
                </c:pt>
                <c:pt idx="2958">
                  <c:v>4.21484375</c:v>
                </c:pt>
                <c:pt idx="2959">
                  <c:v>3.67578125</c:v>
                </c:pt>
                <c:pt idx="2960">
                  <c:v>3.7109375</c:v>
                </c:pt>
                <c:pt idx="2961">
                  <c:v>4.52734375</c:v>
                </c:pt>
                <c:pt idx="2962">
                  <c:v>12.6328125</c:v>
                </c:pt>
                <c:pt idx="2963">
                  <c:v>18.484375</c:v>
                </c:pt>
                <c:pt idx="2964">
                  <c:v>21.2265625</c:v>
                </c:pt>
                <c:pt idx="2965">
                  <c:v>21.82421875</c:v>
                </c:pt>
                <c:pt idx="2966">
                  <c:v>20.53515625</c:v>
                </c:pt>
                <c:pt idx="2967">
                  <c:v>18.6015625</c:v>
                </c:pt>
                <c:pt idx="2968">
                  <c:v>18.26171875</c:v>
                </c:pt>
                <c:pt idx="2969">
                  <c:v>17.54296875</c:v>
                </c:pt>
                <c:pt idx="2970">
                  <c:v>16.02734375</c:v>
                </c:pt>
                <c:pt idx="2971">
                  <c:v>13.6484375</c:v>
                </c:pt>
                <c:pt idx="2972">
                  <c:v>13.2734375</c:v>
                </c:pt>
                <c:pt idx="2973">
                  <c:v>10.5234375</c:v>
                </c:pt>
                <c:pt idx="2974">
                  <c:v>9.09375</c:v>
                </c:pt>
                <c:pt idx="2975">
                  <c:v>10.1875</c:v>
                </c:pt>
                <c:pt idx="2976">
                  <c:v>8.93359375</c:v>
                </c:pt>
                <c:pt idx="2977">
                  <c:v>7.921875</c:v>
                </c:pt>
                <c:pt idx="2978">
                  <c:v>10.42578125</c:v>
                </c:pt>
                <c:pt idx="2979">
                  <c:v>9.31640625</c:v>
                </c:pt>
                <c:pt idx="2980">
                  <c:v>8.765625</c:v>
                </c:pt>
                <c:pt idx="2981">
                  <c:v>8.6953125</c:v>
                </c:pt>
                <c:pt idx="2982">
                  <c:v>7.0859375</c:v>
                </c:pt>
                <c:pt idx="2983">
                  <c:v>4.83984375</c:v>
                </c:pt>
                <c:pt idx="2984">
                  <c:v>3.3828125</c:v>
                </c:pt>
                <c:pt idx="2985">
                  <c:v>3.1796875</c:v>
                </c:pt>
                <c:pt idx="2986">
                  <c:v>10.1796875</c:v>
                </c:pt>
                <c:pt idx="2987">
                  <c:v>14.1953125</c:v>
                </c:pt>
                <c:pt idx="2988">
                  <c:v>16.8359375</c:v>
                </c:pt>
                <c:pt idx="2989">
                  <c:v>16.98828125</c:v>
                </c:pt>
                <c:pt idx="2990">
                  <c:v>16.4296875</c:v>
                </c:pt>
                <c:pt idx="2991">
                  <c:v>13.7734375</c:v>
                </c:pt>
                <c:pt idx="2992">
                  <c:v>13.234375</c:v>
                </c:pt>
                <c:pt idx="2993">
                  <c:v>9.6640625</c:v>
                </c:pt>
                <c:pt idx="2994">
                  <c:v>10.734375</c:v>
                </c:pt>
                <c:pt idx="2995">
                  <c:v>8.76171875</c:v>
                </c:pt>
                <c:pt idx="2996">
                  <c:v>7.97265625</c:v>
                </c:pt>
                <c:pt idx="2997">
                  <c:v>7.84375</c:v>
                </c:pt>
                <c:pt idx="2998">
                  <c:v>7.4453125</c:v>
                </c:pt>
                <c:pt idx="2999">
                  <c:v>8.4296875</c:v>
                </c:pt>
                <c:pt idx="3000">
                  <c:v>9.03125</c:v>
                </c:pt>
                <c:pt idx="3001">
                  <c:v>8.640625</c:v>
                </c:pt>
                <c:pt idx="3002">
                  <c:v>6.47265625</c:v>
                </c:pt>
                <c:pt idx="3003">
                  <c:v>6.32421875</c:v>
                </c:pt>
                <c:pt idx="3004">
                  <c:v>6.0703125</c:v>
                </c:pt>
                <c:pt idx="3005">
                  <c:v>6.359375</c:v>
                </c:pt>
                <c:pt idx="3006">
                  <c:v>6.13671875</c:v>
                </c:pt>
                <c:pt idx="3007">
                  <c:v>5.6015625</c:v>
                </c:pt>
                <c:pt idx="3008">
                  <c:v>7.44140625</c:v>
                </c:pt>
                <c:pt idx="3009">
                  <c:v>8.2265625</c:v>
                </c:pt>
                <c:pt idx="3010">
                  <c:v>10.24609375</c:v>
                </c:pt>
                <c:pt idx="3011">
                  <c:v>11.296875</c:v>
                </c:pt>
                <c:pt idx="3012">
                  <c:v>10.984375</c:v>
                </c:pt>
                <c:pt idx="3013">
                  <c:v>13.31640625</c:v>
                </c:pt>
                <c:pt idx="3014">
                  <c:v>15.0546875</c:v>
                </c:pt>
                <c:pt idx="3015">
                  <c:v>13.2109375</c:v>
                </c:pt>
                <c:pt idx="3016">
                  <c:v>13.203125</c:v>
                </c:pt>
                <c:pt idx="3017">
                  <c:v>11.78125</c:v>
                </c:pt>
                <c:pt idx="3018">
                  <c:v>7.77734375</c:v>
                </c:pt>
                <c:pt idx="3019">
                  <c:v>6.6953125</c:v>
                </c:pt>
                <c:pt idx="3020">
                  <c:v>8.06640625</c:v>
                </c:pt>
                <c:pt idx="3021">
                  <c:v>8.37890625</c:v>
                </c:pt>
                <c:pt idx="3022">
                  <c:v>8.15625</c:v>
                </c:pt>
                <c:pt idx="3023">
                  <c:v>7.4140625</c:v>
                </c:pt>
                <c:pt idx="3024">
                  <c:v>7.74609375</c:v>
                </c:pt>
                <c:pt idx="3025">
                  <c:v>7.6484375</c:v>
                </c:pt>
                <c:pt idx="3026">
                  <c:v>7.48828125</c:v>
                </c:pt>
                <c:pt idx="3027">
                  <c:v>6.984375</c:v>
                </c:pt>
                <c:pt idx="3028">
                  <c:v>7.23046875</c:v>
                </c:pt>
                <c:pt idx="3029">
                  <c:v>7.203125</c:v>
                </c:pt>
                <c:pt idx="3030">
                  <c:v>7.453125</c:v>
                </c:pt>
                <c:pt idx="3031">
                  <c:v>7.4140625</c:v>
                </c:pt>
                <c:pt idx="3032">
                  <c:v>7.54296875</c:v>
                </c:pt>
                <c:pt idx="3033">
                  <c:v>8.515625</c:v>
                </c:pt>
                <c:pt idx="3034">
                  <c:v>9.98046875</c:v>
                </c:pt>
                <c:pt idx="3035">
                  <c:v>11.390625</c:v>
                </c:pt>
                <c:pt idx="3036">
                  <c:v>11.671875</c:v>
                </c:pt>
                <c:pt idx="3037">
                  <c:v>13.953125</c:v>
                </c:pt>
                <c:pt idx="3038">
                  <c:v>14.40625</c:v>
                </c:pt>
                <c:pt idx="3039">
                  <c:v>14.4453125</c:v>
                </c:pt>
                <c:pt idx="3040">
                  <c:v>13.3515625</c:v>
                </c:pt>
                <c:pt idx="3041">
                  <c:v>12.4609375</c:v>
                </c:pt>
                <c:pt idx="3042">
                  <c:v>12.3046875</c:v>
                </c:pt>
                <c:pt idx="3043">
                  <c:v>9.94140625</c:v>
                </c:pt>
                <c:pt idx="3044">
                  <c:v>10.4140625</c:v>
                </c:pt>
                <c:pt idx="3045">
                  <c:v>6.84765625</c:v>
                </c:pt>
                <c:pt idx="3046">
                  <c:v>7.75</c:v>
                </c:pt>
                <c:pt idx="3047">
                  <c:v>7.80859375</c:v>
                </c:pt>
                <c:pt idx="3048">
                  <c:v>6.07421875</c:v>
                </c:pt>
                <c:pt idx="3049">
                  <c:v>6.046875</c:v>
                </c:pt>
                <c:pt idx="3050">
                  <c:v>5.67578125</c:v>
                </c:pt>
                <c:pt idx="3051">
                  <c:v>2.01171875</c:v>
                </c:pt>
                <c:pt idx="3052">
                  <c:v>0.82421875</c:v>
                </c:pt>
                <c:pt idx="3053">
                  <c:v>1.8828125</c:v>
                </c:pt>
                <c:pt idx="3054">
                  <c:v>2.04296875</c:v>
                </c:pt>
                <c:pt idx="3055">
                  <c:v>1.78125</c:v>
                </c:pt>
                <c:pt idx="3056">
                  <c:v>1.81640625</c:v>
                </c:pt>
                <c:pt idx="3057">
                  <c:v>2.5625</c:v>
                </c:pt>
                <c:pt idx="3058">
                  <c:v>3.37109375</c:v>
                </c:pt>
                <c:pt idx="3059">
                  <c:v>3.484375</c:v>
                </c:pt>
                <c:pt idx="3060">
                  <c:v>7.02734375</c:v>
                </c:pt>
                <c:pt idx="3061">
                  <c:v>7.5859375</c:v>
                </c:pt>
                <c:pt idx="3062">
                  <c:v>9.29296875</c:v>
                </c:pt>
                <c:pt idx="3063">
                  <c:v>10.22265625</c:v>
                </c:pt>
                <c:pt idx="3064">
                  <c:v>10</c:v>
                </c:pt>
                <c:pt idx="3065">
                  <c:v>10.0234375</c:v>
                </c:pt>
                <c:pt idx="3066">
                  <c:v>9.36328125</c:v>
                </c:pt>
                <c:pt idx="3067">
                  <c:v>8.80859375</c:v>
                </c:pt>
                <c:pt idx="3068">
                  <c:v>9.5078125</c:v>
                </c:pt>
                <c:pt idx="3069">
                  <c:v>8.75390625</c:v>
                </c:pt>
                <c:pt idx="3070">
                  <c:v>8.37109375</c:v>
                </c:pt>
                <c:pt idx="3071">
                  <c:v>7.6171875</c:v>
                </c:pt>
                <c:pt idx="3072">
                  <c:v>7.578125</c:v>
                </c:pt>
                <c:pt idx="3073">
                  <c:v>6.70703125</c:v>
                </c:pt>
                <c:pt idx="3074">
                  <c:v>7.35546875</c:v>
                </c:pt>
                <c:pt idx="3075">
                  <c:v>7.12109375</c:v>
                </c:pt>
                <c:pt idx="3076">
                  <c:v>7.3828125</c:v>
                </c:pt>
                <c:pt idx="3077">
                  <c:v>7.62890625</c:v>
                </c:pt>
                <c:pt idx="3078">
                  <c:v>7.125</c:v>
                </c:pt>
                <c:pt idx="3079">
                  <c:v>7.3515625</c:v>
                </c:pt>
                <c:pt idx="3080">
                  <c:v>7.30078125</c:v>
                </c:pt>
                <c:pt idx="3081">
                  <c:v>7.6171875</c:v>
                </c:pt>
                <c:pt idx="3082">
                  <c:v>10.234375</c:v>
                </c:pt>
                <c:pt idx="3083">
                  <c:v>11.67578125</c:v>
                </c:pt>
                <c:pt idx="3084">
                  <c:v>11.11328125</c:v>
                </c:pt>
                <c:pt idx="3085">
                  <c:v>4.3671875</c:v>
                </c:pt>
                <c:pt idx="3086">
                  <c:v>5.12890625</c:v>
                </c:pt>
                <c:pt idx="3087">
                  <c:v>7.74609375</c:v>
                </c:pt>
                <c:pt idx="3088">
                  <c:v>8.62109375</c:v>
                </c:pt>
                <c:pt idx="3089">
                  <c:v>8.26171875</c:v>
                </c:pt>
                <c:pt idx="3090">
                  <c:v>7.171875</c:v>
                </c:pt>
                <c:pt idx="3091">
                  <c:v>5.12890625</c:v>
                </c:pt>
                <c:pt idx="3092">
                  <c:v>3.35546875</c:v>
                </c:pt>
                <c:pt idx="3093">
                  <c:v>1.98828125</c:v>
                </c:pt>
                <c:pt idx="3094">
                  <c:v>2.4765625</c:v>
                </c:pt>
                <c:pt idx="3095">
                  <c:v>0.76171875</c:v>
                </c:pt>
                <c:pt idx="3096">
                  <c:v>8.59375E-2</c:v>
                </c:pt>
                <c:pt idx="3097">
                  <c:v>-0.703125</c:v>
                </c:pt>
                <c:pt idx="3098">
                  <c:v>-0.46484375</c:v>
                </c:pt>
                <c:pt idx="3099">
                  <c:v>-0.90625</c:v>
                </c:pt>
                <c:pt idx="3100">
                  <c:v>-1.29296875</c:v>
                </c:pt>
                <c:pt idx="3101">
                  <c:v>-1.65625</c:v>
                </c:pt>
                <c:pt idx="3102">
                  <c:v>-2.296875</c:v>
                </c:pt>
                <c:pt idx="3103">
                  <c:v>-2.71875</c:v>
                </c:pt>
                <c:pt idx="3104">
                  <c:v>-1.9140625</c:v>
                </c:pt>
                <c:pt idx="3105">
                  <c:v>-0.484375</c:v>
                </c:pt>
                <c:pt idx="3106">
                  <c:v>3.953125</c:v>
                </c:pt>
                <c:pt idx="3107">
                  <c:v>7.2109375</c:v>
                </c:pt>
                <c:pt idx="3108">
                  <c:v>9.44921875</c:v>
                </c:pt>
                <c:pt idx="3109">
                  <c:v>11.0546875</c:v>
                </c:pt>
                <c:pt idx="3110">
                  <c:v>13.35546875</c:v>
                </c:pt>
                <c:pt idx="3111">
                  <c:v>14.85546875</c:v>
                </c:pt>
                <c:pt idx="3112">
                  <c:v>14.14453125</c:v>
                </c:pt>
                <c:pt idx="3113">
                  <c:v>11.8046875</c:v>
                </c:pt>
                <c:pt idx="3114">
                  <c:v>9.33984375</c:v>
                </c:pt>
                <c:pt idx="3115">
                  <c:v>5.2578125</c:v>
                </c:pt>
                <c:pt idx="3116">
                  <c:v>3.25390625</c:v>
                </c:pt>
                <c:pt idx="3117">
                  <c:v>2.3046875</c:v>
                </c:pt>
                <c:pt idx="3118">
                  <c:v>2.7890625</c:v>
                </c:pt>
                <c:pt idx="3119">
                  <c:v>1.1875</c:v>
                </c:pt>
                <c:pt idx="3120">
                  <c:v>0.3671875</c:v>
                </c:pt>
                <c:pt idx="3121">
                  <c:v>1.84375</c:v>
                </c:pt>
                <c:pt idx="3122">
                  <c:v>1.44140625</c:v>
                </c:pt>
                <c:pt idx="3123">
                  <c:v>0.1875</c:v>
                </c:pt>
                <c:pt idx="3124">
                  <c:v>1.0859375</c:v>
                </c:pt>
                <c:pt idx="3125">
                  <c:v>1.25390625</c:v>
                </c:pt>
                <c:pt idx="3126">
                  <c:v>0.875</c:v>
                </c:pt>
                <c:pt idx="3127">
                  <c:v>5.46875E-2</c:v>
                </c:pt>
                <c:pt idx="3128">
                  <c:v>0.11328125</c:v>
                </c:pt>
                <c:pt idx="3129">
                  <c:v>0.84375</c:v>
                </c:pt>
                <c:pt idx="3130">
                  <c:v>7.23046875</c:v>
                </c:pt>
                <c:pt idx="3131">
                  <c:v>13.41796875</c:v>
                </c:pt>
                <c:pt idx="3132">
                  <c:v>15.375</c:v>
                </c:pt>
                <c:pt idx="3133">
                  <c:v>16.6875</c:v>
                </c:pt>
                <c:pt idx="3134">
                  <c:v>18.1015625</c:v>
                </c:pt>
                <c:pt idx="3135">
                  <c:v>18.97265625</c:v>
                </c:pt>
                <c:pt idx="3136">
                  <c:v>18.64453125</c:v>
                </c:pt>
                <c:pt idx="3137">
                  <c:v>16.1328125</c:v>
                </c:pt>
                <c:pt idx="3138">
                  <c:v>13.76953125</c:v>
                </c:pt>
                <c:pt idx="3139">
                  <c:v>9.0703125</c:v>
                </c:pt>
                <c:pt idx="3140">
                  <c:v>6.2109375</c:v>
                </c:pt>
                <c:pt idx="3141">
                  <c:v>5.41015625</c:v>
                </c:pt>
                <c:pt idx="3142">
                  <c:v>4.17578125</c:v>
                </c:pt>
                <c:pt idx="3143">
                  <c:v>3.88671875</c:v>
                </c:pt>
                <c:pt idx="3144">
                  <c:v>3.12109375</c:v>
                </c:pt>
                <c:pt idx="3145">
                  <c:v>3.4765625</c:v>
                </c:pt>
                <c:pt idx="3146">
                  <c:v>3.203125</c:v>
                </c:pt>
                <c:pt idx="3147">
                  <c:v>2.17578125</c:v>
                </c:pt>
                <c:pt idx="3148">
                  <c:v>1.6015625</c:v>
                </c:pt>
                <c:pt idx="3149">
                  <c:v>1.3046875</c:v>
                </c:pt>
                <c:pt idx="3150">
                  <c:v>1.16796875</c:v>
                </c:pt>
                <c:pt idx="3151">
                  <c:v>1.85546875</c:v>
                </c:pt>
                <c:pt idx="3152">
                  <c:v>1.78515625</c:v>
                </c:pt>
                <c:pt idx="3153">
                  <c:v>2.046875</c:v>
                </c:pt>
                <c:pt idx="3154">
                  <c:v>8.05859375</c:v>
                </c:pt>
                <c:pt idx="3155">
                  <c:v>14.0390625</c:v>
                </c:pt>
                <c:pt idx="3156">
                  <c:v>17.4453125</c:v>
                </c:pt>
                <c:pt idx="3157">
                  <c:v>18.7109375</c:v>
                </c:pt>
                <c:pt idx="3158">
                  <c:v>20.33203125</c:v>
                </c:pt>
                <c:pt idx="3159">
                  <c:v>21.5546875</c:v>
                </c:pt>
                <c:pt idx="3160">
                  <c:v>19.96875</c:v>
                </c:pt>
                <c:pt idx="3161">
                  <c:v>17.4375</c:v>
                </c:pt>
                <c:pt idx="3162">
                  <c:v>14.859375</c:v>
                </c:pt>
                <c:pt idx="3163">
                  <c:v>9.4921875</c:v>
                </c:pt>
                <c:pt idx="3164">
                  <c:v>7.08984375</c:v>
                </c:pt>
                <c:pt idx="3165">
                  <c:v>6.078125</c:v>
                </c:pt>
                <c:pt idx="3166">
                  <c:v>5.21875</c:v>
                </c:pt>
                <c:pt idx="3167">
                  <c:v>4.15625</c:v>
                </c:pt>
                <c:pt idx="3168">
                  <c:v>3.28515625</c:v>
                </c:pt>
                <c:pt idx="3169">
                  <c:v>3.01171875</c:v>
                </c:pt>
                <c:pt idx="3170">
                  <c:v>2.5234375</c:v>
                </c:pt>
                <c:pt idx="3171">
                  <c:v>2.359375</c:v>
                </c:pt>
                <c:pt idx="3172">
                  <c:v>2.3828125</c:v>
                </c:pt>
                <c:pt idx="3173">
                  <c:v>2.11328125</c:v>
                </c:pt>
                <c:pt idx="3174">
                  <c:v>2.3671875</c:v>
                </c:pt>
                <c:pt idx="3175">
                  <c:v>2.92578125</c:v>
                </c:pt>
                <c:pt idx="3176">
                  <c:v>5.05859375</c:v>
                </c:pt>
                <c:pt idx="3177">
                  <c:v>7.56640625</c:v>
                </c:pt>
                <c:pt idx="3178">
                  <c:v>12.4609375</c:v>
                </c:pt>
                <c:pt idx="3179">
                  <c:v>14.76953125</c:v>
                </c:pt>
                <c:pt idx="3180">
                  <c:v>16.53125</c:v>
                </c:pt>
                <c:pt idx="3181">
                  <c:v>17.64453125</c:v>
                </c:pt>
                <c:pt idx="3182">
                  <c:v>18.80078125</c:v>
                </c:pt>
                <c:pt idx="3183">
                  <c:v>20.12109375</c:v>
                </c:pt>
                <c:pt idx="3184">
                  <c:v>18.2421875</c:v>
                </c:pt>
                <c:pt idx="3185">
                  <c:v>16.21875</c:v>
                </c:pt>
                <c:pt idx="3186">
                  <c:v>14.3671875</c:v>
                </c:pt>
                <c:pt idx="3187">
                  <c:v>9.6015625</c:v>
                </c:pt>
                <c:pt idx="3188">
                  <c:v>6.72265625</c:v>
                </c:pt>
                <c:pt idx="3189">
                  <c:v>5.515625</c:v>
                </c:pt>
                <c:pt idx="3190">
                  <c:v>5.12109375</c:v>
                </c:pt>
                <c:pt idx="3191">
                  <c:v>4.71484375</c:v>
                </c:pt>
                <c:pt idx="3192">
                  <c:v>3.92578125</c:v>
                </c:pt>
                <c:pt idx="3193">
                  <c:v>3.49609375</c:v>
                </c:pt>
                <c:pt idx="3194">
                  <c:v>2.76953125</c:v>
                </c:pt>
                <c:pt idx="3195">
                  <c:v>1.95703125</c:v>
                </c:pt>
                <c:pt idx="3196">
                  <c:v>1.40625</c:v>
                </c:pt>
                <c:pt idx="3197">
                  <c:v>0.75</c:v>
                </c:pt>
                <c:pt idx="3198">
                  <c:v>0.2578125</c:v>
                </c:pt>
                <c:pt idx="3199">
                  <c:v>0.1640625</c:v>
                </c:pt>
                <c:pt idx="3200">
                  <c:v>-0.1875</c:v>
                </c:pt>
                <c:pt idx="3201">
                  <c:v>0.484375</c:v>
                </c:pt>
                <c:pt idx="3202">
                  <c:v>6.4453125</c:v>
                </c:pt>
                <c:pt idx="3203">
                  <c:v>12.203125</c:v>
                </c:pt>
                <c:pt idx="3204">
                  <c:v>14.5078125</c:v>
                </c:pt>
                <c:pt idx="3205">
                  <c:v>15.6484375</c:v>
                </c:pt>
                <c:pt idx="3206">
                  <c:v>17.1015625</c:v>
                </c:pt>
                <c:pt idx="3207">
                  <c:v>18.953125</c:v>
                </c:pt>
                <c:pt idx="3208">
                  <c:v>17.7265625</c:v>
                </c:pt>
                <c:pt idx="3209">
                  <c:v>15.25390625</c:v>
                </c:pt>
                <c:pt idx="3210">
                  <c:v>12.296875</c:v>
                </c:pt>
                <c:pt idx="3211">
                  <c:v>7.5390625</c:v>
                </c:pt>
                <c:pt idx="3212">
                  <c:v>5.99609375</c:v>
                </c:pt>
                <c:pt idx="3213">
                  <c:v>4.41015625</c:v>
                </c:pt>
                <c:pt idx="3214">
                  <c:v>4.34375</c:v>
                </c:pt>
                <c:pt idx="3215">
                  <c:v>3.6328125</c:v>
                </c:pt>
                <c:pt idx="3216">
                  <c:v>3.421875</c:v>
                </c:pt>
                <c:pt idx="3217">
                  <c:v>2.93359375</c:v>
                </c:pt>
                <c:pt idx="3218">
                  <c:v>2.89453125</c:v>
                </c:pt>
                <c:pt idx="3219">
                  <c:v>2.5859375</c:v>
                </c:pt>
                <c:pt idx="3220">
                  <c:v>2.69140625</c:v>
                </c:pt>
                <c:pt idx="3221">
                  <c:v>2.30078125</c:v>
                </c:pt>
                <c:pt idx="3222">
                  <c:v>2.0078125</c:v>
                </c:pt>
                <c:pt idx="3223">
                  <c:v>1.76171875</c:v>
                </c:pt>
                <c:pt idx="3224">
                  <c:v>1.54296875</c:v>
                </c:pt>
                <c:pt idx="3225">
                  <c:v>2.08984375</c:v>
                </c:pt>
                <c:pt idx="3226">
                  <c:v>7.46484375</c:v>
                </c:pt>
                <c:pt idx="3227">
                  <c:v>13.7578125</c:v>
                </c:pt>
                <c:pt idx="3228">
                  <c:v>16.99609375</c:v>
                </c:pt>
                <c:pt idx="3229">
                  <c:v>18.296875</c:v>
                </c:pt>
                <c:pt idx="3230">
                  <c:v>19.92578125</c:v>
                </c:pt>
                <c:pt idx="3231">
                  <c:v>21.21484375</c:v>
                </c:pt>
                <c:pt idx="3232">
                  <c:v>19.52734375</c:v>
                </c:pt>
                <c:pt idx="3233">
                  <c:v>17.125</c:v>
                </c:pt>
                <c:pt idx="3234">
                  <c:v>14.65625</c:v>
                </c:pt>
                <c:pt idx="3235">
                  <c:v>9.31640625</c:v>
                </c:pt>
                <c:pt idx="3236">
                  <c:v>7.94140625</c:v>
                </c:pt>
                <c:pt idx="3237">
                  <c:v>6.98828125</c:v>
                </c:pt>
                <c:pt idx="3238">
                  <c:v>5.9765625</c:v>
                </c:pt>
                <c:pt idx="3239">
                  <c:v>5.68359375</c:v>
                </c:pt>
                <c:pt idx="3240">
                  <c:v>4.9765625</c:v>
                </c:pt>
                <c:pt idx="3241">
                  <c:v>4.5703125</c:v>
                </c:pt>
                <c:pt idx="3242">
                  <c:v>4.046875</c:v>
                </c:pt>
                <c:pt idx="3243">
                  <c:v>3.7265625</c:v>
                </c:pt>
                <c:pt idx="3244">
                  <c:v>3.3515625</c:v>
                </c:pt>
                <c:pt idx="3245">
                  <c:v>3.0859375</c:v>
                </c:pt>
                <c:pt idx="3246">
                  <c:v>2.98046875</c:v>
                </c:pt>
                <c:pt idx="3247">
                  <c:v>2.63671875</c:v>
                </c:pt>
                <c:pt idx="3248">
                  <c:v>3.0234375</c:v>
                </c:pt>
                <c:pt idx="3249">
                  <c:v>4.59375</c:v>
                </c:pt>
                <c:pt idx="3250">
                  <c:v>10.6953125</c:v>
                </c:pt>
                <c:pt idx="3251">
                  <c:v>16.640625</c:v>
                </c:pt>
                <c:pt idx="3252">
                  <c:v>18.75390625</c:v>
                </c:pt>
                <c:pt idx="3253">
                  <c:v>19.29296875</c:v>
                </c:pt>
                <c:pt idx="3254">
                  <c:v>20.1953125</c:v>
                </c:pt>
                <c:pt idx="3255">
                  <c:v>21.30078125</c:v>
                </c:pt>
                <c:pt idx="3256">
                  <c:v>20.3046875</c:v>
                </c:pt>
                <c:pt idx="3257">
                  <c:v>18.34375</c:v>
                </c:pt>
                <c:pt idx="3258">
                  <c:v>16.5</c:v>
                </c:pt>
                <c:pt idx="3259">
                  <c:v>11.63671875</c:v>
                </c:pt>
                <c:pt idx="3260">
                  <c:v>8.58203125</c:v>
                </c:pt>
                <c:pt idx="3261">
                  <c:v>7.11328125</c:v>
                </c:pt>
                <c:pt idx="3262">
                  <c:v>6.4296875</c:v>
                </c:pt>
                <c:pt idx="3263">
                  <c:v>5.796875</c:v>
                </c:pt>
                <c:pt idx="3264">
                  <c:v>5.40234375</c:v>
                </c:pt>
                <c:pt idx="3265">
                  <c:v>5.3203125</c:v>
                </c:pt>
                <c:pt idx="3266">
                  <c:v>5.375</c:v>
                </c:pt>
                <c:pt idx="3267">
                  <c:v>5.4140625</c:v>
                </c:pt>
                <c:pt idx="3268">
                  <c:v>5.91796875</c:v>
                </c:pt>
                <c:pt idx="3269">
                  <c:v>5.421875</c:v>
                </c:pt>
                <c:pt idx="3270">
                  <c:v>4.73828125</c:v>
                </c:pt>
                <c:pt idx="3271">
                  <c:v>4.51953125</c:v>
                </c:pt>
                <c:pt idx="3272">
                  <c:v>4.78515625</c:v>
                </c:pt>
                <c:pt idx="3273">
                  <c:v>4.9375</c:v>
                </c:pt>
                <c:pt idx="3274">
                  <c:v>11.40625</c:v>
                </c:pt>
                <c:pt idx="3275">
                  <c:v>15.56640625</c:v>
                </c:pt>
                <c:pt idx="3276">
                  <c:v>17.54296875</c:v>
                </c:pt>
                <c:pt idx="3277">
                  <c:v>18.16015625</c:v>
                </c:pt>
                <c:pt idx="3278">
                  <c:v>19.13671875</c:v>
                </c:pt>
                <c:pt idx="3279">
                  <c:v>20.5390625</c:v>
                </c:pt>
                <c:pt idx="3280">
                  <c:v>19.03515625</c:v>
                </c:pt>
                <c:pt idx="3281">
                  <c:v>16.9453125</c:v>
                </c:pt>
                <c:pt idx="3282">
                  <c:v>14.875</c:v>
                </c:pt>
                <c:pt idx="3283">
                  <c:v>11.33984375</c:v>
                </c:pt>
                <c:pt idx="3284">
                  <c:v>9.28125</c:v>
                </c:pt>
                <c:pt idx="3285">
                  <c:v>8.3046875</c:v>
                </c:pt>
                <c:pt idx="3286">
                  <c:v>7.59375</c:v>
                </c:pt>
                <c:pt idx="3287">
                  <c:v>7.578125</c:v>
                </c:pt>
                <c:pt idx="3288">
                  <c:v>10.74609375</c:v>
                </c:pt>
                <c:pt idx="3289">
                  <c:v>11.09375</c:v>
                </c:pt>
                <c:pt idx="3290">
                  <c:v>10.6953125</c:v>
                </c:pt>
                <c:pt idx="3291">
                  <c:v>10.18359375</c:v>
                </c:pt>
                <c:pt idx="3292">
                  <c:v>9.7890625</c:v>
                </c:pt>
                <c:pt idx="3293">
                  <c:v>9.55078125</c:v>
                </c:pt>
                <c:pt idx="3294">
                  <c:v>7.85546875</c:v>
                </c:pt>
                <c:pt idx="3295">
                  <c:v>7.22265625</c:v>
                </c:pt>
                <c:pt idx="3296">
                  <c:v>7.44140625</c:v>
                </c:pt>
                <c:pt idx="3297">
                  <c:v>9.25390625</c:v>
                </c:pt>
                <c:pt idx="3298">
                  <c:v>12.30078125</c:v>
                </c:pt>
                <c:pt idx="3299">
                  <c:v>12.22265625</c:v>
                </c:pt>
                <c:pt idx="3300">
                  <c:v>14.16796875</c:v>
                </c:pt>
                <c:pt idx="3301">
                  <c:v>12.35546875</c:v>
                </c:pt>
                <c:pt idx="3302">
                  <c:v>12.828125</c:v>
                </c:pt>
                <c:pt idx="3303">
                  <c:v>10.78515625</c:v>
                </c:pt>
                <c:pt idx="3304">
                  <c:v>9.9296875</c:v>
                </c:pt>
                <c:pt idx="3305">
                  <c:v>9.55078125</c:v>
                </c:pt>
                <c:pt idx="3306">
                  <c:v>8.58203125</c:v>
                </c:pt>
                <c:pt idx="3307">
                  <c:v>7.43359375</c:v>
                </c:pt>
                <c:pt idx="3308">
                  <c:v>6.49609375</c:v>
                </c:pt>
                <c:pt idx="3309">
                  <c:v>4.6796875</c:v>
                </c:pt>
                <c:pt idx="3310">
                  <c:v>3.25390625</c:v>
                </c:pt>
                <c:pt idx="3311">
                  <c:v>2.671875</c:v>
                </c:pt>
                <c:pt idx="3312">
                  <c:v>0.92578125</c:v>
                </c:pt>
                <c:pt idx="3313">
                  <c:v>0.6015625</c:v>
                </c:pt>
                <c:pt idx="3314">
                  <c:v>3.515625E-2</c:v>
                </c:pt>
                <c:pt idx="3315">
                  <c:v>1.86328125</c:v>
                </c:pt>
                <c:pt idx="3316">
                  <c:v>0.30859375</c:v>
                </c:pt>
                <c:pt idx="3317">
                  <c:v>-2.33203125</c:v>
                </c:pt>
                <c:pt idx="3318">
                  <c:v>-2.328125</c:v>
                </c:pt>
                <c:pt idx="3319">
                  <c:v>-3.54296875</c:v>
                </c:pt>
                <c:pt idx="3320">
                  <c:v>-1.6484375</c:v>
                </c:pt>
                <c:pt idx="3321">
                  <c:v>-0.1484375</c:v>
                </c:pt>
                <c:pt idx="3322">
                  <c:v>0.671875</c:v>
                </c:pt>
                <c:pt idx="3323">
                  <c:v>2.1796875</c:v>
                </c:pt>
                <c:pt idx="3324">
                  <c:v>2.1875</c:v>
                </c:pt>
                <c:pt idx="3325">
                  <c:v>2.921875</c:v>
                </c:pt>
                <c:pt idx="3326">
                  <c:v>3.15234375</c:v>
                </c:pt>
                <c:pt idx="3327">
                  <c:v>5.90234375</c:v>
                </c:pt>
                <c:pt idx="3328">
                  <c:v>5.265625</c:v>
                </c:pt>
                <c:pt idx="3329">
                  <c:v>3.359375</c:v>
                </c:pt>
                <c:pt idx="3330">
                  <c:v>1.3046875</c:v>
                </c:pt>
                <c:pt idx="3331">
                  <c:v>-0.3671875</c:v>
                </c:pt>
                <c:pt idx="3332">
                  <c:v>-2.0390625</c:v>
                </c:pt>
                <c:pt idx="3333">
                  <c:v>-3.453125</c:v>
                </c:pt>
                <c:pt idx="3334">
                  <c:v>-4.4609375</c:v>
                </c:pt>
                <c:pt idx="3335">
                  <c:v>-4.96484375</c:v>
                </c:pt>
                <c:pt idx="3336">
                  <c:v>-5.5234375</c:v>
                </c:pt>
                <c:pt idx="3337">
                  <c:v>-5.50390625</c:v>
                </c:pt>
                <c:pt idx="3338">
                  <c:v>-5.9140625</c:v>
                </c:pt>
                <c:pt idx="3339">
                  <c:v>-4.19921875</c:v>
                </c:pt>
                <c:pt idx="3340">
                  <c:v>-5.48828125</c:v>
                </c:pt>
                <c:pt idx="3341">
                  <c:v>-6.5625</c:v>
                </c:pt>
                <c:pt idx="3342">
                  <c:v>-7.5078125</c:v>
                </c:pt>
                <c:pt idx="3343">
                  <c:v>-8.34375</c:v>
                </c:pt>
                <c:pt idx="3344">
                  <c:v>-8.47265625</c:v>
                </c:pt>
                <c:pt idx="3345">
                  <c:v>-7.45703125</c:v>
                </c:pt>
                <c:pt idx="3346">
                  <c:v>-2.48828125</c:v>
                </c:pt>
                <c:pt idx="3347">
                  <c:v>3.53125</c:v>
                </c:pt>
                <c:pt idx="3348">
                  <c:v>6.61328125</c:v>
                </c:pt>
                <c:pt idx="3349">
                  <c:v>8.23046875</c:v>
                </c:pt>
                <c:pt idx="3350">
                  <c:v>9.62890625</c:v>
                </c:pt>
                <c:pt idx="3351">
                  <c:v>11.91796875</c:v>
                </c:pt>
                <c:pt idx="3352">
                  <c:v>10.79296875</c:v>
                </c:pt>
                <c:pt idx="3353">
                  <c:v>8.39453125</c:v>
                </c:pt>
                <c:pt idx="3354">
                  <c:v>5.94140625</c:v>
                </c:pt>
                <c:pt idx="3355">
                  <c:v>0.8515625</c:v>
                </c:pt>
                <c:pt idx="3356">
                  <c:v>-1.09375</c:v>
                </c:pt>
                <c:pt idx="3357">
                  <c:v>-2.265625</c:v>
                </c:pt>
                <c:pt idx="3358">
                  <c:v>-2.90625</c:v>
                </c:pt>
                <c:pt idx="3359">
                  <c:v>-3.47265625</c:v>
                </c:pt>
                <c:pt idx="3360">
                  <c:v>-3.6171875</c:v>
                </c:pt>
                <c:pt idx="3361">
                  <c:v>-3.5078125</c:v>
                </c:pt>
                <c:pt idx="3362">
                  <c:v>-3.4609375</c:v>
                </c:pt>
                <c:pt idx="3363">
                  <c:v>-3.4609375</c:v>
                </c:pt>
                <c:pt idx="3364">
                  <c:v>-3.8359375</c:v>
                </c:pt>
                <c:pt idx="3365">
                  <c:v>-4.14453125</c:v>
                </c:pt>
                <c:pt idx="3366">
                  <c:v>-4.4375</c:v>
                </c:pt>
                <c:pt idx="3367">
                  <c:v>-4.59375</c:v>
                </c:pt>
                <c:pt idx="3368">
                  <c:v>-4.78125</c:v>
                </c:pt>
                <c:pt idx="3369">
                  <c:v>-4</c:v>
                </c:pt>
                <c:pt idx="3370">
                  <c:v>1.13671875</c:v>
                </c:pt>
                <c:pt idx="3371">
                  <c:v>7.73828125</c:v>
                </c:pt>
                <c:pt idx="3372">
                  <c:v>10.3125</c:v>
                </c:pt>
                <c:pt idx="3373">
                  <c:v>12.15234375</c:v>
                </c:pt>
                <c:pt idx="3374">
                  <c:v>12.203125</c:v>
                </c:pt>
                <c:pt idx="3375">
                  <c:v>12.17578125</c:v>
                </c:pt>
                <c:pt idx="3376">
                  <c:v>10.87890625</c:v>
                </c:pt>
                <c:pt idx="3377">
                  <c:v>9.359375</c:v>
                </c:pt>
                <c:pt idx="3378">
                  <c:v>7.125</c:v>
                </c:pt>
                <c:pt idx="3379">
                  <c:v>2.42578125</c:v>
                </c:pt>
                <c:pt idx="3380">
                  <c:v>1.71484375</c:v>
                </c:pt>
                <c:pt idx="3381">
                  <c:v>1.99609375</c:v>
                </c:pt>
                <c:pt idx="3382">
                  <c:v>3.13671875</c:v>
                </c:pt>
                <c:pt idx="3383">
                  <c:v>4.34765625</c:v>
                </c:pt>
                <c:pt idx="3384">
                  <c:v>3.47265625</c:v>
                </c:pt>
                <c:pt idx="3385">
                  <c:v>1.79296875</c:v>
                </c:pt>
                <c:pt idx="3386">
                  <c:v>1.55078125</c:v>
                </c:pt>
                <c:pt idx="3387">
                  <c:v>0.19140625</c:v>
                </c:pt>
                <c:pt idx="3388">
                  <c:v>-0.73046875</c:v>
                </c:pt>
                <c:pt idx="3389">
                  <c:v>-1.3203125</c:v>
                </c:pt>
                <c:pt idx="3390">
                  <c:v>-1.65234375</c:v>
                </c:pt>
                <c:pt idx="3391">
                  <c:v>-1.77734375</c:v>
                </c:pt>
                <c:pt idx="3392">
                  <c:v>-2.09375</c:v>
                </c:pt>
                <c:pt idx="3393">
                  <c:v>-1.57421875</c:v>
                </c:pt>
                <c:pt idx="3394">
                  <c:v>3.52734375</c:v>
                </c:pt>
                <c:pt idx="3395">
                  <c:v>10.26171875</c:v>
                </c:pt>
                <c:pt idx="3396">
                  <c:v>12.21875</c:v>
                </c:pt>
                <c:pt idx="3397">
                  <c:v>12.93359375</c:v>
                </c:pt>
                <c:pt idx="3398">
                  <c:v>13.8984375</c:v>
                </c:pt>
                <c:pt idx="3399">
                  <c:v>15.07421875</c:v>
                </c:pt>
                <c:pt idx="3400">
                  <c:v>13.19140625</c:v>
                </c:pt>
                <c:pt idx="3401">
                  <c:v>11.0390625</c:v>
                </c:pt>
                <c:pt idx="3402">
                  <c:v>8.23046875</c:v>
                </c:pt>
                <c:pt idx="3403">
                  <c:v>5.4140625</c:v>
                </c:pt>
                <c:pt idx="3404">
                  <c:v>2.41796875</c:v>
                </c:pt>
                <c:pt idx="3405">
                  <c:v>1.88671875</c:v>
                </c:pt>
                <c:pt idx="3406">
                  <c:v>3.11328125</c:v>
                </c:pt>
                <c:pt idx="3407">
                  <c:v>3.63671875</c:v>
                </c:pt>
                <c:pt idx="3408">
                  <c:v>4.171875</c:v>
                </c:pt>
                <c:pt idx="3409">
                  <c:v>4.9140625</c:v>
                </c:pt>
                <c:pt idx="3410">
                  <c:v>4.48828125</c:v>
                </c:pt>
                <c:pt idx="3411">
                  <c:v>4.00390625</c:v>
                </c:pt>
                <c:pt idx="3412">
                  <c:v>3.71875</c:v>
                </c:pt>
                <c:pt idx="3413">
                  <c:v>3.6171875</c:v>
                </c:pt>
                <c:pt idx="3414">
                  <c:v>3.1796875</c:v>
                </c:pt>
                <c:pt idx="3415">
                  <c:v>2.7578125</c:v>
                </c:pt>
                <c:pt idx="3416">
                  <c:v>-0.14453125</c:v>
                </c:pt>
                <c:pt idx="3417">
                  <c:v>2.34375E-2</c:v>
                </c:pt>
                <c:pt idx="3418">
                  <c:v>0.27734375</c:v>
                </c:pt>
                <c:pt idx="3419">
                  <c:v>1</c:v>
                </c:pt>
                <c:pt idx="3420">
                  <c:v>1.62890625</c:v>
                </c:pt>
                <c:pt idx="3421">
                  <c:v>1.7890625</c:v>
                </c:pt>
                <c:pt idx="3422">
                  <c:v>2.62890625</c:v>
                </c:pt>
                <c:pt idx="3423">
                  <c:v>2.09375</c:v>
                </c:pt>
                <c:pt idx="3424">
                  <c:v>2.171875</c:v>
                </c:pt>
                <c:pt idx="3425">
                  <c:v>1.62890625</c:v>
                </c:pt>
                <c:pt idx="3426">
                  <c:v>1.0625</c:v>
                </c:pt>
                <c:pt idx="3427">
                  <c:v>0.30859375</c:v>
                </c:pt>
                <c:pt idx="3428">
                  <c:v>0.26171875</c:v>
                </c:pt>
                <c:pt idx="3429">
                  <c:v>8.984375E-2</c:v>
                </c:pt>
                <c:pt idx="3430">
                  <c:v>0.1640625</c:v>
                </c:pt>
                <c:pt idx="3431">
                  <c:v>-6.640625E-2</c:v>
                </c:pt>
                <c:pt idx="3432">
                  <c:v>-0.11328125</c:v>
                </c:pt>
                <c:pt idx="3433">
                  <c:v>-0.109375</c:v>
                </c:pt>
                <c:pt idx="3434">
                  <c:v>-0.23046875</c:v>
                </c:pt>
                <c:pt idx="3435">
                  <c:v>-0.33203125</c:v>
                </c:pt>
                <c:pt idx="3436">
                  <c:v>-0.3671875</c:v>
                </c:pt>
                <c:pt idx="3437">
                  <c:v>-0.33203125</c:v>
                </c:pt>
                <c:pt idx="3438">
                  <c:v>-0.390625</c:v>
                </c:pt>
                <c:pt idx="3439">
                  <c:v>-0.54296875</c:v>
                </c:pt>
                <c:pt idx="3440">
                  <c:v>-0.7421875</c:v>
                </c:pt>
                <c:pt idx="3441">
                  <c:v>-0.6015625</c:v>
                </c:pt>
                <c:pt idx="3442">
                  <c:v>-0.10546875</c:v>
                </c:pt>
                <c:pt idx="3443">
                  <c:v>-0.4921875</c:v>
                </c:pt>
                <c:pt idx="3444">
                  <c:v>0.1796875</c:v>
                </c:pt>
                <c:pt idx="3445">
                  <c:v>-0.26171875</c:v>
                </c:pt>
                <c:pt idx="3446">
                  <c:v>-0.84375</c:v>
                </c:pt>
                <c:pt idx="3447">
                  <c:v>-0.56640625</c:v>
                </c:pt>
                <c:pt idx="3448">
                  <c:v>4.6875E-2</c:v>
                </c:pt>
                <c:pt idx="3449">
                  <c:v>-0.1171875</c:v>
                </c:pt>
                <c:pt idx="3450">
                  <c:v>-0.54296875</c:v>
                </c:pt>
                <c:pt idx="3451">
                  <c:v>-1.11328125</c:v>
                </c:pt>
                <c:pt idx="3452">
                  <c:v>-2.765625</c:v>
                </c:pt>
                <c:pt idx="3453">
                  <c:v>-2.484375</c:v>
                </c:pt>
                <c:pt idx="3454">
                  <c:v>-1.859375</c:v>
                </c:pt>
                <c:pt idx="3455">
                  <c:v>-1.578125</c:v>
                </c:pt>
                <c:pt idx="3456">
                  <c:v>-3.203125</c:v>
                </c:pt>
                <c:pt idx="3457">
                  <c:v>-3</c:v>
                </c:pt>
                <c:pt idx="3458">
                  <c:v>-3.6328125</c:v>
                </c:pt>
                <c:pt idx="3459">
                  <c:v>-3.98828125</c:v>
                </c:pt>
                <c:pt idx="3460">
                  <c:v>-4.95703125</c:v>
                </c:pt>
                <c:pt idx="3461">
                  <c:v>-6.29296875</c:v>
                </c:pt>
                <c:pt idx="3462">
                  <c:v>-7.63671875</c:v>
                </c:pt>
                <c:pt idx="3463">
                  <c:v>-8.73828125</c:v>
                </c:pt>
                <c:pt idx="3464">
                  <c:v>-9.375</c:v>
                </c:pt>
                <c:pt idx="3465">
                  <c:v>-9.25</c:v>
                </c:pt>
                <c:pt idx="3466">
                  <c:v>-6.19140625</c:v>
                </c:pt>
                <c:pt idx="3467">
                  <c:v>-0.52734375</c:v>
                </c:pt>
                <c:pt idx="3468">
                  <c:v>0.8828125</c:v>
                </c:pt>
                <c:pt idx="3469">
                  <c:v>1.81640625</c:v>
                </c:pt>
                <c:pt idx="3470">
                  <c:v>2.859375</c:v>
                </c:pt>
                <c:pt idx="3471">
                  <c:v>5.6953125</c:v>
                </c:pt>
                <c:pt idx="3472">
                  <c:v>4.15625</c:v>
                </c:pt>
                <c:pt idx="3473">
                  <c:v>2.359375</c:v>
                </c:pt>
                <c:pt idx="3474">
                  <c:v>0.28125</c:v>
                </c:pt>
                <c:pt idx="3475">
                  <c:v>-1.07421875</c:v>
                </c:pt>
                <c:pt idx="3476">
                  <c:v>-1.3671875</c:v>
                </c:pt>
                <c:pt idx="3477">
                  <c:v>-1.36328125</c:v>
                </c:pt>
                <c:pt idx="3478">
                  <c:v>0.51171875</c:v>
                </c:pt>
                <c:pt idx="3479">
                  <c:v>0.4296875</c:v>
                </c:pt>
                <c:pt idx="3480">
                  <c:v>-0.98828125</c:v>
                </c:pt>
                <c:pt idx="3481">
                  <c:v>-1.00390625</c:v>
                </c:pt>
                <c:pt idx="3482">
                  <c:v>-1.05859375</c:v>
                </c:pt>
                <c:pt idx="3483">
                  <c:v>-1.17578125</c:v>
                </c:pt>
                <c:pt idx="3484">
                  <c:v>-1.59375</c:v>
                </c:pt>
                <c:pt idx="3485">
                  <c:v>-1.88671875</c:v>
                </c:pt>
                <c:pt idx="3486">
                  <c:v>-1.7890625</c:v>
                </c:pt>
                <c:pt idx="3487">
                  <c:v>-1.9453125</c:v>
                </c:pt>
                <c:pt idx="3488">
                  <c:v>-1.953125</c:v>
                </c:pt>
                <c:pt idx="3489">
                  <c:v>-1.76953125</c:v>
                </c:pt>
                <c:pt idx="3490">
                  <c:v>-1.2265625</c:v>
                </c:pt>
                <c:pt idx="3491">
                  <c:v>-0.97265625</c:v>
                </c:pt>
                <c:pt idx="3492">
                  <c:v>-0.578125</c:v>
                </c:pt>
                <c:pt idx="3493">
                  <c:v>-0.84765625</c:v>
                </c:pt>
                <c:pt idx="3494">
                  <c:v>-1.53515625</c:v>
                </c:pt>
                <c:pt idx="3495">
                  <c:v>-2.00390625</c:v>
                </c:pt>
                <c:pt idx="3496">
                  <c:v>-2.31640625</c:v>
                </c:pt>
                <c:pt idx="3497">
                  <c:v>-2.42578125</c:v>
                </c:pt>
                <c:pt idx="3498">
                  <c:v>-2.8828125</c:v>
                </c:pt>
                <c:pt idx="3499">
                  <c:v>-3.24609375</c:v>
                </c:pt>
                <c:pt idx="3500">
                  <c:v>-3.6328125</c:v>
                </c:pt>
                <c:pt idx="3501">
                  <c:v>-3.6171875</c:v>
                </c:pt>
                <c:pt idx="3502">
                  <c:v>-3.55859375</c:v>
                </c:pt>
                <c:pt idx="3503">
                  <c:v>-3.68359375</c:v>
                </c:pt>
                <c:pt idx="3504">
                  <c:v>-3.69921875</c:v>
                </c:pt>
                <c:pt idx="3505">
                  <c:v>-3.67578125</c:v>
                </c:pt>
                <c:pt idx="3506">
                  <c:v>-3.63671875</c:v>
                </c:pt>
                <c:pt idx="3507">
                  <c:v>-3.73828125</c:v>
                </c:pt>
                <c:pt idx="3508">
                  <c:v>-2.69140625</c:v>
                </c:pt>
                <c:pt idx="3509">
                  <c:v>-2.125</c:v>
                </c:pt>
                <c:pt idx="3510">
                  <c:v>-1.92578125</c:v>
                </c:pt>
                <c:pt idx="3511">
                  <c:v>-1.49609375</c:v>
                </c:pt>
                <c:pt idx="3512">
                  <c:v>-1.46875</c:v>
                </c:pt>
                <c:pt idx="3513">
                  <c:v>-0.92578125</c:v>
                </c:pt>
                <c:pt idx="3514">
                  <c:v>-0.3984375</c:v>
                </c:pt>
                <c:pt idx="3515">
                  <c:v>-0.546875</c:v>
                </c:pt>
                <c:pt idx="3516">
                  <c:v>0.11328125</c:v>
                </c:pt>
                <c:pt idx="3517">
                  <c:v>0.6171875</c:v>
                </c:pt>
                <c:pt idx="3518">
                  <c:v>0.40234375</c:v>
                </c:pt>
                <c:pt idx="3519">
                  <c:v>-0.2421875</c:v>
                </c:pt>
                <c:pt idx="3520">
                  <c:v>-1.234375</c:v>
                </c:pt>
                <c:pt idx="3521">
                  <c:v>-2.3828125</c:v>
                </c:pt>
                <c:pt idx="3522">
                  <c:v>-2.98046875</c:v>
                </c:pt>
                <c:pt idx="3523">
                  <c:v>-3.50390625</c:v>
                </c:pt>
                <c:pt idx="3524">
                  <c:v>-3.57421875</c:v>
                </c:pt>
                <c:pt idx="3525">
                  <c:v>-3.6328125</c:v>
                </c:pt>
                <c:pt idx="3526">
                  <c:v>-3.76171875</c:v>
                </c:pt>
                <c:pt idx="3527">
                  <c:v>-3.76953125</c:v>
                </c:pt>
                <c:pt idx="3528">
                  <c:v>-5.24609375</c:v>
                </c:pt>
                <c:pt idx="3529">
                  <c:v>-8.08984375</c:v>
                </c:pt>
                <c:pt idx="3530">
                  <c:v>-9.65234375</c:v>
                </c:pt>
                <c:pt idx="3531">
                  <c:v>-9.765625</c:v>
                </c:pt>
                <c:pt idx="3532">
                  <c:v>-9.53515625</c:v>
                </c:pt>
                <c:pt idx="3533">
                  <c:v>-8.70703125</c:v>
                </c:pt>
                <c:pt idx="3534">
                  <c:v>-9.15625</c:v>
                </c:pt>
                <c:pt idx="3535">
                  <c:v>-10.7265625</c:v>
                </c:pt>
                <c:pt idx="3536">
                  <c:v>-11.37109375</c:v>
                </c:pt>
                <c:pt idx="3537">
                  <c:v>-11.375</c:v>
                </c:pt>
                <c:pt idx="3538">
                  <c:v>-8.94921875</c:v>
                </c:pt>
                <c:pt idx="3539">
                  <c:v>-4.28515625</c:v>
                </c:pt>
                <c:pt idx="3540">
                  <c:v>-0.75390625</c:v>
                </c:pt>
                <c:pt idx="3541">
                  <c:v>0.40234375</c:v>
                </c:pt>
                <c:pt idx="3542">
                  <c:v>1.91796875</c:v>
                </c:pt>
                <c:pt idx="3543">
                  <c:v>0.203125</c:v>
                </c:pt>
                <c:pt idx="3544">
                  <c:v>-0.74609375</c:v>
                </c:pt>
                <c:pt idx="3545">
                  <c:v>-1.8046875</c:v>
                </c:pt>
                <c:pt idx="3546">
                  <c:v>-2.26953125</c:v>
                </c:pt>
                <c:pt idx="3547">
                  <c:v>-3.390625</c:v>
                </c:pt>
                <c:pt idx="3548">
                  <c:v>-4.21484375</c:v>
                </c:pt>
                <c:pt idx="3549">
                  <c:v>-6.72265625</c:v>
                </c:pt>
                <c:pt idx="3550">
                  <c:v>-6.42578125</c:v>
                </c:pt>
                <c:pt idx="3551">
                  <c:v>-7.78515625</c:v>
                </c:pt>
                <c:pt idx="3552">
                  <c:v>-7.01953125</c:v>
                </c:pt>
                <c:pt idx="3553">
                  <c:v>-7.79296875</c:v>
                </c:pt>
                <c:pt idx="3554">
                  <c:v>-7.88671875</c:v>
                </c:pt>
                <c:pt idx="3555">
                  <c:v>-7.49609375</c:v>
                </c:pt>
                <c:pt idx="3556">
                  <c:v>-7.11328125</c:v>
                </c:pt>
                <c:pt idx="3557">
                  <c:v>-3.84765625</c:v>
                </c:pt>
                <c:pt idx="3558">
                  <c:v>-3.31640625</c:v>
                </c:pt>
                <c:pt idx="3559">
                  <c:v>-3.109375</c:v>
                </c:pt>
                <c:pt idx="3560">
                  <c:v>-2.92578125</c:v>
                </c:pt>
                <c:pt idx="3561">
                  <c:v>-2.10546875</c:v>
                </c:pt>
                <c:pt idx="3562">
                  <c:v>-0.40625</c:v>
                </c:pt>
                <c:pt idx="3563">
                  <c:v>0.24609375</c:v>
                </c:pt>
                <c:pt idx="3564">
                  <c:v>1.6015625</c:v>
                </c:pt>
                <c:pt idx="3565">
                  <c:v>1.703125</c:v>
                </c:pt>
                <c:pt idx="3566">
                  <c:v>2.71875</c:v>
                </c:pt>
                <c:pt idx="3567">
                  <c:v>4.140625</c:v>
                </c:pt>
                <c:pt idx="3568">
                  <c:v>1.90234375</c:v>
                </c:pt>
                <c:pt idx="3569">
                  <c:v>0.49609375</c:v>
                </c:pt>
                <c:pt idx="3570">
                  <c:v>-0.265625</c:v>
                </c:pt>
                <c:pt idx="3571">
                  <c:v>-0.6484375</c:v>
                </c:pt>
                <c:pt idx="3572">
                  <c:v>-0.5546875</c:v>
                </c:pt>
                <c:pt idx="3573">
                  <c:v>-2.34375E-2</c:v>
                </c:pt>
                <c:pt idx="3574">
                  <c:v>3.515625E-2</c:v>
                </c:pt>
                <c:pt idx="3575">
                  <c:v>-3.90625E-3</c:v>
                </c:pt>
                <c:pt idx="3576">
                  <c:v>-0.921875</c:v>
                </c:pt>
                <c:pt idx="3577">
                  <c:v>-3.42578125</c:v>
                </c:pt>
                <c:pt idx="3578">
                  <c:v>-4.59375</c:v>
                </c:pt>
                <c:pt idx="3579">
                  <c:v>-5.03515625</c:v>
                </c:pt>
                <c:pt idx="3580">
                  <c:v>-5.3046875</c:v>
                </c:pt>
                <c:pt idx="3581">
                  <c:v>-5.44140625</c:v>
                </c:pt>
                <c:pt idx="3582">
                  <c:v>-5.890625</c:v>
                </c:pt>
                <c:pt idx="3583">
                  <c:v>-6.11328125</c:v>
                </c:pt>
                <c:pt idx="3584">
                  <c:v>-6.19921875</c:v>
                </c:pt>
                <c:pt idx="3585">
                  <c:v>-5.29296875</c:v>
                </c:pt>
                <c:pt idx="3586">
                  <c:v>-2.32421875</c:v>
                </c:pt>
                <c:pt idx="3587">
                  <c:v>2.6640625</c:v>
                </c:pt>
                <c:pt idx="3588">
                  <c:v>6.69921875</c:v>
                </c:pt>
                <c:pt idx="3589">
                  <c:v>8.66796875</c:v>
                </c:pt>
                <c:pt idx="3590">
                  <c:v>9.65234375</c:v>
                </c:pt>
                <c:pt idx="3591">
                  <c:v>12.28125</c:v>
                </c:pt>
                <c:pt idx="3592">
                  <c:v>9.453125</c:v>
                </c:pt>
                <c:pt idx="3593">
                  <c:v>5.78515625</c:v>
                </c:pt>
                <c:pt idx="3594">
                  <c:v>2.6796875</c:v>
                </c:pt>
                <c:pt idx="3595">
                  <c:v>0.91015625</c:v>
                </c:pt>
                <c:pt idx="3596">
                  <c:v>-0.46875</c:v>
                </c:pt>
                <c:pt idx="3597">
                  <c:v>-1.3203125</c:v>
                </c:pt>
                <c:pt idx="3598">
                  <c:v>-2.06640625</c:v>
                </c:pt>
                <c:pt idx="3599">
                  <c:v>-2.63671875</c:v>
                </c:pt>
                <c:pt idx="3600">
                  <c:v>-2.9765625</c:v>
                </c:pt>
                <c:pt idx="3601">
                  <c:v>-3.21875</c:v>
                </c:pt>
                <c:pt idx="3602">
                  <c:v>-3.5234375</c:v>
                </c:pt>
                <c:pt idx="3603">
                  <c:v>-4.02734375</c:v>
                </c:pt>
                <c:pt idx="3604">
                  <c:v>-3.86328125</c:v>
                </c:pt>
                <c:pt idx="3605">
                  <c:v>-4.28125</c:v>
                </c:pt>
                <c:pt idx="3606">
                  <c:v>-3.80859375</c:v>
                </c:pt>
                <c:pt idx="3607">
                  <c:v>-4.1875</c:v>
                </c:pt>
                <c:pt idx="3608">
                  <c:v>-4.33203125</c:v>
                </c:pt>
                <c:pt idx="3609">
                  <c:v>-2.58984375</c:v>
                </c:pt>
                <c:pt idx="3610">
                  <c:v>1.171875E-2</c:v>
                </c:pt>
                <c:pt idx="3611">
                  <c:v>3.9375</c:v>
                </c:pt>
                <c:pt idx="3612">
                  <c:v>7.25390625</c:v>
                </c:pt>
                <c:pt idx="3613">
                  <c:v>9.21484375</c:v>
                </c:pt>
                <c:pt idx="3614">
                  <c:v>9.42578125</c:v>
                </c:pt>
                <c:pt idx="3615">
                  <c:v>10.89453125</c:v>
                </c:pt>
                <c:pt idx="3616">
                  <c:v>8.4609375</c:v>
                </c:pt>
                <c:pt idx="3617">
                  <c:v>5.546875</c:v>
                </c:pt>
                <c:pt idx="3618">
                  <c:v>2.60546875</c:v>
                </c:pt>
                <c:pt idx="3619">
                  <c:v>0.3828125</c:v>
                </c:pt>
                <c:pt idx="3620">
                  <c:v>-1.00390625</c:v>
                </c:pt>
                <c:pt idx="3621">
                  <c:v>-1.9921875</c:v>
                </c:pt>
                <c:pt idx="3622">
                  <c:v>-2.6171875</c:v>
                </c:pt>
                <c:pt idx="3623">
                  <c:v>-2.73828125</c:v>
                </c:pt>
                <c:pt idx="3624">
                  <c:v>-2.63671875</c:v>
                </c:pt>
                <c:pt idx="3625">
                  <c:v>-3.08203125</c:v>
                </c:pt>
                <c:pt idx="3626">
                  <c:v>-3.46484375</c:v>
                </c:pt>
                <c:pt idx="3627">
                  <c:v>-3.50390625</c:v>
                </c:pt>
                <c:pt idx="3628">
                  <c:v>-3.796875</c:v>
                </c:pt>
                <c:pt idx="3629">
                  <c:v>-3.953125</c:v>
                </c:pt>
                <c:pt idx="3630">
                  <c:v>-3.828125</c:v>
                </c:pt>
                <c:pt idx="3631">
                  <c:v>-3.7890625</c:v>
                </c:pt>
                <c:pt idx="3632">
                  <c:v>-4.0546875</c:v>
                </c:pt>
                <c:pt idx="3633">
                  <c:v>-3.7734375</c:v>
                </c:pt>
                <c:pt idx="3634">
                  <c:v>-3.515625E-2</c:v>
                </c:pt>
                <c:pt idx="3635">
                  <c:v>4.28125</c:v>
                </c:pt>
                <c:pt idx="3636">
                  <c:v>6.07421875</c:v>
                </c:pt>
                <c:pt idx="3637">
                  <c:v>6.69140625</c:v>
                </c:pt>
                <c:pt idx="3638">
                  <c:v>7.625</c:v>
                </c:pt>
                <c:pt idx="3639">
                  <c:v>9.34375</c:v>
                </c:pt>
                <c:pt idx="3640">
                  <c:v>6.359375</c:v>
                </c:pt>
                <c:pt idx="3641">
                  <c:v>4.58984375</c:v>
                </c:pt>
                <c:pt idx="3642">
                  <c:v>2.921875</c:v>
                </c:pt>
                <c:pt idx="3643">
                  <c:v>0.65625</c:v>
                </c:pt>
                <c:pt idx="3644">
                  <c:v>-0.69140625</c:v>
                </c:pt>
                <c:pt idx="3645">
                  <c:v>-2.00390625</c:v>
                </c:pt>
                <c:pt idx="3646">
                  <c:v>-1.6171875</c:v>
                </c:pt>
                <c:pt idx="3647">
                  <c:v>-2.64453125</c:v>
                </c:pt>
                <c:pt idx="3648">
                  <c:v>-1.8671875</c:v>
                </c:pt>
                <c:pt idx="3649">
                  <c:v>-1.9296875</c:v>
                </c:pt>
                <c:pt idx="3650">
                  <c:v>-2.04296875</c:v>
                </c:pt>
                <c:pt idx="3651">
                  <c:v>-2.83984375</c:v>
                </c:pt>
                <c:pt idx="3652">
                  <c:v>-3.08203125</c:v>
                </c:pt>
                <c:pt idx="3653">
                  <c:v>-3.52734375</c:v>
                </c:pt>
                <c:pt idx="3654">
                  <c:v>-2.453125</c:v>
                </c:pt>
                <c:pt idx="3655">
                  <c:v>-1.49609375</c:v>
                </c:pt>
                <c:pt idx="3656">
                  <c:v>-3.3203125</c:v>
                </c:pt>
                <c:pt idx="3657">
                  <c:v>-2.85546875</c:v>
                </c:pt>
                <c:pt idx="3658">
                  <c:v>1.41015625</c:v>
                </c:pt>
                <c:pt idx="3659">
                  <c:v>4.4609375</c:v>
                </c:pt>
                <c:pt idx="3660">
                  <c:v>6.875</c:v>
                </c:pt>
                <c:pt idx="3661">
                  <c:v>6.71484375</c:v>
                </c:pt>
                <c:pt idx="3662">
                  <c:v>6.66015625</c:v>
                </c:pt>
                <c:pt idx="3663">
                  <c:v>8.91796875</c:v>
                </c:pt>
                <c:pt idx="3664">
                  <c:v>7.1796875</c:v>
                </c:pt>
                <c:pt idx="3665">
                  <c:v>5.015625</c:v>
                </c:pt>
                <c:pt idx="3666">
                  <c:v>2.3984375</c:v>
                </c:pt>
                <c:pt idx="3667">
                  <c:v>-0.12890625</c:v>
                </c:pt>
                <c:pt idx="3668">
                  <c:v>-1.69921875</c:v>
                </c:pt>
                <c:pt idx="3669">
                  <c:v>-2.6875</c:v>
                </c:pt>
                <c:pt idx="3670">
                  <c:v>-2.8046875</c:v>
                </c:pt>
                <c:pt idx="3671">
                  <c:v>-2.7421875</c:v>
                </c:pt>
                <c:pt idx="3672">
                  <c:v>-3.26171875</c:v>
                </c:pt>
                <c:pt idx="3673">
                  <c:v>-3.453125</c:v>
                </c:pt>
                <c:pt idx="3674">
                  <c:v>-3.921875</c:v>
                </c:pt>
                <c:pt idx="3675">
                  <c:v>-3.98828125</c:v>
                </c:pt>
                <c:pt idx="3676">
                  <c:v>-4</c:v>
                </c:pt>
                <c:pt idx="3677">
                  <c:v>-4.00390625</c:v>
                </c:pt>
                <c:pt idx="3678">
                  <c:v>-4.6875</c:v>
                </c:pt>
                <c:pt idx="3679">
                  <c:v>-4.265625</c:v>
                </c:pt>
                <c:pt idx="3680">
                  <c:v>-4.5546875</c:v>
                </c:pt>
                <c:pt idx="3681">
                  <c:v>-3.90234375</c:v>
                </c:pt>
                <c:pt idx="3682">
                  <c:v>-0.83203125</c:v>
                </c:pt>
                <c:pt idx="3683">
                  <c:v>4.7734375</c:v>
                </c:pt>
                <c:pt idx="3684">
                  <c:v>9.11328125</c:v>
                </c:pt>
                <c:pt idx="3685">
                  <c:v>10.74609375</c:v>
                </c:pt>
                <c:pt idx="3686">
                  <c:v>11.09375</c:v>
                </c:pt>
                <c:pt idx="3687">
                  <c:v>11.51953125</c:v>
                </c:pt>
                <c:pt idx="3688">
                  <c:v>9.65234375</c:v>
                </c:pt>
                <c:pt idx="3689">
                  <c:v>6.90234375</c:v>
                </c:pt>
                <c:pt idx="3690">
                  <c:v>3.55859375</c:v>
                </c:pt>
                <c:pt idx="3691">
                  <c:v>1.15234375</c:v>
                </c:pt>
                <c:pt idx="3692">
                  <c:v>3.125E-2</c:v>
                </c:pt>
                <c:pt idx="3693">
                  <c:v>-0.8515625</c:v>
                </c:pt>
                <c:pt idx="3694">
                  <c:v>-1.69140625</c:v>
                </c:pt>
                <c:pt idx="3695">
                  <c:v>-2.51171875</c:v>
                </c:pt>
                <c:pt idx="3696">
                  <c:v>-2.8046875</c:v>
                </c:pt>
                <c:pt idx="3697">
                  <c:v>-2.90234375</c:v>
                </c:pt>
                <c:pt idx="3698">
                  <c:v>-1.2109375</c:v>
                </c:pt>
                <c:pt idx="3699">
                  <c:v>-2.94140625</c:v>
                </c:pt>
                <c:pt idx="3700">
                  <c:v>-3.15234375</c:v>
                </c:pt>
                <c:pt idx="3701">
                  <c:v>-3.41796875</c:v>
                </c:pt>
                <c:pt idx="3702">
                  <c:v>-3.75390625</c:v>
                </c:pt>
                <c:pt idx="3703">
                  <c:v>-3.84375</c:v>
                </c:pt>
                <c:pt idx="3704">
                  <c:v>-3.78515625</c:v>
                </c:pt>
                <c:pt idx="3705">
                  <c:v>-3.60546875</c:v>
                </c:pt>
                <c:pt idx="3706">
                  <c:v>2.1796875</c:v>
                </c:pt>
                <c:pt idx="3707">
                  <c:v>6.91796875</c:v>
                </c:pt>
                <c:pt idx="3708">
                  <c:v>7.2265625</c:v>
                </c:pt>
                <c:pt idx="3709">
                  <c:v>7.74609375</c:v>
                </c:pt>
                <c:pt idx="3710">
                  <c:v>8.7421875</c:v>
                </c:pt>
                <c:pt idx="3711">
                  <c:v>9.97265625</c:v>
                </c:pt>
                <c:pt idx="3712">
                  <c:v>7.94140625</c:v>
                </c:pt>
                <c:pt idx="3713">
                  <c:v>5.64453125</c:v>
                </c:pt>
                <c:pt idx="3714">
                  <c:v>4.53125</c:v>
                </c:pt>
                <c:pt idx="3715">
                  <c:v>4.01953125</c:v>
                </c:pt>
                <c:pt idx="3716">
                  <c:v>4.1328125</c:v>
                </c:pt>
                <c:pt idx="3717">
                  <c:v>3.5078125</c:v>
                </c:pt>
                <c:pt idx="3718">
                  <c:v>3.16796875</c:v>
                </c:pt>
                <c:pt idx="3719">
                  <c:v>3.2890625</c:v>
                </c:pt>
                <c:pt idx="3720">
                  <c:v>2.515625</c:v>
                </c:pt>
                <c:pt idx="3721">
                  <c:v>1.69921875</c:v>
                </c:pt>
                <c:pt idx="3722">
                  <c:v>7.03125E-2</c:v>
                </c:pt>
                <c:pt idx="3723">
                  <c:v>-1.9296875</c:v>
                </c:pt>
                <c:pt idx="3724">
                  <c:v>-2.34765625</c:v>
                </c:pt>
                <c:pt idx="3725">
                  <c:v>-2.81640625</c:v>
                </c:pt>
                <c:pt idx="3726">
                  <c:v>-3.75390625</c:v>
                </c:pt>
                <c:pt idx="3727">
                  <c:v>-4.03125</c:v>
                </c:pt>
                <c:pt idx="3728">
                  <c:v>-3.95703125</c:v>
                </c:pt>
                <c:pt idx="3729">
                  <c:v>-4.17578125</c:v>
                </c:pt>
                <c:pt idx="3730">
                  <c:v>-1.55078125</c:v>
                </c:pt>
                <c:pt idx="3731">
                  <c:v>1.765625</c:v>
                </c:pt>
                <c:pt idx="3732">
                  <c:v>4.34375</c:v>
                </c:pt>
                <c:pt idx="3733">
                  <c:v>5.40625</c:v>
                </c:pt>
                <c:pt idx="3734">
                  <c:v>5.9453125</c:v>
                </c:pt>
                <c:pt idx="3735">
                  <c:v>6.7109375</c:v>
                </c:pt>
                <c:pt idx="3736">
                  <c:v>5.25390625</c:v>
                </c:pt>
                <c:pt idx="3737">
                  <c:v>3.7109375</c:v>
                </c:pt>
                <c:pt idx="3738">
                  <c:v>2.01953125</c:v>
                </c:pt>
                <c:pt idx="3739">
                  <c:v>-0.8671875</c:v>
                </c:pt>
                <c:pt idx="3740">
                  <c:v>-1.8359375</c:v>
                </c:pt>
                <c:pt idx="3741">
                  <c:v>-2.58984375</c:v>
                </c:pt>
                <c:pt idx="3742">
                  <c:v>-3.59375</c:v>
                </c:pt>
                <c:pt idx="3743">
                  <c:v>-3.99609375</c:v>
                </c:pt>
                <c:pt idx="3744">
                  <c:v>-4.28125</c:v>
                </c:pt>
                <c:pt idx="3745">
                  <c:v>-4.8125</c:v>
                </c:pt>
                <c:pt idx="3746">
                  <c:v>-5.109375</c:v>
                </c:pt>
                <c:pt idx="3747">
                  <c:v>-5.203125</c:v>
                </c:pt>
                <c:pt idx="3748">
                  <c:v>-5.44140625</c:v>
                </c:pt>
                <c:pt idx="3749">
                  <c:v>-5.67578125</c:v>
                </c:pt>
                <c:pt idx="3750">
                  <c:v>-5.41796875</c:v>
                </c:pt>
                <c:pt idx="3751">
                  <c:v>-5.90234375</c:v>
                </c:pt>
                <c:pt idx="3752">
                  <c:v>-5.9765625</c:v>
                </c:pt>
                <c:pt idx="3753">
                  <c:v>-5.84375</c:v>
                </c:pt>
                <c:pt idx="3754">
                  <c:v>-3.44140625</c:v>
                </c:pt>
                <c:pt idx="3755">
                  <c:v>3.25390625</c:v>
                </c:pt>
                <c:pt idx="3756">
                  <c:v>5.64453125</c:v>
                </c:pt>
                <c:pt idx="3757">
                  <c:v>5.82421875</c:v>
                </c:pt>
                <c:pt idx="3758">
                  <c:v>6.546875</c:v>
                </c:pt>
                <c:pt idx="3759">
                  <c:v>7.33203125</c:v>
                </c:pt>
                <c:pt idx="3760">
                  <c:v>5.9296875</c:v>
                </c:pt>
                <c:pt idx="3761">
                  <c:v>5.1328125</c:v>
                </c:pt>
                <c:pt idx="3762">
                  <c:v>3.359375</c:v>
                </c:pt>
                <c:pt idx="3763">
                  <c:v>0.60546875</c:v>
                </c:pt>
                <c:pt idx="3764">
                  <c:v>-1.01171875</c:v>
                </c:pt>
                <c:pt idx="3765">
                  <c:v>-1.6328125</c:v>
                </c:pt>
                <c:pt idx="3766">
                  <c:v>-1.703125</c:v>
                </c:pt>
                <c:pt idx="3767">
                  <c:v>-2.37109375</c:v>
                </c:pt>
                <c:pt idx="3768">
                  <c:v>-2.046875</c:v>
                </c:pt>
                <c:pt idx="3769">
                  <c:v>-1.953125</c:v>
                </c:pt>
                <c:pt idx="3770">
                  <c:v>-2.4921875</c:v>
                </c:pt>
                <c:pt idx="3771">
                  <c:v>-2.7734375</c:v>
                </c:pt>
                <c:pt idx="3772">
                  <c:v>-2.73828125</c:v>
                </c:pt>
                <c:pt idx="3773">
                  <c:v>-0.78125</c:v>
                </c:pt>
                <c:pt idx="3774">
                  <c:v>-1.59765625</c:v>
                </c:pt>
                <c:pt idx="3775">
                  <c:v>-3.44140625</c:v>
                </c:pt>
                <c:pt idx="3776">
                  <c:v>-2.15625</c:v>
                </c:pt>
                <c:pt idx="3777">
                  <c:v>-2.44921875</c:v>
                </c:pt>
                <c:pt idx="3778">
                  <c:v>-0.9765625</c:v>
                </c:pt>
                <c:pt idx="3779">
                  <c:v>0.8515625</c:v>
                </c:pt>
                <c:pt idx="3780">
                  <c:v>2.1953125</c:v>
                </c:pt>
                <c:pt idx="3781">
                  <c:v>3.30078125</c:v>
                </c:pt>
                <c:pt idx="3782">
                  <c:v>3.65234375</c:v>
                </c:pt>
                <c:pt idx="3783">
                  <c:v>5.1171875</c:v>
                </c:pt>
                <c:pt idx="3784">
                  <c:v>3.94921875</c:v>
                </c:pt>
                <c:pt idx="3785">
                  <c:v>2.80859375</c:v>
                </c:pt>
                <c:pt idx="3786">
                  <c:v>1.203125</c:v>
                </c:pt>
                <c:pt idx="3787">
                  <c:v>-1.25</c:v>
                </c:pt>
                <c:pt idx="3788">
                  <c:v>-2.4765625</c:v>
                </c:pt>
                <c:pt idx="3789">
                  <c:v>-3.41796875</c:v>
                </c:pt>
                <c:pt idx="3790">
                  <c:v>-3.58203125</c:v>
                </c:pt>
                <c:pt idx="3791">
                  <c:v>-3.65625</c:v>
                </c:pt>
                <c:pt idx="3792">
                  <c:v>-1.65625</c:v>
                </c:pt>
                <c:pt idx="3793">
                  <c:v>-1.16796875</c:v>
                </c:pt>
                <c:pt idx="3794">
                  <c:v>-1.69140625</c:v>
                </c:pt>
                <c:pt idx="3795">
                  <c:v>-2.140625</c:v>
                </c:pt>
                <c:pt idx="3796">
                  <c:v>-4.42578125</c:v>
                </c:pt>
                <c:pt idx="3797">
                  <c:v>-4.984375</c:v>
                </c:pt>
                <c:pt idx="3798">
                  <c:v>-5.421875</c:v>
                </c:pt>
                <c:pt idx="3799">
                  <c:v>-5.8359375</c:v>
                </c:pt>
                <c:pt idx="3800">
                  <c:v>-5.10546875</c:v>
                </c:pt>
                <c:pt idx="3801">
                  <c:v>-4.3515625</c:v>
                </c:pt>
                <c:pt idx="3802">
                  <c:v>-2.58984375</c:v>
                </c:pt>
                <c:pt idx="3803">
                  <c:v>-0.66796875</c:v>
                </c:pt>
                <c:pt idx="3804">
                  <c:v>0.47265625</c:v>
                </c:pt>
                <c:pt idx="3805">
                  <c:v>0.9140625</c:v>
                </c:pt>
                <c:pt idx="3806">
                  <c:v>1.015625</c:v>
                </c:pt>
                <c:pt idx="3807">
                  <c:v>0.9140625</c:v>
                </c:pt>
                <c:pt idx="3808">
                  <c:v>-0.46875</c:v>
                </c:pt>
                <c:pt idx="3809">
                  <c:v>-1.76171875</c:v>
                </c:pt>
                <c:pt idx="3810">
                  <c:v>-2.90234375</c:v>
                </c:pt>
                <c:pt idx="3811">
                  <c:v>-3.34765625</c:v>
                </c:pt>
                <c:pt idx="3812">
                  <c:v>-3.55859375</c:v>
                </c:pt>
                <c:pt idx="3813">
                  <c:v>-5.13671875</c:v>
                </c:pt>
                <c:pt idx="3814">
                  <c:v>-7.1328125</c:v>
                </c:pt>
                <c:pt idx="3815">
                  <c:v>-8.57421875</c:v>
                </c:pt>
                <c:pt idx="3816">
                  <c:v>-9.3515625</c:v>
                </c:pt>
                <c:pt idx="3817">
                  <c:v>-9.54296875</c:v>
                </c:pt>
                <c:pt idx="3818">
                  <c:v>-9.78515625</c:v>
                </c:pt>
                <c:pt idx="3819">
                  <c:v>-9.89453125</c:v>
                </c:pt>
                <c:pt idx="3820">
                  <c:v>-9.98828125</c:v>
                </c:pt>
                <c:pt idx="3821">
                  <c:v>-10.07421875</c:v>
                </c:pt>
                <c:pt idx="3822">
                  <c:v>-9.02734375</c:v>
                </c:pt>
                <c:pt idx="3823">
                  <c:v>-8.671875</c:v>
                </c:pt>
                <c:pt idx="3824">
                  <c:v>-7.4375</c:v>
                </c:pt>
                <c:pt idx="3825">
                  <c:v>-6.8046875</c:v>
                </c:pt>
                <c:pt idx="3826">
                  <c:v>-4.453125</c:v>
                </c:pt>
                <c:pt idx="3827">
                  <c:v>1.71875</c:v>
                </c:pt>
                <c:pt idx="3828">
                  <c:v>4.75</c:v>
                </c:pt>
                <c:pt idx="3829">
                  <c:v>6.015625</c:v>
                </c:pt>
                <c:pt idx="3830">
                  <c:v>7.14453125</c:v>
                </c:pt>
                <c:pt idx="3831">
                  <c:v>8.20703125</c:v>
                </c:pt>
                <c:pt idx="3832">
                  <c:v>6.30078125</c:v>
                </c:pt>
                <c:pt idx="3833">
                  <c:v>4.86328125</c:v>
                </c:pt>
                <c:pt idx="3834">
                  <c:v>2.43359375</c:v>
                </c:pt>
                <c:pt idx="3835">
                  <c:v>-1.23046875</c:v>
                </c:pt>
                <c:pt idx="3836">
                  <c:v>-1.7421875</c:v>
                </c:pt>
                <c:pt idx="3837">
                  <c:v>-1.51953125</c:v>
                </c:pt>
                <c:pt idx="3838">
                  <c:v>-2.69140625</c:v>
                </c:pt>
                <c:pt idx="3839">
                  <c:v>-3.48828125</c:v>
                </c:pt>
                <c:pt idx="3840">
                  <c:v>-3</c:v>
                </c:pt>
                <c:pt idx="3841">
                  <c:v>-3.85546875</c:v>
                </c:pt>
                <c:pt idx="3842">
                  <c:v>-4.1484375</c:v>
                </c:pt>
                <c:pt idx="3843">
                  <c:v>-4.1875</c:v>
                </c:pt>
                <c:pt idx="3844">
                  <c:v>-4.171875</c:v>
                </c:pt>
                <c:pt idx="3845">
                  <c:v>-4.19921875</c:v>
                </c:pt>
                <c:pt idx="3846">
                  <c:v>-4.56640625</c:v>
                </c:pt>
                <c:pt idx="3847">
                  <c:v>-5.04296875</c:v>
                </c:pt>
                <c:pt idx="3848">
                  <c:v>-5.37109375</c:v>
                </c:pt>
                <c:pt idx="3849">
                  <c:v>-5.04296875</c:v>
                </c:pt>
                <c:pt idx="3850">
                  <c:v>-2.42578125</c:v>
                </c:pt>
                <c:pt idx="3851">
                  <c:v>3.52734375</c:v>
                </c:pt>
                <c:pt idx="3852">
                  <c:v>8.26953125</c:v>
                </c:pt>
                <c:pt idx="3853">
                  <c:v>9.19921875</c:v>
                </c:pt>
                <c:pt idx="3854">
                  <c:v>9.23828125</c:v>
                </c:pt>
                <c:pt idx="3855">
                  <c:v>9.25390625</c:v>
                </c:pt>
                <c:pt idx="3856">
                  <c:v>8.88671875</c:v>
                </c:pt>
                <c:pt idx="3857">
                  <c:v>7.9453125</c:v>
                </c:pt>
                <c:pt idx="3858">
                  <c:v>4.828125</c:v>
                </c:pt>
                <c:pt idx="3859">
                  <c:v>1.2265625</c:v>
                </c:pt>
                <c:pt idx="3860">
                  <c:v>-0.46484375</c:v>
                </c:pt>
                <c:pt idx="3861">
                  <c:v>-2.26953125</c:v>
                </c:pt>
                <c:pt idx="3862">
                  <c:v>-1.36328125</c:v>
                </c:pt>
                <c:pt idx="3863">
                  <c:v>-1.45703125</c:v>
                </c:pt>
                <c:pt idx="3864">
                  <c:v>-1.59765625</c:v>
                </c:pt>
                <c:pt idx="3865">
                  <c:v>-2.16796875</c:v>
                </c:pt>
                <c:pt idx="3866">
                  <c:v>-1.28125</c:v>
                </c:pt>
                <c:pt idx="3867">
                  <c:v>-1.703125</c:v>
                </c:pt>
                <c:pt idx="3868">
                  <c:v>-2.40234375</c:v>
                </c:pt>
                <c:pt idx="3869">
                  <c:v>-3.0234375</c:v>
                </c:pt>
                <c:pt idx="3870">
                  <c:v>-3.42578125</c:v>
                </c:pt>
                <c:pt idx="3871">
                  <c:v>-3.75</c:v>
                </c:pt>
                <c:pt idx="3872">
                  <c:v>-4.4453125</c:v>
                </c:pt>
                <c:pt idx="3873">
                  <c:v>-3.80078125</c:v>
                </c:pt>
                <c:pt idx="3874">
                  <c:v>-1.46484375</c:v>
                </c:pt>
                <c:pt idx="3875">
                  <c:v>4.4140625</c:v>
                </c:pt>
                <c:pt idx="3876">
                  <c:v>8.89453125</c:v>
                </c:pt>
                <c:pt idx="3877">
                  <c:v>10.390625</c:v>
                </c:pt>
                <c:pt idx="3878">
                  <c:v>11.34765625</c:v>
                </c:pt>
                <c:pt idx="3879">
                  <c:v>11.9453125</c:v>
                </c:pt>
                <c:pt idx="3880">
                  <c:v>9.9140625</c:v>
                </c:pt>
                <c:pt idx="3881">
                  <c:v>7.578125</c:v>
                </c:pt>
                <c:pt idx="3882">
                  <c:v>3.31640625</c:v>
                </c:pt>
                <c:pt idx="3883">
                  <c:v>1.69140625</c:v>
                </c:pt>
                <c:pt idx="3884">
                  <c:v>-0.3125</c:v>
                </c:pt>
                <c:pt idx="3885">
                  <c:v>-1.546875</c:v>
                </c:pt>
                <c:pt idx="3886">
                  <c:v>-1.48046875</c:v>
                </c:pt>
                <c:pt idx="3887">
                  <c:v>-1.18359375</c:v>
                </c:pt>
                <c:pt idx="3888">
                  <c:v>-1.296875</c:v>
                </c:pt>
                <c:pt idx="3889">
                  <c:v>-2.15625</c:v>
                </c:pt>
                <c:pt idx="3890">
                  <c:v>-2.625</c:v>
                </c:pt>
                <c:pt idx="3891">
                  <c:v>-3.04296875</c:v>
                </c:pt>
                <c:pt idx="3892">
                  <c:v>-3.6796875</c:v>
                </c:pt>
                <c:pt idx="3893">
                  <c:v>-3.625</c:v>
                </c:pt>
                <c:pt idx="3894">
                  <c:v>-3.5546875</c:v>
                </c:pt>
                <c:pt idx="3895">
                  <c:v>-3.28515625</c:v>
                </c:pt>
                <c:pt idx="3896">
                  <c:v>-3.2109375</c:v>
                </c:pt>
                <c:pt idx="3897">
                  <c:v>-1.98046875</c:v>
                </c:pt>
                <c:pt idx="3898">
                  <c:v>1.32421875</c:v>
                </c:pt>
                <c:pt idx="3899">
                  <c:v>7.890625</c:v>
                </c:pt>
                <c:pt idx="3900">
                  <c:v>9.02734375</c:v>
                </c:pt>
                <c:pt idx="3901">
                  <c:v>10.29296875</c:v>
                </c:pt>
                <c:pt idx="3902">
                  <c:v>11.5625</c:v>
                </c:pt>
                <c:pt idx="3903">
                  <c:v>11.83203125</c:v>
                </c:pt>
                <c:pt idx="3904">
                  <c:v>10.27734375</c:v>
                </c:pt>
                <c:pt idx="3905">
                  <c:v>8.8515625</c:v>
                </c:pt>
                <c:pt idx="3906">
                  <c:v>5.49609375</c:v>
                </c:pt>
                <c:pt idx="3907">
                  <c:v>1.890625</c:v>
                </c:pt>
                <c:pt idx="3908">
                  <c:v>0.15625</c:v>
                </c:pt>
                <c:pt idx="3909">
                  <c:v>-0.83203125</c:v>
                </c:pt>
                <c:pt idx="3910">
                  <c:v>-1.390625</c:v>
                </c:pt>
                <c:pt idx="3911">
                  <c:v>-1.8515625</c:v>
                </c:pt>
                <c:pt idx="3912">
                  <c:v>-1.80859375</c:v>
                </c:pt>
                <c:pt idx="3913">
                  <c:v>-1.08203125</c:v>
                </c:pt>
                <c:pt idx="3914">
                  <c:v>0.484375</c:v>
                </c:pt>
                <c:pt idx="3915">
                  <c:v>2.27734375</c:v>
                </c:pt>
                <c:pt idx="3916">
                  <c:v>0.21484375</c:v>
                </c:pt>
                <c:pt idx="3917">
                  <c:v>0.359375</c:v>
                </c:pt>
                <c:pt idx="3918">
                  <c:v>-5.46875E-2</c:v>
                </c:pt>
                <c:pt idx="3919">
                  <c:v>-0.6015625</c:v>
                </c:pt>
                <c:pt idx="3920">
                  <c:v>0.50390625</c:v>
                </c:pt>
                <c:pt idx="3921">
                  <c:v>2.83984375</c:v>
                </c:pt>
                <c:pt idx="3922">
                  <c:v>5.171875</c:v>
                </c:pt>
                <c:pt idx="3923">
                  <c:v>6.703125</c:v>
                </c:pt>
                <c:pt idx="3924">
                  <c:v>7.46875</c:v>
                </c:pt>
                <c:pt idx="3925">
                  <c:v>9.49609375</c:v>
                </c:pt>
                <c:pt idx="3926">
                  <c:v>10.00390625</c:v>
                </c:pt>
                <c:pt idx="3927">
                  <c:v>10.20703125</c:v>
                </c:pt>
                <c:pt idx="3928">
                  <c:v>9.78515625</c:v>
                </c:pt>
                <c:pt idx="3929">
                  <c:v>7.9375</c:v>
                </c:pt>
                <c:pt idx="3930">
                  <c:v>6.39453125</c:v>
                </c:pt>
                <c:pt idx="3931">
                  <c:v>4.87890625</c:v>
                </c:pt>
                <c:pt idx="3932">
                  <c:v>4.12890625</c:v>
                </c:pt>
                <c:pt idx="3933">
                  <c:v>4.08984375</c:v>
                </c:pt>
                <c:pt idx="3934">
                  <c:v>4.1796875</c:v>
                </c:pt>
                <c:pt idx="3935">
                  <c:v>3.84765625</c:v>
                </c:pt>
                <c:pt idx="3936">
                  <c:v>3.0234375</c:v>
                </c:pt>
                <c:pt idx="3937">
                  <c:v>1.36328125</c:v>
                </c:pt>
                <c:pt idx="3938">
                  <c:v>-0.3046875</c:v>
                </c:pt>
                <c:pt idx="3939">
                  <c:v>-1.4453125</c:v>
                </c:pt>
                <c:pt idx="3940">
                  <c:v>-0.2578125</c:v>
                </c:pt>
                <c:pt idx="3941">
                  <c:v>0.5703125</c:v>
                </c:pt>
                <c:pt idx="3942">
                  <c:v>-0.71484375</c:v>
                </c:pt>
                <c:pt idx="3943">
                  <c:v>-2.03125</c:v>
                </c:pt>
                <c:pt idx="3944">
                  <c:v>-2.3671875</c:v>
                </c:pt>
                <c:pt idx="3945">
                  <c:v>-2.671875</c:v>
                </c:pt>
                <c:pt idx="3946">
                  <c:v>-1.3359375</c:v>
                </c:pt>
                <c:pt idx="3947">
                  <c:v>3.18359375</c:v>
                </c:pt>
                <c:pt idx="3948">
                  <c:v>5.10546875</c:v>
                </c:pt>
                <c:pt idx="3949">
                  <c:v>6.21875</c:v>
                </c:pt>
                <c:pt idx="3950">
                  <c:v>6.7734375</c:v>
                </c:pt>
                <c:pt idx="3951">
                  <c:v>7.31640625</c:v>
                </c:pt>
                <c:pt idx="3952">
                  <c:v>6.09375</c:v>
                </c:pt>
                <c:pt idx="3953">
                  <c:v>5.03515625</c:v>
                </c:pt>
                <c:pt idx="3954">
                  <c:v>3.234375</c:v>
                </c:pt>
                <c:pt idx="3955">
                  <c:v>0.71875</c:v>
                </c:pt>
                <c:pt idx="3956">
                  <c:v>0.2421875</c:v>
                </c:pt>
                <c:pt idx="3957">
                  <c:v>0.91015625</c:v>
                </c:pt>
                <c:pt idx="3958">
                  <c:v>0.74609375</c:v>
                </c:pt>
                <c:pt idx="3959">
                  <c:v>0.11328125</c:v>
                </c:pt>
                <c:pt idx="3960">
                  <c:v>-0.234375</c:v>
                </c:pt>
                <c:pt idx="3961">
                  <c:v>3.125E-2</c:v>
                </c:pt>
                <c:pt idx="3962">
                  <c:v>-1.25</c:v>
                </c:pt>
                <c:pt idx="3963">
                  <c:v>-1.84375</c:v>
                </c:pt>
                <c:pt idx="3964">
                  <c:v>-1.5390625</c:v>
                </c:pt>
                <c:pt idx="3965">
                  <c:v>-1.44140625</c:v>
                </c:pt>
                <c:pt idx="3966">
                  <c:v>0.80078125</c:v>
                </c:pt>
                <c:pt idx="3967">
                  <c:v>1.3359375</c:v>
                </c:pt>
                <c:pt idx="3968">
                  <c:v>1.35546875</c:v>
                </c:pt>
                <c:pt idx="3969">
                  <c:v>2.6796875</c:v>
                </c:pt>
                <c:pt idx="3970">
                  <c:v>3.55859375</c:v>
                </c:pt>
                <c:pt idx="3971">
                  <c:v>6.07421875</c:v>
                </c:pt>
                <c:pt idx="3972">
                  <c:v>7.2734375</c:v>
                </c:pt>
                <c:pt idx="3973">
                  <c:v>7.421875</c:v>
                </c:pt>
                <c:pt idx="3974">
                  <c:v>8.03125</c:v>
                </c:pt>
                <c:pt idx="3975">
                  <c:v>8.234375</c:v>
                </c:pt>
                <c:pt idx="3976">
                  <c:v>7.60546875</c:v>
                </c:pt>
                <c:pt idx="3977">
                  <c:v>7.0546875</c:v>
                </c:pt>
                <c:pt idx="3978">
                  <c:v>6.5</c:v>
                </c:pt>
                <c:pt idx="3979">
                  <c:v>6.3515625</c:v>
                </c:pt>
                <c:pt idx="3980">
                  <c:v>6.42578125</c:v>
                </c:pt>
                <c:pt idx="3981">
                  <c:v>6.109375</c:v>
                </c:pt>
                <c:pt idx="3982">
                  <c:v>5.69921875</c:v>
                </c:pt>
                <c:pt idx="3983">
                  <c:v>5.3046875</c:v>
                </c:pt>
                <c:pt idx="3984">
                  <c:v>4.9921875</c:v>
                </c:pt>
                <c:pt idx="3985">
                  <c:v>4.7890625</c:v>
                </c:pt>
                <c:pt idx="3986">
                  <c:v>4.49609375</c:v>
                </c:pt>
                <c:pt idx="3987">
                  <c:v>4.6875</c:v>
                </c:pt>
                <c:pt idx="3988">
                  <c:v>5.23046875</c:v>
                </c:pt>
                <c:pt idx="3989">
                  <c:v>5.1015625</c:v>
                </c:pt>
                <c:pt idx="3990">
                  <c:v>4.6015625</c:v>
                </c:pt>
                <c:pt idx="3991">
                  <c:v>4.296875</c:v>
                </c:pt>
                <c:pt idx="3992">
                  <c:v>3.828125</c:v>
                </c:pt>
                <c:pt idx="3993">
                  <c:v>2.640625</c:v>
                </c:pt>
                <c:pt idx="3994">
                  <c:v>1.40234375</c:v>
                </c:pt>
                <c:pt idx="3995">
                  <c:v>2.41015625</c:v>
                </c:pt>
                <c:pt idx="3996">
                  <c:v>4.06640625</c:v>
                </c:pt>
                <c:pt idx="3997">
                  <c:v>4.58984375</c:v>
                </c:pt>
                <c:pt idx="3998">
                  <c:v>3.62109375</c:v>
                </c:pt>
                <c:pt idx="3999">
                  <c:v>2.62890625</c:v>
                </c:pt>
                <c:pt idx="4000">
                  <c:v>2.796875</c:v>
                </c:pt>
                <c:pt idx="4001">
                  <c:v>1.90625</c:v>
                </c:pt>
                <c:pt idx="4002">
                  <c:v>-4.296875E-2</c:v>
                </c:pt>
                <c:pt idx="4003">
                  <c:v>-0.48046875</c:v>
                </c:pt>
                <c:pt idx="4004">
                  <c:v>-0.33984375</c:v>
                </c:pt>
                <c:pt idx="4005">
                  <c:v>-0.390625</c:v>
                </c:pt>
                <c:pt idx="4006">
                  <c:v>-0.7890625</c:v>
                </c:pt>
                <c:pt idx="4007">
                  <c:v>-0.94140625</c:v>
                </c:pt>
                <c:pt idx="4008">
                  <c:v>-1.1796875</c:v>
                </c:pt>
                <c:pt idx="4009">
                  <c:v>-1.76953125</c:v>
                </c:pt>
                <c:pt idx="4010">
                  <c:v>-1.82421875</c:v>
                </c:pt>
                <c:pt idx="4011">
                  <c:v>-2.08984375</c:v>
                </c:pt>
                <c:pt idx="4012">
                  <c:v>-2.96875</c:v>
                </c:pt>
                <c:pt idx="4013">
                  <c:v>-3.47265625</c:v>
                </c:pt>
                <c:pt idx="4014">
                  <c:v>-4.2265625</c:v>
                </c:pt>
                <c:pt idx="4015">
                  <c:v>-5.01171875</c:v>
                </c:pt>
                <c:pt idx="4016">
                  <c:v>-5.4375</c:v>
                </c:pt>
                <c:pt idx="4017">
                  <c:v>-5.87109375</c:v>
                </c:pt>
                <c:pt idx="4018">
                  <c:v>-4.7265625</c:v>
                </c:pt>
                <c:pt idx="4019">
                  <c:v>-0.85546875</c:v>
                </c:pt>
                <c:pt idx="4020">
                  <c:v>0.9140625</c:v>
                </c:pt>
                <c:pt idx="4021">
                  <c:v>2.296875</c:v>
                </c:pt>
                <c:pt idx="4022">
                  <c:v>3.6484375</c:v>
                </c:pt>
                <c:pt idx="4023">
                  <c:v>4.2734375</c:v>
                </c:pt>
                <c:pt idx="4024">
                  <c:v>3.40625</c:v>
                </c:pt>
                <c:pt idx="4025">
                  <c:v>2.10546875</c:v>
                </c:pt>
                <c:pt idx="4026">
                  <c:v>-0.1640625</c:v>
                </c:pt>
                <c:pt idx="4027">
                  <c:v>-3.2109375</c:v>
                </c:pt>
                <c:pt idx="4028">
                  <c:v>-4.62890625</c:v>
                </c:pt>
                <c:pt idx="4029">
                  <c:v>-5.42578125</c:v>
                </c:pt>
                <c:pt idx="4030">
                  <c:v>-6.11328125</c:v>
                </c:pt>
                <c:pt idx="4031">
                  <c:v>-7.109375</c:v>
                </c:pt>
                <c:pt idx="4032">
                  <c:v>-7.64453125</c:v>
                </c:pt>
                <c:pt idx="4033">
                  <c:v>-7.7421875</c:v>
                </c:pt>
                <c:pt idx="4034">
                  <c:v>-7.890625</c:v>
                </c:pt>
                <c:pt idx="4035">
                  <c:v>-8.19140625</c:v>
                </c:pt>
                <c:pt idx="4036">
                  <c:v>-8.51953125</c:v>
                </c:pt>
                <c:pt idx="4037">
                  <c:v>-8.80078125</c:v>
                </c:pt>
                <c:pt idx="4038">
                  <c:v>-9.02734375</c:v>
                </c:pt>
                <c:pt idx="4039">
                  <c:v>-9.44140625</c:v>
                </c:pt>
                <c:pt idx="4040">
                  <c:v>-9.76953125</c:v>
                </c:pt>
                <c:pt idx="4041">
                  <c:v>-9.59375</c:v>
                </c:pt>
                <c:pt idx="4042">
                  <c:v>-7.96484375</c:v>
                </c:pt>
                <c:pt idx="4043">
                  <c:v>-2.90625</c:v>
                </c:pt>
                <c:pt idx="4044">
                  <c:v>1.703125</c:v>
                </c:pt>
                <c:pt idx="4045">
                  <c:v>3.1953125</c:v>
                </c:pt>
                <c:pt idx="4046">
                  <c:v>3.8984375</c:v>
                </c:pt>
                <c:pt idx="4047">
                  <c:v>4.58984375</c:v>
                </c:pt>
                <c:pt idx="4048">
                  <c:v>3.78515625</c:v>
                </c:pt>
                <c:pt idx="4049">
                  <c:v>2.5859375</c:v>
                </c:pt>
                <c:pt idx="4050">
                  <c:v>-0.93359375</c:v>
                </c:pt>
                <c:pt idx="4051">
                  <c:v>-3.921875</c:v>
                </c:pt>
                <c:pt idx="4052">
                  <c:v>-5.4296875</c:v>
                </c:pt>
                <c:pt idx="4053">
                  <c:v>-6.5859375</c:v>
                </c:pt>
                <c:pt idx="4054">
                  <c:v>-7.36328125</c:v>
                </c:pt>
                <c:pt idx="4055">
                  <c:v>-7.921875</c:v>
                </c:pt>
                <c:pt idx="4056">
                  <c:v>-8.34765625</c:v>
                </c:pt>
                <c:pt idx="4057">
                  <c:v>-8.09375</c:v>
                </c:pt>
                <c:pt idx="4058">
                  <c:v>-5.79296875</c:v>
                </c:pt>
                <c:pt idx="4059">
                  <c:v>-7.39453125</c:v>
                </c:pt>
                <c:pt idx="4060">
                  <c:v>-5.015625</c:v>
                </c:pt>
                <c:pt idx="4061">
                  <c:v>-3.71875</c:v>
                </c:pt>
                <c:pt idx="4062">
                  <c:v>-3</c:v>
                </c:pt>
                <c:pt idx="4063">
                  <c:v>-2.78125</c:v>
                </c:pt>
                <c:pt idx="4064">
                  <c:v>-2.50390625</c:v>
                </c:pt>
                <c:pt idx="4065">
                  <c:v>-2.6796875</c:v>
                </c:pt>
                <c:pt idx="4066">
                  <c:v>-2.73828125</c:v>
                </c:pt>
                <c:pt idx="4067">
                  <c:v>1.484375</c:v>
                </c:pt>
                <c:pt idx="4068">
                  <c:v>5.69921875</c:v>
                </c:pt>
                <c:pt idx="4069">
                  <c:v>7.41796875</c:v>
                </c:pt>
                <c:pt idx="4070">
                  <c:v>7.86328125</c:v>
                </c:pt>
                <c:pt idx="4071">
                  <c:v>7.69921875</c:v>
                </c:pt>
                <c:pt idx="4072">
                  <c:v>6.7734375</c:v>
                </c:pt>
                <c:pt idx="4073">
                  <c:v>5.2109375</c:v>
                </c:pt>
                <c:pt idx="4074">
                  <c:v>1.82421875</c:v>
                </c:pt>
                <c:pt idx="4075">
                  <c:v>-1.91015625</c:v>
                </c:pt>
                <c:pt idx="4076">
                  <c:v>-3.125</c:v>
                </c:pt>
                <c:pt idx="4077">
                  <c:v>-3.66796875</c:v>
                </c:pt>
                <c:pt idx="4078">
                  <c:v>-3.59375</c:v>
                </c:pt>
                <c:pt idx="4079">
                  <c:v>-3.6484375</c:v>
                </c:pt>
                <c:pt idx="4080">
                  <c:v>-3.578125</c:v>
                </c:pt>
                <c:pt idx="4081">
                  <c:v>-3.328125</c:v>
                </c:pt>
                <c:pt idx="4082">
                  <c:v>-3.08203125</c:v>
                </c:pt>
                <c:pt idx="4083">
                  <c:v>-4.671875</c:v>
                </c:pt>
                <c:pt idx="4084">
                  <c:v>-5.28515625</c:v>
                </c:pt>
                <c:pt idx="4085">
                  <c:v>-5.3359375</c:v>
                </c:pt>
                <c:pt idx="4086">
                  <c:v>-5.48828125</c:v>
                </c:pt>
                <c:pt idx="4087">
                  <c:v>-5.40625</c:v>
                </c:pt>
                <c:pt idx="4088">
                  <c:v>-5.1171875</c:v>
                </c:pt>
                <c:pt idx="4089">
                  <c:v>-4.95703125</c:v>
                </c:pt>
                <c:pt idx="4090">
                  <c:v>-3.06640625</c:v>
                </c:pt>
                <c:pt idx="4091">
                  <c:v>2.7578125</c:v>
                </c:pt>
                <c:pt idx="4092">
                  <c:v>6.8046875</c:v>
                </c:pt>
                <c:pt idx="4093">
                  <c:v>8.16015625</c:v>
                </c:pt>
                <c:pt idx="4094">
                  <c:v>9.34765625</c:v>
                </c:pt>
                <c:pt idx="4095">
                  <c:v>9.6796875</c:v>
                </c:pt>
                <c:pt idx="4096">
                  <c:v>7.91015625</c:v>
                </c:pt>
                <c:pt idx="4097">
                  <c:v>5.828125</c:v>
                </c:pt>
                <c:pt idx="4098">
                  <c:v>1.76953125</c:v>
                </c:pt>
                <c:pt idx="4099">
                  <c:v>-0.55078125</c:v>
                </c:pt>
                <c:pt idx="4100">
                  <c:v>-1.47265625</c:v>
                </c:pt>
                <c:pt idx="4101">
                  <c:v>-1.8671875</c:v>
                </c:pt>
                <c:pt idx="4102">
                  <c:v>-1.8046875</c:v>
                </c:pt>
                <c:pt idx="4103">
                  <c:v>-2.125</c:v>
                </c:pt>
                <c:pt idx="4104">
                  <c:v>-2.52734375</c:v>
                </c:pt>
                <c:pt idx="4105">
                  <c:v>-3.41796875</c:v>
                </c:pt>
                <c:pt idx="4106">
                  <c:v>-3.90234375</c:v>
                </c:pt>
                <c:pt idx="4107">
                  <c:v>-4.3671875</c:v>
                </c:pt>
                <c:pt idx="4108">
                  <c:v>-4.70703125</c:v>
                </c:pt>
                <c:pt idx="4109">
                  <c:v>-4.71484375</c:v>
                </c:pt>
                <c:pt idx="4110">
                  <c:v>-4.734375</c:v>
                </c:pt>
                <c:pt idx="4111">
                  <c:v>-4.77734375</c:v>
                </c:pt>
                <c:pt idx="4112">
                  <c:v>-4.9453125</c:v>
                </c:pt>
                <c:pt idx="4113">
                  <c:v>-4.23828125</c:v>
                </c:pt>
                <c:pt idx="4114">
                  <c:v>-2.73828125</c:v>
                </c:pt>
                <c:pt idx="4115">
                  <c:v>2.44921875</c:v>
                </c:pt>
                <c:pt idx="4116">
                  <c:v>7.2265625</c:v>
                </c:pt>
                <c:pt idx="4117">
                  <c:v>9.2578125</c:v>
                </c:pt>
                <c:pt idx="4118">
                  <c:v>9.53515625</c:v>
                </c:pt>
                <c:pt idx="4119">
                  <c:v>9.69140625</c:v>
                </c:pt>
                <c:pt idx="4120">
                  <c:v>7.98046875</c:v>
                </c:pt>
                <c:pt idx="4121">
                  <c:v>6.3828125</c:v>
                </c:pt>
                <c:pt idx="4122">
                  <c:v>2.453125</c:v>
                </c:pt>
                <c:pt idx="4123">
                  <c:v>-0.203125</c:v>
                </c:pt>
                <c:pt idx="4124">
                  <c:v>-1.4375</c:v>
                </c:pt>
                <c:pt idx="4125">
                  <c:v>-1.90625</c:v>
                </c:pt>
                <c:pt idx="4126">
                  <c:v>-2.35546875</c:v>
                </c:pt>
                <c:pt idx="4127">
                  <c:v>-2.69140625</c:v>
                </c:pt>
                <c:pt idx="4128">
                  <c:v>-3.05859375</c:v>
                </c:pt>
                <c:pt idx="4129">
                  <c:v>-3.3359375</c:v>
                </c:pt>
                <c:pt idx="4130">
                  <c:v>-3.39453125</c:v>
                </c:pt>
                <c:pt idx="4131">
                  <c:v>-3.546875</c:v>
                </c:pt>
                <c:pt idx="4132">
                  <c:v>-3.73828125</c:v>
                </c:pt>
                <c:pt idx="4133">
                  <c:v>-3.6015625</c:v>
                </c:pt>
                <c:pt idx="4134">
                  <c:v>-3.5234375</c:v>
                </c:pt>
                <c:pt idx="4135">
                  <c:v>-3.52734375</c:v>
                </c:pt>
                <c:pt idx="4136">
                  <c:v>-3.92578125</c:v>
                </c:pt>
                <c:pt idx="4137">
                  <c:v>-2.83984375</c:v>
                </c:pt>
                <c:pt idx="4138">
                  <c:v>-1.19140625</c:v>
                </c:pt>
                <c:pt idx="4139">
                  <c:v>3.3828125</c:v>
                </c:pt>
                <c:pt idx="4140">
                  <c:v>7.296875</c:v>
                </c:pt>
                <c:pt idx="4141">
                  <c:v>8.5390625</c:v>
                </c:pt>
                <c:pt idx="4142">
                  <c:v>9.234375</c:v>
                </c:pt>
                <c:pt idx="4143">
                  <c:v>9.58203125</c:v>
                </c:pt>
                <c:pt idx="4144">
                  <c:v>8.1953125</c:v>
                </c:pt>
                <c:pt idx="4145">
                  <c:v>5.97265625</c:v>
                </c:pt>
                <c:pt idx="4146">
                  <c:v>2.15234375</c:v>
                </c:pt>
                <c:pt idx="4147">
                  <c:v>-0.15625</c:v>
                </c:pt>
                <c:pt idx="4148">
                  <c:v>-1.265625</c:v>
                </c:pt>
                <c:pt idx="4149">
                  <c:v>-1.87890625</c:v>
                </c:pt>
                <c:pt idx="4150">
                  <c:v>-2.26171875</c:v>
                </c:pt>
                <c:pt idx="4151">
                  <c:v>-2.765625</c:v>
                </c:pt>
                <c:pt idx="4152">
                  <c:v>-3.16796875</c:v>
                </c:pt>
                <c:pt idx="4153">
                  <c:v>-3.41015625</c:v>
                </c:pt>
                <c:pt idx="4154">
                  <c:v>-3.66796875</c:v>
                </c:pt>
                <c:pt idx="4155">
                  <c:v>-4.171875</c:v>
                </c:pt>
                <c:pt idx="4156">
                  <c:v>-4.25</c:v>
                </c:pt>
                <c:pt idx="4157">
                  <c:v>-4.3515625</c:v>
                </c:pt>
                <c:pt idx="4158">
                  <c:v>-4.3671875</c:v>
                </c:pt>
                <c:pt idx="4159">
                  <c:v>-4.28125</c:v>
                </c:pt>
                <c:pt idx="4160">
                  <c:v>-4.5078125</c:v>
                </c:pt>
                <c:pt idx="4161">
                  <c:v>-4.12890625</c:v>
                </c:pt>
                <c:pt idx="4162">
                  <c:v>-2.13671875</c:v>
                </c:pt>
                <c:pt idx="4163">
                  <c:v>2.25</c:v>
                </c:pt>
                <c:pt idx="4164">
                  <c:v>6.609375</c:v>
                </c:pt>
                <c:pt idx="4165">
                  <c:v>8.70703125</c:v>
                </c:pt>
                <c:pt idx="4166">
                  <c:v>8.08984375</c:v>
                </c:pt>
                <c:pt idx="4167">
                  <c:v>5.78515625</c:v>
                </c:pt>
                <c:pt idx="4168">
                  <c:v>7.5625</c:v>
                </c:pt>
                <c:pt idx="4169">
                  <c:v>6.08203125</c:v>
                </c:pt>
                <c:pt idx="4170">
                  <c:v>3.1484375</c:v>
                </c:pt>
                <c:pt idx="4171">
                  <c:v>0.109375</c:v>
                </c:pt>
                <c:pt idx="4172">
                  <c:v>-0.94140625</c:v>
                </c:pt>
                <c:pt idx="4173">
                  <c:v>-1.91015625</c:v>
                </c:pt>
                <c:pt idx="4174">
                  <c:v>-2.7265625</c:v>
                </c:pt>
                <c:pt idx="4175">
                  <c:v>-2.90625</c:v>
                </c:pt>
                <c:pt idx="4176">
                  <c:v>-3.26171875</c:v>
                </c:pt>
                <c:pt idx="4177">
                  <c:v>-3.94921875</c:v>
                </c:pt>
                <c:pt idx="4178">
                  <c:v>-4.265625</c:v>
                </c:pt>
                <c:pt idx="4179">
                  <c:v>-4.2578125</c:v>
                </c:pt>
                <c:pt idx="4180">
                  <c:v>-4.31640625</c:v>
                </c:pt>
                <c:pt idx="4181">
                  <c:v>-4.390625</c:v>
                </c:pt>
                <c:pt idx="4182">
                  <c:v>-4.4609375</c:v>
                </c:pt>
                <c:pt idx="4183">
                  <c:v>-4.9296875</c:v>
                </c:pt>
                <c:pt idx="4184">
                  <c:v>-5.18359375</c:v>
                </c:pt>
                <c:pt idx="4185">
                  <c:v>-4.98828125</c:v>
                </c:pt>
                <c:pt idx="4186">
                  <c:v>-3.72265625</c:v>
                </c:pt>
                <c:pt idx="4187">
                  <c:v>1.68359375</c:v>
                </c:pt>
                <c:pt idx="4188">
                  <c:v>5.9375</c:v>
                </c:pt>
                <c:pt idx="4189">
                  <c:v>6.96484375</c:v>
                </c:pt>
                <c:pt idx="4190">
                  <c:v>7.98828125</c:v>
                </c:pt>
                <c:pt idx="4191">
                  <c:v>8.05859375</c:v>
                </c:pt>
                <c:pt idx="4192">
                  <c:v>6.4609375</c:v>
                </c:pt>
                <c:pt idx="4193">
                  <c:v>4.91796875</c:v>
                </c:pt>
                <c:pt idx="4194">
                  <c:v>2.62890625</c:v>
                </c:pt>
                <c:pt idx="4195">
                  <c:v>-0.7109375</c:v>
                </c:pt>
                <c:pt idx="4196">
                  <c:v>-1.84765625</c:v>
                </c:pt>
                <c:pt idx="4197">
                  <c:v>-2.88671875</c:v>
                </c:pt>
                <c:pt idx="4198">
                  <c:v>-3.57421875</c:v>
                </c:pt>
                <c:pt idx="4199">
                  <c:v>-4.11328125</c:v>
                </c:pt>
                <c:pt idx="4200">
                  <c:v>-4.36328125</c:v>
                </c:pt>
                <c:pt idx="4201">
                  <c:v>-4.453125</c:v>
                </c:pt>
                <c:pt idx="4202">
                  <c:v>-4.73828125</c:v>
                </c:pt>
                <c:pt idx="4203">
                  <c:v>-4.875</c:v>
                </c:pt>
                <c:pt idx="4204">
                  <c:v>-5.18359375</c:v>
                </c:pt>
                <c:pt idx="4205">
                  <c:v>-5.265625</c:v>
                </c:pt>
                <c:pt idx="4206">
                  <c:v>-5.3828125</c:v>
                </c:pt>
                <c:pt idx="4207">
                  <c:v>-5.24609375</c:v>
                </c:pt>
                <c:pt idx="4208">
                  <c:v>-5.7421875</c:v>
                </c:pt>
                <c:pt idx="4209">
                  <c:v>-5.109375</c:v>
                </c:pt>
                <c:pt idx="4210">
                  <c:v>-3.84765625</c:v>
                </c:pt>
                <c:pt idx="4211">
                  <c:v>1.08203125</c:v>
                </c:pt>
                <c:pt idx="4212">
                  <c:v>5.859375</c:v>
                </c:pt>
                <c:pt idx="4213">
                  <c:v>7.65625</c:v>
                </c:pt>
                <c:pt idx="4214">
                  <c:v>8.6484375</c:v>
                </c:pt>
                <c:pt idx="4215">
                  <c:v>8.6484375</c:v>
                </c:pt>
                <c:pt idx="4216">
                  <c:v>7.28515625</c:v>
                </c:pt>
                <c:pt idx="4217">
                  <c:v>5.28515625</c:v>
                </c:pt>
                <c:pt idx="4218">
                  <c:v>2.2109375</c:v>
                </c:pt>
                <c:pt idx="4219">
                  <c:v>-0.33984375</c:v>
                </c:pt>
                <c:pt idx="4220">
                  <c:v>-1.484375</c:v>
                </c:pt>
                <c:pt idx="4221">
                  <c:v>-2.23046875</c:v>
                </c:pt>
                <c:pt idx="4222">
                  <c:v>-2.75390625</c:v>
                </c:pt>
                <c:pt idx="4223">
                  <c:v>-3.24609375</c:v>
                </c:pt>
                <c:pt idx="4224">
                  <c:v>-3.5703125</c:v>
                </c:pt>
                <c:pt idx="4225">
                  <c:v>-3.9140625</c:v>
                </c:pt>
                <c:pt idx="4226">
                  <c:v>-4.1875</c:v>
                </c:pt>
                <c:pt idx="4227">
                  <c:v>-4.51953125</c:v>
                </c:pt>
                <c:pt idx="4228">
                  <c:v>-4.73828125</c:v>
                </c:pt>
                <c:pt idx="4229">
                  <c:v>-4.46484375</c:v>
                </c:pt>
                <c:pt idx="4230">
                  <c:v>-5.08203125</c:v>
                </c:pt>
                <c:pt idx="4231">
                  <c:v>-5.015625</c:v>
                </c:pt>
                <c:pt idx="4232">
                  <c:v>-5.265625</c:v>
                </c:pt>
                <c:pt idx="4233">
                  <c:v>-5.06640625</c:v>
                </c:pt>
                <c:pt idx="4234">
                  <c:v>-3.76953125</c:v>
                </c:pt>
                <c:pt idx="4235">
                  <c:v>1.70703125</c:v>
                </c:pt>
                <c:pt idx="4236">
                  <c:v>6.60546875</c:v>
                </c:pt>
                <c:pt idx="4237">
                  <c:v>8.16015625</c:v>
                </c:pt>
                <c:pt idx="4238">
                  <c:v>8.2578125</c:v>
                </c:pt>
                <c:pt idx="4239">
                  <c:v>8.9453125</c:v>
                </c:pt>
                <c:pt idx="4240">
                  <c:v>7.99609375</c:v>
                </c:pt>
                <c:pt idx="4241">
                  <c:v>6.51171875</c:v>
                </c:pt>
                <c:pt idx="4242">
                  <c:v>3.14453125</c:v>
                </c:pt>
                <c:pt idx="4243">
                  <c:v>-0.5859375</c:v>
                </c:pt>
                <c:pt idx="4244">
                  <c:v>-1.83984375</c:v>
                </c:pt>
                <c:pt idx="4245">
                  <c:v>-2.79296875</c:v>
                </c:pt>
                <c:pt idx="4246">
                  <c:v>-3.390625</c:v>
                </c:pt>
                <c:pt idx="4247">
                  <c:v>-3.8359375</c:v>
                </c:pt>
                <c:pt idx="4248">
                  <c:v>-4.1640625</c:v>
                </c:pt>
                <c:pt idx="4249">
                  <c:v>-4.69921875</c:v>
                </c:pt>
                <c:pt idx="4250">
                  <c:v>-5.4609375</c:v>
                </c:pt>
                <c:pt idx="4251">
                  <c:v>-5.828125</c:v>
                </c:pt>
                <c:pt idx="4252">
                  <c:v>-5.3046875</c:v>
                </c:pt>
                <c:pt idx="4253">
                  <c:v>-4.22265625</c:v>
                </c:pt>
                <c:pt idx="4254">
                  <c:v>-4.453125</c:v>
                </c:pt>
                <c:pt idx="4255">
                  <c:v>-3.7890625</c:v>
                </c:pt>
                <c:pt idx="4256">
                  <c:v>-3.63671875</c:v>
                </c:pt>
                <c:pt idx="4257">
                  <c:v>-1.8125</c:v>
                </c:pt>
                <c:pt idx="4258">
                  <c:v>-1.76171875</c:v>
                </c:pt>
                <c:pt idx="4259">
                  <c:v>3.84765625</c:v>
                </c:pt>
                <c:pt idx="4260">
                  <c:v>6.6328125</c:v>
                </c:pt>
                <c:pt idx="4261">
                  <c:v>7.6640625</c:v>
                </c:pt>
                <c:pt idx="4262">
                  <c:v>8.1328125</c:v>
                </c:pt>
                <c:pt idx="4263">
                  <c:v>7.87109375</c:v>
                </c:pt>
                <c:pt idx="4264">
                  <c:v>6.84375</c:v>
                </c:pt>
                <c:pt idx="4265">
                  <c:v>6.265625</c:v>
                </c:pt>
                <c:pt idx="4266">
                  <c:v>4.1171875</c:v>
                </c:pt>
                <c:pt idx="4267">
                  <c:v>1.23828125</c:v>
                </c:pt>
                <c:pt idx="4268">
                  <c:v>0.41015625</c:v>
                </c:pt>
                <c:pt idx="4269">
                  <c:v>3.125E-2</c:v>
                </c:pt>
                <c:pt idx="4270">
                  <c:v>-1.09375</c:v>
                </c:pt>
                <c:pt idx="4271">
                  <c:v>-2.140625</c:v>
                </c:pt>
                <c:pt idx="4272">
                  <c:v>-2.4765625</c:v>
                </c:pt>
                <c:pt idx="4273">
                  <c:v>-1.90234375</c:v>
                </c:pt>
                <c:pt idx="4274">
                  <c:v>-1.1953125</c:v>
                </c:pt>
                <c:pt idx="4275">
                  <c:v>0.21484375</c:v>
                </c:pt>
                <c:pt idx="4276">
                  <c:v>-1.80078125</c:v>
                </c:pt>
                <c:pt idx="4277">
                  <c:v>-3.703125</c:v>
                </c:pt>
                <c:pt idx="4278">
                  <c:v>-4.65234375</c:v>
                </c:pt>
                <c:pt idx="4279">
                  <c:v>-5.421875</c:v>
                </c:pt>
                <c:pt idx="4280">
                  <c:v>-5.65234375</c:v>
                </c:pt>
                <c:pt idx="4281">
                  <c:v>-5.7734375</c:v>
                </c:pt>
                <c:pt idx="4282">
                  <c:v>-4.23046875</c:v>
                </c:pt>
                <c:pt idx="4283">
                  <c:v>0.69921875</c:v>
                </c:pt>
                <c:pt idx="4284">
                  <c:v>3.3125</c:v>
                </c:pt>
                <c:pt idx="4285">
                  <c:v>3.9140625</c:v>
                </c:pt>
                <c:pt idx="4286">
                  <c:v>4.625</c:v>
                </c:pt>
                <c:pt idx="4287">
                  <c:v>4.53515625</c:v>
                </c:pt>
                <c:pt idx="4288">
                  <c:v>3.01953125</c:v>
                </c:pt>
                <c:pt idx="4289">
                  <c:v>1.0078125</c:v>
                </c:pt>
                <c:pt idx="4290">
                  <c:v>-1.26171875</c:v>
                </c:pt>
                <c:pt idx="4291">
                  <c:v>-2.80078125</c:v>
                </c:pt>
                <c:pt idx="4292">
                  <c:v>-4.0390625</c:v>
                </c:pt>
                <c:pt idx="4293">
                  <c:v>-5.26953125</c:v>
                </c:pt>
                <c:pt idx="4294">
                  <c:v>-6.40234375</c:v>
                </c:pt>
                <c:pt idx="4295">
                  <c:v>-7.40625</c:v>
                </c:pt>
                <c:pt idx="4296">
                  <c:v>-10.078125</c:v>
                </c:pt>
                <c:pt idx="4297">
                  <c:v>-11.12109375</c:v>
                </c:pt>
                <c:pt idx="4298">
                  <c:v>-11.98046875</c:v>
                </c:pt>
                <c:pt idx="4299">
                  <c:v>-12.3671875</c:v>
                </c:pt>
                <c:pt idx="4300">
                  <c:v>-12.29296875</c:v>
                </c:pt>
                <c:pt idx="4301">
                  <c:v>-9.46484375</c:v>
                </c:pt>
                <c:pt idx="4302">
                  <c:v>-9.28125</c:v>
                </c:pt>
                <c:pt idx="4303">
                  <c:v>-8.83203125</c:v>
                </c:pt>
                <c:pt idx="4304">
                  <c:v>-10.43359375</c:v>
                </c:pt>
                <c:pt idx="4305">
                  <c:v>-11.51953125</c:v>
                </c:pt>
                <c:pt idx="4306">
                  <c:v>-10.8828125</c:v>
                </c:pt>
                <c:pt idx="4307">
                  <c:v>-6.57421875</c:v>
                </c:pt>
                <c:pt idx="4308">
                  <c:v>-3.41796875</c:v>
                </c:pt>
                <c:pt idx="4309">
                  <c:v>-2.4765625</c:v>
                </c:pt>
                <c:pt idx="4310">
                  <c:v>-1.70703125</c:v>
                </c:pt>
                <c:pt idx="4311">
                  <c:v>-1.39453125</c:v>
                </c:pt>
                <c:pt idx="4312">
                  <c:v>-2.12109375</c:v>
                </c:pt>
                <c:pt idx="4313">
                  <c:v>-3.0859375</c:v>
                </c:pt>
                <c:pt idx="4314">
                  <c:v>-4.6171875</c:v>
                </c:pt>
                <c:pt idx="4315">
                  <c:v>-6.50390625</c:v>
                </c:pt>
                <c:pt idx="4316">
                  <c:v>-8.31640625</c:v>
                </c:pt>
                <c:pt idx="4317">
                  <c:v>-9.109375</c:v>
                </c:pt>
                <c:pt idx="4318">
                  <c:v>-10.25390625</c:v>
                </c:pt>
                <c:pt idx="4319">
                  <c:v>-10.8828125</c:v>
                </c:pt>
                <c:pt idx="4320">
                  <c:v>-11.5078125</c:v>
                </c:pt>
                <c:pt idx="4321">
                  <c:v>-11.74609375</c:v>
                </c:pt>
                <c:pt idx="4322">
                  <c:v>-11.95703125</c:v>
                </c:pt>
                <c:pt idx="4323">
                  <c:v>-11.85546875</c:v>
                </c:pt>
                <c:pt idx="4324">
                  <c:v>-11.43359375</c:v>
                </c:pt>
                <c:pt idx="4325">
                  <c:v>-11.14453125</c:v>
                </c:pt>
                <c:pt idx="4326">
                  <c:v>-11.12109375</c:v>
                </c:pt>
                <c:pt idx="4327">
                  <c:v>-10.91015625</c:v>
                </c:pt>
                <c:pt idx="4328">
                  <c:v>-10.7734375</c:v>
                </c:pt>
                <c:pt idx="4329">
                  <c:v>-10.359375</c:v>
                </c:pt>
                <c:pt idx="4330">
                  <c:v>-7.90625</c:v>
                </c:pt>
                <c:pt idx="4331">
                  <c:v>-2.54296875</c:v>
                </c:pt>
                <c:pt idx="4332">
                  <c:v>2.0390625</c:v>
                </c:pt>
                <c:pt idx="4333">
                  <c:v>3.61328125</c:v>
                </c:pt>
                <c:pt idx="4334">
                  <c:v>4.765625</c:v>
                </c:pt>
                <c:pt idx="4335">
                  <c:v>5.32421875</c:v>
                </c:pt>
                <c:pt idx="4336">
                  <c:v>4.21875</c:v>
                </c:pt>
                <c:pt idx="4337">
                  <c:v>2.40625</c:v>
                </c:pt>
                <c:pt idx="4338">
                  <c:v>-0.7890625</c:v>
                </c:pt>
                <c:pt idx="4339">
                  <c:v>-3.68359375</c:v>
                </c:pt>
                <c:pt idx="4340">
                  <c:v>-4.6796875</c:v>
                </c:pt>
                <c:pt idx="4341">
                  <c:v>-5.32421875</c:v>
                </c:pt>
                <c:pt idx="4342">
                  <c:v>-5.671875</c:v>
                </c:pt>
                <c:pt idx="4343">
                  <c:v>-5.640625</c:v>
                </c:pt>
                <c:pt idx="4344">
                  <c:v>-5.66796875</c:v>
                </c:pt>
                <c:pt idx="4345">
                  <c:v>-5.1328125</c:v>
                </c:pt>
                <c:pt idx="4346">
                  <c:v>-4.84765625</c:v>
                </c:pt>
                <c:pt idx="4347">
                  <c:v>-5.39453125</c:v>
                </c:pt>
                <c:pt idx="4348">
                  <c:v>-5.88671875</c:v>
                </c:pt>
                <c:pt idx="4349">
                  <c:v>-6.03515625</c:v>
                </c:pt>
                <c:pt idx="4350">
                  <c:v>-6.1640625</c:v>
                </c:pt>
                <c:pt idx="4351">
                  <c:v>-6.7578125</c:v>
                </c:pt>
                <c:pt idx="4352">
                  <c:v>-6.25390625</c:v>
                </c:pt>
                <c:pt idx="4353">
                  <c:v>-5.14453125</c:v>
                </c:pt>
                <c:pt idx="4354">
                  <c:v>-3.98828125</c:v>
                </c:pt>
                <c:pt idx="4355">
                  <c:v>-1.296875</c:v>
                </c:pt>
                <c:pt idx="4356">
                  <c:v>2.3828125</c:v>
                </c:pt>
                <c:pt idx="4357">
                  <c:v>5.28515625</c:v>
                </c:pt>
                <c:pt idx="4358">
                  <c:v>8.5625</c:v>
                </c:pt>
                <c:pt idx="4359">
                  <c:v>8.078125</c:v>
                </c:pt>
                <c:pt idx="4360">
                  <c:v>6.140625</c:v>
                </c:pt>
                <c:pt idx="4361">
                  <c:v>3.69140625</c:v>
                </c:pt>
                <c:pt idx="4362">
                  <c:v>1.76171875</c:v>
                </c:pt>
                <c:pt idx="4363">
                  <c:v>9.765625E-2</c:v>
                </c:pt>
                <c:pt idx="4364">
                  <c:v>-0.87109375</c:v>
                </c:pt>
                <c:pt idx="4365">
                  <c:v>-2.98046875</c:v>
                </c:pt>
                <c:pt idx="4366">
                  <c:v>-5.01953125</c:v>
                </c:pt>
                <c:pt idx="4367">
                  <c:v>-5.37890625</c:v>
                </c:pt>
                <c:pt idx="4368">
                  <c:v>-5.71484375</c:v>
                </c:pt>
                <c:pt idx="4369">
                  <c:v>-6.2265625</c:v>
                </c:pt>
                <c:pt idx="4370">
                  <c:v>-5.2578125</c:v>
                </c:pt>
                <c:pt idx="4371">
                  <c:v>-4.6796875</c:v>
                </c:pt>
                <c:pt idx="4372">
                  <c:v>-5.93359375</c:v>
                </c:pt>
                <c:pt idx="4373">
                  <c:v>-6.2734375</c:v>
                </c:pt>
                <c:pt idx="4374">
                  <c:v>-5.5</c:v>
                </c:pt>
                <c:pt idx="4375">
                  <c:v>-5.3125</c:v>
                </c:pt>
                <c:pt idx="4376">
                  <c:v>-4.203125</c:v>
                </c:pt>
                <c:pt idx="4377">
                  <c:v>-3.1640625</c:v>
                </c:pt>
                <c:pt idx="4378">
                  <c:v>-1.28125</c:v>
                </c:pt>
                <c:pt idx="4379">
                  <c:v>1.44140625</c:v>
                </c:pt>
                <c:pt idx="4380">
                  <c:v>3.83984375</c:v>
                </c:pt>
                <c:pt idx="4381">
                  <c:v>4.17578125</c:v>
                </c:pt>
                <c:pt idx="4382">
                  <c:v>4.10546875</c:v>
                </c:pt>
                <c:pt idx="4383">
                  <c:v>3.57421875</c:v>
                </c:pt>
                <c:pt idx="4384">
                  <c:v>2.3203125</c:v>
                </c:pt>
                <c:pt idx="4385">
                  <c:v>0.80078125</c:v>
                </c:pt>
                <c:pt idx="4386">
                  <c:v>-0.375</c:v>
                </c:pt>
                <c:pt idx="4387">
                  <c:v>-1.3046875</c:v>
                </c:pt>
                <c:pt idx="4388">
                  <c:v>-2.01953125</c:v>
                </c:pt>
                <c:pt idx="4389">
                  <c:v>-1.91796875</c:v>
                </c:pt>
                <c:pt idx="4390">
                  <c:v>-1.765625</c:v>
                </c:pt>
                <c:pt idx="4391">
                  <c:v>-1.98046875</c:v>
                </c:pt>
                <c:pt idx="4392">
                  <c:v>-3.43359375</c:v>
                </c:pt>
                <c:pt idx="4393">
                  <c:v>-4.03515625</c:v>
                </c:pt>
                <c:pt idx="4394">
                  <c:v>-3.3984375</c:v>
                </c:pt>
                <c:pt idx="4395">
                  <c:v>-5.88671875</c:v>
                </c:pt>
                <c:pt idx="4396">
                  <c:v>-6.83203125</c:v>
                </c:pt>
                <c:pt idx="4397">
                  <c:v>-7.3046875</c:v>
                </c:pt>
                <c:pt idx="4398">
                  <c:v>-7.7421875</c:v>
                </c:pt>
                <c:pt idx="4399">
                  <c:v>-7.21875</c:v>
                </c:pt>
                <c:pt idx="4400">
                  <c:v>-5.9765625</c:v>
                </c:pt>
                <c:pt idx="4401">
                  <c:v>-4.61328125</c:v>
                </c:pt>
                <c:pt idx="4402">
                  <c:v>-3.75390625</c:v>
                </c:pt>
                <c:pt idx="4403">
                  <c:v>0.984375</c:v>
                </c:pt>
                <c:pt idx="4404">
                  <c:v>5.4140625</c:v>
                </c:pt>
                <c:pt idx="4405">
                  <c:v>5.76953125</c:v>
                </c:pt>
                <c:pt idx="4406">
                  <c:v>7.55859375</c:v>
                </c:pt>
                <c:pt idx="4407">
                  <c:v>8.97265625</c:v>
                </c:pt>
                <c:pt idx="4408">
                  <c:v>8.0078125</c:v>
                </c:pt>
                <c:pt idx="4409">
                  <c:v>5.921875</c:v>
                </c:pt>
                <c:pt idx="4410">
                  <c:v>2.5859375</c:v>
                </c:pt>
                <c:pt idx="4411">
                  <c:v>-0.6484375</c:v>
                </c:pt>
                <c:pt idx="4412">
                  <c:v>-1.3203125</c:v>
                </c:pt>
                <c:pt idx="4413">
                  <c:v>-1.71875</c:v>
                </c:pt>
                <c:pt idx="4414">
                  <c:v>-1.99609375</c:v>
                </c:pt>
                <c:pt idx="4415">
                  <c:v>-2.50390625</c:v>
                </c:pt>
                <c:pt idx="4416">
                  <c:v>-3.33203125</c:v>
                </c:pt>
                <c:pt idx="4417">
                  <c:v>-2.796875</c:v>
                </c:pt>
                <c:pt idx="4418">
                  <c:v>-3.3359375</c:v>
                </c:pt>
                <c:pt idx="4419">
                  <c:v>-2.9921875</c:v>
                </c:pt>
                <c:pt idx="4420">
                  <c:v>-3.09375</c:v>
                </c:pt>
                <c:pt idx="4421">
                  <c:v>-3.15625</c:v>
                </c:pt>
                <c:pt idx="4422">
                  <c:v>-3.609375</c:v>
                </c:pt>
                <c:pt idx="4423">
                  <c:v>-3.82421875</c:v>
                </c:pt>
                <c:pt idx="4424">
                  <c:v>-3.88671875</c:v>
                </c:pt>
                <c:pt idx="4425">
                  <c:v>-3.43359375</c:v>
                </c:pt>
                <c:pt idx="4426">
                  <c:v>4.296875E-2</c:v>
                </c:pt>
                <c:pt idx="4427">
                  <c:v>4.44921875</c:v>
                </c:pt>
                <c:pt idx="4428">
                  <c:v>5.83203125</c:v>
                </c:pt>
                <c:pt idx="4429">
                  <c:v>6.81640625</c:v>
                </c:pt>
                <c:pt idx="4430">
                  <c:v>7.33203125</c:v>
                </c:pt>
                <c:pt idx="4431">
                  <c:v>7.9765625</c:v>
                </c:pt>
                <c:pt idx="4432">
                  <c:v>6.42578125</c:v>
                </c:pt>
                <c:pt idx="4433">
                  <c:v>4.64453125</c:v>
                </c:pt>
                <c:pt idx="4434">
                  <c:v>1.91015625</c:v>
                </c:pt>
                <c:pt idx="4435">
                  <c:v>-1.5390625</c:v>
                </c:pt>
                <c:pt idx="4436">
                  <c:v>-2.4921875</c:v>
                </c:pt>
                <c:pt idx="4437">
                  <c:v>-2.94140625</c:v>
                </c:pt>
                <c:pt idx="4438">
                  <c:v>-3.37109375</c:v>
                </c:pt>
                <c:pt idx="4439">
                  <c:v>-3.875</c:v>
                </c:pt>
                <c:pt idx="4440">
                  <c:v>-4.7890625</c:v>
                </c:pt>
                <c:pt idx="4441">
                  <c:v>-4.625</c:v>
                </c:pt>
                <c:pt idx="4442">
                  <c:v>-2.58984375</c:v>
                </c:pt>
                <c:pt idx="4443">
                  <c:v>-4.02734375</c:v>
                </c:pt>
                <c:pt idx="4444">
                  <c:v>-5.62109375</c:v>
                </c:pt>
                <c:pt idx="4445">
                  <c:v>-5.86328125</c:v>
                </c:pt>
                <c:pt idx="4446">
                  <c:v>-5.86328125</c:v>
                </c:pt>
                <c:pt idx="4447">
                  <c:v>-6.29296875</c:v>
                </c:pt>
                <c:pt idx="4448">
                  <c:v>-6.8359375</c:v>
                </c:pt>
                <c:pt idx="4449">
                  <c:v>-6.890625</c:v>
                </c:pt>
                <c:pt idx="4450">
                  <c:v>-5.15625</c:v>
                </c:pt>
                <c:pt idx="4451">
                  <c:v>-0.51171875</c:v>
                </c:pt>
                <c:pt idx="4452">
                  <c:v>5.97265625</c:v>
                </c:pt>
                <c:pt idx="4453">
                  <c:v>8.69921875</c:v>
                </c:pt>
                <c:pt idx="4454">
                  <c:v>9.74609375</c:v>
                </c:pt>
                <c:pt idx="4455">
                  <c:v>9.51953125</c:v>
                </c:pt>
                <c:pt idx="4456">
                  <c:v>8.328125</c:v>
                </c:pt>
                <c:pt idx="4457">
                  <c:v>7.078125</c:v>
                </c:pt>
                <c:pt idx="4458">
                  <c:v>3.375</c:v>
                </c:pt>
                <c:pt idx="4459">
                  <c:v>-0.30859375</c:v>
                </c:pt>
                <c:pt idx="4460">
                  <c:v>-1.58984375</c:v>
                </c:pt>
                <c:pt idx="4461">
                  <c:v>-2.83984375</c:v>
                </c:pt>
                <c:pt idx="4462">
                  <c:v>-4.15625</c:v>
                </c:pt>
                <c:pt idx="4463">
                  <c:v>-4.41796875</c:v>
                </c:pt>
                <c:pt idx="4464">
                  <c:v>-3.91015625</c:v>
                </c:pt>
                <c:pt idx="4465">
                  <c:v>-4.42578125</c:v>
                </c:pt>
                <c:pt idx="4466">
                  <c:v>-5.04296875</c:v>
                </c:pt>
                <c:pt idx="4467">
                  <c:v>-4.75390625</c:v>
                </c:pt>
                <c:pt idx="4468">
                  <c:v>-4.90234375</c:v>
                </c:pt>
                <c:pt idx="4469">
                  <c:v>-5.04296875</c:v>
                </c:pt>
                <c:pt idx="4470">
                  <c:v>-5.1953125</c:v>
                </c:pt>
                <c:pt idx="4471">
                  <c:v>-5.19921875</c:v>
                </c:pt>
                <c:pt idx="4472">
                  <c:v>-3.79296875</c:v>
                </c:pt>
                <c:pt idx="4473">
                  <c:v>-3.39453125</c:v>
                </c:pt>
                <c:pt idx="4474">
                  <c:v>-0.91015625</c:v>
                </c:pt>
                <c:pt idx="4475">
                  <c:v>5.1953125</c:v>
                </c:pt>
                <c:pt idx="4476">
                  <c:v>7.2890625</c:v>
                </c:pt>
                <c:pt idx="4477">
                  <c:v>8.671875</c:v>
                </c:pt>
                <c:pt idx="4478">
                  <c:v>8.82421875</c:v>
                </c:pt>
                <c:pt idx="4479">
                  <c:v>9.31640625</c:v>
                </c:pt>
                <c:pt idx="4480">
                  <c:v>7.72265625</c:v>
                </c:pt>
                <c:pt idx="4481">
                  <c:v>6.59765625</c:v>
                </c:pt>
                <c:pt idx="4482">
                  <c:v>3.9375</c:v>
                </c:pt>
                <c:pt idx="4483">
                  <c:v>0.17578125</c:v>
                </c:pt>
                <c:pt idx="4484">
                  <c:v>-0.890625</c:v>
                </c:pt>
                <c:pt idx="4485">
                  <c:v>-2.50390625</c:v>
                </c:pt>
                <c:pt idx="4486">
                  <c:v>-3.4375</c:v>
                </c:pt>
                <c:pt idx="4487">
                  <c:v>-4.0625</c:v>
                </c:pt>
                <c:pt idx="4488">
                  <c:v>-3.09375</c:v>
                </c:pt>
                <c:pt idx="4489">
                  <c:v>-3.75390625</c:v>
                </c:pt>
                <c:pt idx="4490">
                  <c:v>-4.5859375</c:v>
                </c:pt>
                <c:pt idx="4491">
                  <c:v>-5.35546875</c:v>
                </c:pt>
                <c:pt idx="4492">
                  <c:v>-5.953125</c:v>
                </c:pt>
                <c:pt idx="4493">
                  <c:v>-6.31640625</c:v>
                </c:pt>
                <c:pt idx="4494">
                  <c:v>-6.63671875</c:v>
                </c:pt>
                <c:pt idx="4495">
                  <c:v>-6.984375</c:v>
                </c:pt>
                <c:pt idx="4496">
                  <c:v>-7.09765625</c:v>
                </c:pt>
                <c:pt idx="4497">
                  <c:v>-6.1875</c:v>
                </c:pt>
                <c:pt idx="4498">
                  <c:v>-3.984375</c:v>
                </c:pt>
                <c:pt idx="4499">
                  <c:v>-3.90625E-3</c:v>
                </c:pt>
                <c:pt idx="4500">
                  <c:v>3.703125</c:v>
                </c:pt>
                <c:pt idx="4501">
                  <c:v>5.5703125</c:v>
                </c:pt>
                <c:pt idx="4502">
                  <c:v>7.1875</c:v>
                </c:pt>
                <c:pt idx="4503">
                  <c:v>6.2578125</c:v>
                </c:pt>
                <c:pt idx="4504">
                  <c:v>5.546875</c:v>
                </c:pt>
                <c:pt idx="4505">
                  <c:v>4.140625</c:v>
                </c:pt>
                <c:pt idx="4506">
                  <c:v>0.9453125</c:v>
                </c:pt>
                <c:pt idx="4507">
                  <c:v>-2.20703125</c:v>
                </c:pt>
                <c:pt idx="4508">
                  <c:v>-3</c:v>
                </c:pt>
                <c:pt idx="4509">
                  <c:v>-3.26171875</c:v>
                </c:pt>
                <c:pt idx="4510">
                  <c:v>-3.30859375</c:v>
                </c:pt>
                <c:pt idx="4511">
                  <c:v>-3.75</c:v>
                </c:pt>
                <c:pt idx="4512">
                  <c:v>-3.94140625</c:v>
                </c:pt>
                <c:pt idx="4513">
                  <c:v>-3.125</c:v>
                </c:pt>
                <c:pt idx="4514">
                  <c:v>-2.2421875</c:v>
                </c:pt>
                <c:pt idx="4515">
                  <c:v>-2.7421875</c:v>
                </c:pt>
                <c:pt idx="4516">
                  <c:v>-1.84765625</c:v>
                </c:pt>
                <c:pt idx="4517">
                  <c:v>-0.9375</c:v>
                </c:pt>
                <c:pt idx="4518">
                  <c:v>0.6875</c:v>
                </c:pt>
                <c:pt idx="4519">
                  <c:v>-0.37109375</c:v>
                </c:pt>
                <c:pt idx="4520">
                  <c:v>-2.70703125</c:v>
                </c:pt>
                <c:pt idx="4521">
                  <c:v>-3.375</c:v>
                </c:pt>
                <c:pt idx="4522">
                  <c:v>-0.86328125</c:v>
                </c:pt>
                <c:pt idx="4523">
                  <c:v>4.55078125</c:v>
                </c:pt>
                <c:pt idx="4524">
                  <c:v>8.078125</c:v>
                </c:pt>
                <c:pt idx="4525">
                  <c:v>10.92578125</c:v>
                </c:pt>
                <c:pt idx="4526">
                  <c:v>12.70703125</c:v>
                </c:pt>
                <c:pt idx="4527">
                  <c:v>13.14453125</c:v>
                </c:pt>
                <c:pt idx="4528">
                  <c:v>11.5703125</c:v>
                </c:pt>
                <c:pt idx="4529">
                  <c:v>9.1171875</c:v>
                </c:pt>
                <c:pt idx="4530">
                  <c:v>4.6015625</c:v>
                </c:pt>
                <c:pt idx="4531">
                  <c:v>1.8828125</c:v>
                </c:pt>
                <c:pt idx="4532">
                  <c:v>0.2734375</c:v>
                </c:pt>
                <c:pt idx="4533">
                  <c:v>-1.53125</c:v>
                </c:pt>
                <c:pt idx="4534">
                  <c:v>-2.03125</c:v>
                </c:pt>
                <c:pt idx="4535">
                  <c:v>-2.6640625</c:v>
                </c:pt>
                <c:pt idx="4536">
                  <c:v>-3.1171875</c:v>
                </c:pt>
                <c:pt idx="4537">
                  <c:v>-3.9296875</c:v>
                </c:pt>
                <c:pt idx="4538">
                  <c:v>-4.0390625</c:v>
                </c:pt>
                <c:pt idx="4539">
                  <c:v>-4.046875</c:v>
                </c:pt>
                <c:pt idx="4540">
                  <c:v>-4.64453125</c:v>
                </c:pt>
                <c:pt idx="4541">
                  <c:v>-5.2109375</c:v>
                </c:pt>
                <c:pt idx="4542">
                  <c:v>-5.640625</c:v>
                </c:pt>
                <c:pt idx="4543">
                  <c:v>-5.79296875</c:v>
                </c:pt>
                <c:pt idx="4544">
                  <c:v>-5.79296875</c:v>
                </c:pt>
                <c:pt idx="4545">
                  <c:v>-5.48046875</c:v>
                </c:pt>
                <c:pt idx="4546">
                  <c:v>-4.25</c:v>
                </c:pt>
                <c:pt idx="4547">
                  <c:v>0.82421875</c:v>
                </c:pt>
                <c:pt idx="4548">
                  <c:v>6.62109375</c:v>
                </c:pt>
                <c:pt idx="4549">
                  <c:v>9.39453125</c:v>
                </c:pt>
                <c:pt idx="4550">
                  <c:v>10.15625</c:v>
                </c:pt>
                <c:pt idx="4551">
                  <c:v>10.4921875</c:v>
                </c:pt>
                <c:pt idx="4552">
                  <c:v>8.80859375</c:v>
                </c:pt>
                <c:pt idx="4553">
                  <c:v>6.97265625</c:v>
                </c:pt>
                <c:pt idx="4554">
                  <c:v>3.0078125</c:v>
                </c:pt>
                <c:pt idx="4555">
                  <c:v>-0.6015625</c:v>
                </c:pt>
                <c:pt idx="4556">
                  <c:v>-2.19921875</c:v>
                </c:pt>
                <c:pt idx="4557">
                  <c:v>-3.04296875</c:v>
                </c:pt>
                <c:pt idx="4558">
                  <c:v>-1.8046875</c:v>
                </c:pt>
                <c:pt idx="4559">
                  <c:v>-1.30078125</c:v>
                </c:pt>
                <c:pt idx="4560">
                  <c:v>-0.796875</c:v>
                </c:pt>
                <c:pt idx="4561">
                  <c:v>-1.6484375</c:v>
                </c:pt>
                <c:pt idx="4562">
                  <c:v>-2.37109375</c:v>
                </c:pt>
                <c:pt idx="4563">
                  <c:v>-3.14453125</c:v>
                </c:pt>
                <c:pt idx="4564">
                  <c:v>-0.1640625</c:v>
                </c:pt>
                <c:pt idx="4565">
                  <c:v>7.421875E-2</c:v>
                </c:pt>
                <c:pt idx="4566">
                  <c:v>-0.5703125</c:v>
                </c:pt>
                <c:pt idx="4567">
                  <c:v>-2.5625</c:v>
                </c:pt>
                <c:pt idx="4568">
                  <c:v>-3.25390625</c:v>
                </c:pt>
                <c:pt idx="4569">
                  <c:v>-2.9140625</c:v>
                </c:pt>
                <c:pt idx="4570">
                  <c:v>-1.58984375</c:v>
                </c:pt>
                <c:pt idx="4571">
                  <c:v>3.23828125</c:v>
                </c:pt>
                <c:pt idx="4572">
                  <c:v>8.66796875</c:v>
                </c:pt>
                <c:pt idx="4573">
                  <c:v>11.4921875</c:v>
                </c:pt>
                <c:pt idx="4574">
                  <c:v>11.91796875</c:v>
                </c:pt>
                <c:pt idx="4575">
                  <c:v>11.390625</c:v>
                </c:pt>
                <c:pt idx="4576">
                  <c:v>10.26953125</c:v>
                </c:pt>
                <c:pt idx="4577">
                  <c:v>8.109375</c:v>
                </c:pt>
                <c:pt idx="4578">
                  <c:v>4.08984375</c:v>
                </c:pt>
                <c:pt idx="4579">
                  <c:v>0.60546875</c:v>
                </c:pt>
                <c:pt idx="4580">
                  <c:v>8.203125E-2</c:v>
                </c:pt>
                <c:pt idx="4581">
                  <c:v>-0.46875</c:v>
                </c:pt>
                <c:pt idx="4582">
                  <c:v>-0.65625</c:v>
                </c:pt>
                <c:pt idx="4583">
                  <c:v>-1.21875</c:v>
                </c:pt>
                <c:pt idx="4584">
                  <c:v>-1.94140625</c:v>
                </c:pt>
                <c:pt idx="4585">
                  <c:v>-2.16796875</c:v>
                </c:pt>
                <c:pt idx="4586">
                  <c:v>-2.67578125</c:v>
                </c:pt>
                <c:pt idx="4587">
                  <c:v>-3.0703125</c:v>
                </c:pt>
                <c:pt idx="4588">
                  <c:v>-2.94140625</c:v>
                </c:pt>
                <c:pt idx="4589">
                  <c:v>-3.34765625</c:v>
                </c:pt>
                <c:pt idx="4590">
                  <c:v>-2.984375</c:v>
                </c:pt>
                <c:pt idx="4591">
                  <c:v>-3.05078125</c:v>
                </c:pt>
                <c:pt idx="4592">
                  <c:v>-3.45703125</c:v>
                </c:pt>
                <c:pt idx="4593">
                  <c:v>-3.6875</c:v>
                </c:pt>
                <c:pt idx="4594">
                  <c:v>-2.11328125</c:v>
                </c:pt>
                <c:pt idx="4595">
                  <c:v>3.33984375</c:v>
                </c:pt>
                <c:pt idx="4596">
                  <c:v>9.05859375</c:v>
                </c:pt>
                <c:pt idx="4597">
                  <c:v>10.55078125</c:v>
                </c:pt>
                <c:pt idx="4598">
                  <c:v>11.921875</c:v>
                </c:pt>
                <c:pt idx="4599">
                  <c:v>12.1171875</c:v>
                </c:pt>
                <c:pt idx="4600">
                  <c:v>10.45703125</c:v>
                </c:pt>
                <c:pt idx="4601">
                  <c:v>8.34375</c:v>
                </c:pt>
                <c:pt idx="4602">
                  <c:v>6.546875</c:v>
                </c:pt>
                <c:pt idx="4603">
                  <c:v>2.70703125</c:v>
                </c:pt>
                <c:pt idx="4604">
                  <c:v>0.94140625</c:v>
                </c:pt>
                <c:pt idx="4605">
                  <c:v>0.30078125</c:v>
                </c:pt>
                <c:pt idx="4606">
                  <c:v>-0.53515625</c:v>
                </c:pt>
                <c:pt idx="4607">
                  <c:v>1.828125</c:v>
                </c:pt>
                <c:pt idx="4608">
                  <c:v>-7.03125E-2</c:v>
                </c:pt>
                <c:pt idx="4609">
                  <c:v>0.4453125</c:v>
                </c:pt>
                <c:pt idx="4610">
                  <c:v>1.05078125</c:v>
                </c:pt>
                <c:pt idx="4611">
                  <c:v>0.984375</c:v>
                </c:pt>
                <c:pt idx="4612">
                  <c:v>0.90625</c:v>
                </c:pt>
                <c:pt idx="4613">
                  <c:v>0.7890625</c:v>
                </c:pt>
                <c:pt idx="4614">
                  <c:v>0.75</c:v>
                </c:pt>
                <c:pt idx="4615">
                  <c:v>0.453125</c:v>
                </c:pt>
                <c:pt idx="4616">
                  <c:v>0.56640625</c:v>
                </c:pt>
                <c:pt idx="4617">
                  <c:v>1.1796875</c:v>
                </c:pt>
                <c:pt idx="4618">
                  <c:v>4.30859375</c:v>
                </c:pt>
                <c:pt idx="4619">
                  <c:v>5.95703125</c:v>
                </c:pt>
                <c:pt idx="4620">
                  <c:v>8.640625</c:v>
                </c:pt>
                <c:pt idx="4621">
                  <c:v>8.203125</c:v>
                </c:pt>
                <c:pt idx="4622">
                  <c:v>9.45703125</c:v>
                </c:pt>
                <c:pt idx="4623">
                  <c:v>9.796875</c:v>
                </c:pt>
                <c:pt idx="4624">
                  <c:v>8.671875</c:v>
                </c:pt>
                <c:pt idx="4625">
                  <c:v>7.2578125</c:v>
                </c:pt>
                <c:pt idx="4626">
                  <c:v>5.33984375</c:v>
                </c:pt>
                <c:pt idx="4627">
                  <c:v>2.30859375</c:v>
                </c:pt>
                <c:pt idx="4628">
                  <c:v>0.75390625</c:v>
                </c:pt>
                <c:pt idx="4629">
                  <c:v>-0.28125</c:v>
                </c:pt>
                <c:pt idx="4630">
                  <c:v>-0.89453125</c:v>
                </c:pt>
                <c:pt idx="4631">
                  <c:v>-1.9375</c:v>
                </c:pt>
                <c:pt idx="4632">
                  <c:v>-2.484375</c:v>
                </c:pt>
                <c:pt idx="4633">
                  <c:v>-2.890625</c:v>
                </c:pt>
                <c:pt idx="4634">
                  <c:v>-3.20703125</c:v>
                </c:pt>
                <c:pt idx="4635">
                  <c:v>-3.296875</c:v>
                </c:pt>
                <c:pt idx="4636">
                  <c:v>-2.41796875</c:v>
                </c:pt>
                <c:pt idx="4637">
                  <c:v>-4.20703125</c:v>
                </c:pt>
                <c:pt idx="4638">
                  <c:v>-4.7890625</c:v>
                </c:pt>
                <c:pt idx="4639">
                  <c:v>-4.86328125</c:v>
                </c:pt>
                <c:pt idx="4640">
                  <c:v>-4.91796875</c:v>
                </c:pt>
                <c:pt idx="4641">
                  <c:v>-4.91796875</c:v>
                </c:pt>
                <c:pt idx="4642">
                  <c:v>-3.87109375</c:v>
                </c:pt>
                <c:pt idx="4643">
                  <c:v>0.484375</c:v>
                </c:pt>
                <c:pt idx="4644">
                  <c:v>5.0703125</c:v>
                </c:pt>
                <c:pt idx="4645">
                  <c:v>6.6796875</c:v>
                </c:pt>
                <c:pt idx="4646">
                  <c:v>7.31640625</c:v>
                </c:pt>
                <c:pt idx="4647">
                  <c:v>7.6796875</c:v>
                </c:pt>
                <c:pt idx="4648">
                  <c:v>6.77734375</c:v>
                </c:pt>
                <c:pt idx="4649">
                  <c:v>5.3203125</c:v>
                </c:pt>
                <c:pt idx="4650">
                  <c:v>3.10546875</c:v>
                </c:pt>
                <c:pt idx="4651">
                  <c:v>-1.46484375</c:v>
                </c:pt>
                <c:pt idx="4652">
                  <c:v>-2.87890625</c:v>
                </c:pt>
                <c:pt idx="4653">
                  <c:v>-3.55859375</c:v>
                </c:pt>
                <c:pt idx="4654">
                  <c:v>-3.90234375</c:v>
                </c:pt>
                <c:pt idx="4655">
                  <c:v>-4.35546875</c:v>
                </c:pt>
                <c:pt idx="4656">
                  <c:v>-4.8828125</c:v>
                </c:pt>
                <c:pt idx="4657">
                  <c:v>-4.2578125</c:v>
                </c:pt>
                <c:pt idx="4658">
                  <c:v>-3.625</c:v>
                </c:pt>
                <c:pt idx="4659">
                  <c:v>-2.390625</c:v>
                </c:pt>
                <c:pt idx="4660">
                  <c:v>-1.1015625</c:v>
                </c:pt>
                <c:pt idx="4661">
                  <c:v>-0.484375</c:v>
                </c:pt>
                <c:pt idx="4662">
                  <c:v>-5.46875E-2</c:v>
                </c:pt>
                <c:pt idx="4663">
                  <c:v>-0.9765625</c:v>
                </c:pt>
                <c:pt idx="4664">
                  <c:v>-2.3515625</c:v>
                </c:pt>
                <c:pt idx="4665">
                  <c:v>-1.953125</c:v>
                </c:pt>
                <c:pt idx="4666">
                  <c:v>-4.6875E-2</c:v>
                </c:pt>
                <c:pt idx="4667">
                  <c:v>2.015625</c:v>
                </c:pt>
                <c:pt idx="4668">
                  <c:v>1.25</c:v>
                </c:pt>
                <c:pt idx="4669">
                  <c:v>5.66015625</c:v>
                </c:pt>
                <c:pt idx="4670">
                  <c:v>0.4296875</c:v>
                </c:pt>
                <c:pt idx="4671">
                  <c:v>1.375</c:v>
                </c:pt>
                <c:pt idx="4672">
                  <c:v>1.98828125</c:v>
                </c:pt>
                <c:pt idx="4673">
                  <c:v>0.98046875</c:v>
                </c:pt>
                <c:pt idx="4674">
                  <c:v>-2.015625</c:v>
                </c:pt>
                <c:pt idx="4675">
                  <c:v>-3.13671875</c:v>
                </c:pt>
                <c:pt idx="4676">
                  <c:v>-3.46484375</c:v>
                </c:pt>
                <c:pt idx="4677">
                  <c:v>-3.265625</c:v>
                </c:pt>
                <c:pt idx="4678">
                  <c:v>-3.80078125</c:v>
                </c:pt>
                <c:pt idx="4679">
                  <c:v>-3.84375</c:v>
                </c:pt>
                <c:pt idx="4680">
                  <c:v>-3.90234375</c:v>
                </c:pt>
                <c:pt idx="4681">
                  <c:v>-2.890625</c:v>
                </c:pt>
                <c:pt idx="4682">
                  <c:v>-2.8515625</c:v>
                </c:pt>
                <c:pt idx="4683">
                  <c:v>-3.44921875</c:v>
                </c:pt>
                <c:pt idx="4684">
                  <c:v>-4.234375</c:v>
                </c:pt>
                <c:pt idx="4685">
                  <c:v>-5.59765625</c:v>
                </c:pt>
                <c:pt idx="4686">
                  <c:v>-6.78125</c:v>
                </c:pt>
                <c:pt idx="4687">
                  <c:v>-7.6484375</c:v>
                </c:pt>
                <c:pt idx="4688">
                  <c:v>-7.6171875</c:v>
                </c:pt>
                <c:pt idx="4689">
                  <c:v>-7.40234375</c:v>
                </c:pt>
                <c:pt idx="4690">
                  <c:v>-5.9140625</c:v>
                </c:pt>
                <c:pt idx="4691">
                  <c:v>-1.18359375</c:v>
                </c:pt>
                <c:pt idx="4692">
                  <c:v>2.45703125</c:v>
                </c:pt>
                <c:pt idx="4693">
                  <c:v>4.0546875</c:v>
                </c:pt>
                <c:pt idx="4694">
                  <c:v>4.49609375</c:v>
                </c:pt>
                <c:pt idx="4695">
                  <c:v>3.7421875</c:v>
                </c:pt>
                <c:pt idx="4696">
                  <c:v>2.30859375</c:v>
                </c:pt>
                <c:pt idx="4697">
                  <c:v>0.86328125</c:v>
                </c:pt>
                <c:pt idx="4698">
                  <c:v>-0.671875</c:v>
                </c:pt>
                <c:pt idx="4699">
                  <c:v>-1.06640625</c:v>
                </c:pt>
                <c:pt idx="4700">
                  <c:v>-1.5</c:v>
                </c:pt>
                <c:pt idx="4701">
                  <c:v>-2.3515625</c:v>
                </c:pt>
                <c:pt idx="4702">
                  <c:v>-4.27734375</c:v>
                </c:pt>
                <c:pt idx="4703">
                  <c:v>-3.53125</c:v>
                </c:pt>
                <c:pt idx="4704">
                  <c:v>-1.96875</c:v>
                </c:pt>
                <c:pt idx="4705">
                  <c:v>-2.72265625</c:v>
                </c:pt>
                <c:pt idx="4706">
                  <c:v>-2.53125</c:v>
                </c:pt>
                <c:pt idx="4707">
                  <c:v>-2.74609375</c:v>
                </c:pt>
                <c:pt idx="4708">
                  <c:v>-3.03515625</c:v>
                </c:pt>
                <c:pt idx="4709">
                  <c:v>-2.81640625</c:v>
                </c:pt>
                <c:pt idx="4710">
                  <c:v>-2.02734375</c:v>
                </c:pt>
                <c:pt idx="4711">
                  <c:v>-2.46484375</c:v>
                </c:pt>
                <c:pt idx="4712">
                  <c:v>-2.12890625</c:v>
                </c:pt>
                <c:pt idx="4713">
                  <c:v>-1.4296875</c:v>
                </c:pt>
                <c:pt idx="4714">
                  <c:v>-0.62109375</c:v>
                </c:pt>
                <c:pt idx="4715">
                  <c:v>1.578125</c:v>
                </c:pt>
                <c:pt idx="4716">
                  <c:v>3.2890625</c:v>
                </c:pt>
                <c:pt idx="4717">
                  <c:v>4.81640625</c:v>
                </c:pt>
                <c:pt idx="4718">
                  <c:v>6.12109375</c:v>
                </c:pt>
                <c:pt idx="4719">
                  <c:v>4.5859375</c:v>
                </c:pt>
                <c:pt idx="4720">
                  <c:v>3.078125</c:v>
                </c:pt>
                <c:pt idx="4721">
                  <c:v>2.64453125</c:v>
                </c:pt>
                <c:pt idx="4722">
                  <c:v>1.890625</c:v>
                </c:pt>
                <c:pt idx="4723">
                  <c:v>1.7421875</c:v>
                </c:pt>
                <c:pt idx="4724">
                  <c:v>1.51953125</c:v>
                </c:pt>
                <c:pt idx="4725">
                  <c:v>7.03125E-2</c:v>
                </c:pt>
                <c:pt idx="4726">
                  <c:v>0.60546875</c:v>
                </c:pt>
                <c:pt idx="4727">
                  <c:v>-0.7421875</c:v>
                </c:pt>
                <c:pt idx="4728">
                  <c:v>-0.21875</c:v>
                </c:pt>
                <c:pt idx="4729">
                  <c:v>-0.28125</c:v>
                </c:pt>
                <c:pt idx="4730">
                  <c:v>-1.6640625</c:v>
                </c:pt>
                <c:pt idx="4731">
                  <c:v>-4.1953125</c:v>
                </c:pt>
                <c:pt idx="4732">
                  <c:v>-5.05078125</c:v>
                </c:pt>
                <c:pt idx="4733">
                  <c:v>-2.6796875</c:v>
                </c:pt>
                <c:pt idx="4734">
                  <c:v>-4.08984375</c:v>
                </c:pt>
                <c:pt idx="4735">
                  <c:v>-5.21484375</c:v>
                </c:pt>
                <c:pt idx="4736">
                  <c:v>-5.12890625</c:v>
                </c:pt>
                <c:pt idx="4737">
                  <c:v>-3.23828125</c:v>
                </c:pt>
                <c:pt idx="4738">
                  <c:v>-2.1640625</c:v>
                </c:pt>
                <c:pt idx="4739">
                  <c:v>0.984375</c:v>
                </c:pt>
                <c:pt idx="4740">
                  <c:v>4.0390625</c:v>
                </c:pt>
                <c:pt idx="4741">
                  <c:v>5.20703125</c:v>
                </c:pt>
                <c:pt idx="4742">
                  <c:v>6.1796875</c:v>
                </c:pt>
                <c:pt idx="4743">
                  <c:v>6.0078125</c:v>
                </c:pt>
                <c:pt idx="4744">
                  <c:v>5.22265625</c:v>
                </c:pt>
                <c:pt idx="4745">
                  <c:v>4.046875</c:v>
                </c:pt>
                <c:pt idx="4746">
                  <c:v>2.37109375</c:v>
                </c:pt>
                <c:pt idx="4747">
                  <c:v>0.63671875</c:v>
                </c:pt>
                <c:pt idx="4748">
                  <c:v>1.66796875</c:v>
                </c:pt>
                <c:pt idx="4749">
                  <c:v>-8.59375E-2</c:v>
                </c:pt>
                <c:pt idx="4750">
                  <c:v>-0.44921875</c:v>
                </c:pt>
                <c:pt idx="4751">
                  <c:v>-0.3671875</c:v>
                </c:pt>
                <c:pt idx="4752">
                  <c:v>-0.421875</c:v>
                </c:pt>
                <c:pt idx="4753">
                  <c:v>-0.140625</c:v>
                </c:pt>
                <c:pt idx="4754">
                  <c:v>-0.44140625</c:v>
                </c:pt>
                <c:pt idx="4755">
                  <c:v>0.171875</c:v>
                </c:pt>
                <c:pt idx="4756">
                  <c:v>-7.421875E-2</c:v>
                </c:pt>
                <c:pt idx="4757">
                  <c:v>-1.94140625</c:v>
                </c:pt>
                <c:pt idx="4758">
                  <c:v>-2.109375</c:v>
                </c:pt>
                <c:pt idx="4759">
                  <c:v>-1.5625</c:v>
                </c:pt>
                <c:pt idx="4760">
                  <c:v>-2.390625</c:v>
                </c:pt>
                <c:pt idx="4761">
                  <c:v>-2.84765625</c:v>
                </c:pt>
                <c:pt idx="4762">
                  <c:v>-1.3046875</c:v>
                </c:pt>
                <c:pt idx="4763">
                  <c:v>4.6875</c:v>
                </c:pt>
                <c:pt idx="4764">
                  <c:v>8.32421875</c:v>
                </c:pt>
                <c:pt idx="4765">
                  <c:v>9.8203125</c:v>
                </c:pt>
                <c:pt idx="4766">
                  <c:v>10.875</c:v>
                </c:pt>
                <c:pt idx="4767">
                  <c:v>10.91796875</c:v>
                </c:pt>
                <c:pt idx="4768">
                  <c:v>9.8984375</c:v>
                </c:pt>
                <c:pt idx="4769">
                  <c:v>9.21875</c:v>
                </c:pt>
                <c:pt idx="4770">
                  <c:v>7.11328125</c:v>
                </c:pt>
                <c:pt idx="4771">
                  <c:v>3.3203125</c:v>
                </c:pt>
                <c:pt idx="4772">
                  <c:v>0.68359375</c:v>
                </c:pt>
                <c:pt idx="4773">
                  <c:v>-0.1875</c:v>
                </c:pt>
                <c:pt idx="4774">
                  <c:v>-0.1953125</c:v>
                </c:pt>
                <c:pt idx="4775">
                  <c:v>3.41015625</c:v>
                </c:pt>
                <c:pt idx="4776">
                  <c:v>4.24609375</c:v>
                </c:pt>
                <c:pt idx="4777">
                  <c:v>4.4296875</c:v>
                </c:pt>
                <c:pt idx="4778">
                  <c:v>3.609375</c:v>
                </c:pt>
                <c:pt idx="4779">
                  <c:v>2.62890625</c:v>
                </c:pt>
                <c:pt idx="4780">
                  <c:v>1.46484375</c:v>
                </c:pt>
                <c:pt idx="4781">
                  <c:v>0.91796875</c:v>
                </c:pt>
                <c:pt idx="4782">
                  <c:v>0.859375</c:v>
                </c:pt>
                <c:pt idx="4783">
                  <c:v>0.83203125</c:v>
                </c:pt>
                <c:pt idx="4784">
                  <c:v>0.6953125</c:v>
                </c:pt>
                <c:pt idx="4785">
                  <c:v>0.671875</c:v>
                </c:pt>
                <c:pt idx="4786">
                  <c:v>1.16015625</c:v>
                </c:pt>
                <c:pt idx="4787">
                  <c:v>2.6015625</c:v>
                </c:pt>
                <c:pt idx="4788">
                  <c:v>3.59375</c:v>
                </c:pt>
                <c:pt idx="4789">
                  <c:v>4.5703125</c:v>
                </c:pt>
                <c:pt idx="4790">
                  <c:v>5.15234375</c:v>
                </c:pt>
                <c:pt idx="4791">
                  <c:v>5.19921875</c:v>
                </c:pt>
                <c:pt idx="4792">
                  <c:v>4.984375</c:v>
                </c:pt>
                <c:pt idx="4793">
                  <c:v>3.71484375</c:v>
                </c:pt>
                <c:pt idx="4794">
                  <c:v>2.24609375</c:v>
                </c:pt>
                <c:pt idx="4795">
                  <c:v>0.3515625</c:v>
                </c:pt>
                <c:pt idx="4796">
                  <c:v>-2.11328125</c:v>
                </c:pt>
                <c:pt idx="4797">
                  <c:v>-0.97265625</c:v>
                </c:pt>
                <c:pt idx="4798">
                  <c:v>-2.11328125</c:v>
                </c:pt>
                <c:pt idx="4799">
                  <c:v>-3.07421875</c:v>
                </c:pt>
                <c:pt idx="4800">
                  <c:v>-4.0625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3-45EF-A84D-2A17DA2C6BB2}"/>
            </c:ext>
          </c:extLst>
        </c:ser>
        <c:ser>
          <c:idx val="2"/>
          <c:order val="2"/>
          <c:tx>
            <c:strRef>
              <c:f>'raw data'!$P$1</c:f>
              <c:strCache>
                <c:ptCount val="1"/>
                <c:pt idx="0">
                  <c:v>Tower mean temp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'raw data'!$A$2:$A$8206</c:f>
              <c:strCache>
                <c:ptCount val="8205"/>
                <c:pt idx="0">
                  <c:v>2024.06.14 00:00</c:v>
                </c:pt>
                <c:pt idx="1">
                  <c:v>2024.06.14 01:00</c:v>
                </c:pt>
                <c:pt idx="2">
                  <c:v>2024.06.14 02:00</c:v>
                </c:pt>
                <c:pt idx="3">
                  <c:v>2024.06.14 03:00</c:v>
                </c:pt>
                <c:pt idx="4">
                  <c:v>2024.06.14 04:00</c:v>
                </c:pt>
                <c:pt idx="5">
                  <c:v>2024.06.14 05:00</c:v>
                </c:pt>
                <c:pt idx="6">
                  <c:v>2024.06.14 06:00</c:v>
                </c:pt>
                <c:pt idx="7">
                  <c:v>2024.06.14 07:00</c:v>
                </c:pt>
                <c:pt idx="8">
                  <c:v>2024.06.14 08:00</c:v>
                </c:pt>
                <c:pt idx="9">
                  <c:v>2024.06.14 09:00</c:v>
                </c:pt>
                <c:pt idx="10">
                  <c:v>2024.06.14 10:00</c:v>
                </c:pt>
                <c:pt idx="11">
                  <c:v>2024.06.14 11:00</c:v>
                </c:pt>
                <c:pt idx="12">
                  <c:v>2024.06.14 12:00</c:v>
                </c:pt>
                <c:pt idx="13">
                  <c:v>2024.06.14 13:00</c:v>
                </c:pt>
                <c:pt idx="14">
                  <c:v>2024.06.14 14:00</c:v>
                </c:pt>
                <c:pt idx="15">
                  <c:v>2024.06.14 15:00</c:v>
                </c:pt>
                <c:pt idx="16">
                  <c:v>2024.06.14 16:00</c:v>
                </c:pt>
                <c:pt idx="17">
                  <c:v>2024.06.14 17:00</c:v>
                </c:pt>
                <c:pt idx="18">
                  <c:v>2024.06.14 18:00</c:v>
                </c:pt>
                <c:pt idx="19">
                  <c:v>2024.06.14 19:00</c:v>
                </c:pt>
                <c:pt idx="20">
                  <c:v>2024.06.14 20:00</c:v>
                </c:pt>
                <c:pt idx="21">
                  <c:v>2024.06.14 21:00</c:v>
                </c:pt>
                <c:pt idx="22">
                  <c:v>2024.06.14 22:00</c:v>
                </c:pt>
                <c:pt idx="23">
                  <c:v>2024.06.14 23:00</c:v>
                </c:pt>
                <c:pt idx="24">
                  <c:v>2024.06.15 00:00</c:v>
                </c:pt>
                <c:pt idx="25">
                  <c:v>2024.06.15 01:00</c:v>
                </c:pt>
                <c:pt idx="26">
                  <c:v>2024.06.15 02:00</c:v>
                </c:pt>
                <c:pt idx="27">
                  <c:v>2024.06.15 03:00</c:v>
                </c:pt>
                <c:pt idx="28">
                  <c:v>2024.06.15 04:00</c:v>
                </c:pt>
                <c:pt idx="29">
                  <c:v>2024.06.15 05:00</c:v>
                </c:pt>
                <c:pt idx="30">
                  <c:v>2024.06.15 06:00</c:v>
                </c:pt>
                <c:pt idx="31">
                  <c:v>2024.06.15 07:00</c:v>
                </c:pt>
                <c:pt idx="32">
                  <c:v>2024.06.15 08:00</c:v>
                </c:pt>
                <c:pt idx="33">
                  <c:v>2024.06.15 09:00</c:v>
                </c:pt>
                <c:pt idx="34">
                  <c:v>2024.06.15 10:00</c:v>
                </c:pt>
                <c:pt idx="35">
                  <c:v>2024.06.15 11:00</c:v>
                </c:pt>
                <c:pt idx="36">
                  <c:v>2024.06.15 12:00</c:v>
                </c:pt>
                <c:pt idx="37">
                  <c:v>2024.06.15 13:00</c:v>
                </c:pt>
                <c:pt idx="38">
                  <c:v>2024.06.15 14:00</c:v>
                </c:pt>
                <c:pt idx="39">
                  <c:v>2024.06.15 15:00</c:v>
                </c:pt>
                <c:pt idx="40">
                  <c:v>2024.06.15 16:00</c:v>
                </c:pt>
                <c:pt idx="41">
                  <c:v>2024.06.15 17:00</c:v>
                </c:pt>
                <c:pt idx="42">
                  <c:v>2024.06.15 18:00</c:v>
                </c:pt>
                <c:pt idx="43">
                  <c:v>2024.06.15 19:00</c:v>
                </c:pt>
                <c:pt idx="44">
                  <c:v>2024.06.15 20:00</c:v>
                </c:pt>
                <c:pt idx="45">
                  <c:v>2024.06.15 21:00</c:v>
                </c:pt>
                <c:pt idx="46">
                  <c:v>2024.06.15 22:00</c:v>
                </c:pt>
                <c:pt idx="47">
                  <c:v>2024.06.15 23:00</c:v>
                </c:pt>
                <c:pt idx="48">
                  <c:v>2024.06.16 00:00</c:v>
                </c:pt>
                <c:pt idx="49">
                  <c:v>2024.06.16 01:00</c:v>
                </c:pt>
                <c:pt idx="50">
                  <c:v>2024.06.16 02:00</c:v>
                </c:pt>
                <c:pt idx="51">
                  <c:v>2024.06.16 03:00</c:v>
                </c:pt>
                <c:pt idx="52">
                  <c:v>2024.06.16 04:00</c:v>
                </c:pt>
                <c:pt idx="53">
                  <c:v>2024.06.16 05:00</c:v>
                </c:pt>
                <c:pt idx="54">
                  <c:v>2024.06.16 06:00</c:v>
                </c:pt>
                <c:pt idx="55">
                  <c:v>2024.06.16 07:00</c:v>
                </c:pt>
                <c:pt idx="56">
                  <c:v>2024.06.16 08:00</c:v>
                </c:pt>
                <c:pt idx="57">
                  <c:v>2024.06.16 09:00</c:v>
                </c:pt>
                <c:pt idx="58">
                  <c:v>2024.06.16 10:00</c:v>
                </c:pt>
                <c:pt idx="59">
                  <c:v>2024.06.16 11:00</c:v>
                </c:pt>
                <c:pt idx="60">
                  <c:v>2024.06.16 12:00</c:v>
                </c:pt>
                <c:pt idx="61">
                  <c:v>2024.06.16 13:00</c:v>
                </c:pt>
                <c:pt idx="62">
                  <c:v>2024.06.16 14:00</c:v>
                </c:pt>
                <c:pt idx="63">
                  <c:v>2024.06.16 15:00</c:v>
                </c:pt>
                <c:pt idx="64">
                  <c:v>2024.06.16 16:00</c:v>
                </c:pt>
                <c:pt idx="65">
                  <c:v>2024.06.16 17:00</c:v>
                </c:pt>
                <c:pt idx="66">
                  <c:v>2024.06.16 18:00</c:v>
                </c:pt>
                <c:pt idx="67">
                  <c:v>2024.06.16 19:00</c:v>
                </c:pt>
                <c:pt idx="68">
                  <c:v>2024.06.16 20:00</c:v>
                </c:pt>
                <c:pt idx="69">
                  <c:v>2024.06.16 21:00</c:v>
                </c:pt>
                <c:pt idx="70">
                  <c:v>2024.06.16 22:00</c:v>
                </c:pt>
                <c:pt idx="71">
                  <c:v>2024.06.16 23:00</c:v>
                </c:pt>
                <c:pt idx="72">
                  <c:v>2024.06.17 00:00</c:v>
                </c:pt>
                <c:pt idx="73">
                  <c:v>2024.06.17 01:00</c:v>
                </c:pt>
                <c:pt idx="74">
                  <c:v>2024.06.17 02:00</c:v>
                </c:pt>
                <c:pt idx="75">
                  <c:v>2024.06.17 03:00</c:v>
                </c:pt>
                <c:pt idx="76">
                  <c:v>2024.06.17 04:00</c:v>
                </c:pt>
                <c:pt idx="77">
                  <c:v>2024.06.17 05:00</c:v>
                </c:pt>
                <c:pt idx="78">
                  <c:v>2024.06.17 06:00</c:v>
                </c:pt>
                <c:pt idx="79">
                  <c:v>2024.06.17 07:00</c:v>
                </c:pt>
                <c:pt idx="80">
                  <c:v>2024.06.17 08:00</c:v>
                </c:pt>
                <c:pt idx="81">
                  <c:v>2024.06.17 09:00</c:v>
                </c:pt>
                <c:pt idx="82">
                  <c:v>2024.06.17 10:00</c:v>
                </c:pt>
                <c:pt idx="83">
                  <c:v>2024.06.17 11:00</c:v>
                </c:pt>
                <c:pt idx="84">
                  <c:v>2024.06.17 12:00</c:v>
                </c:pt>
                <c:pt idx="85">
                  <c:v>2024.06.17 13:00</c:v>
                </c:pt>
                <c:pt idx="86">
                  <c:v>2024.06.17 14:00</c:v>
                </c:pt>
                <c:pt idx="87">
                  <c:v>2024.06.17 15:00</c:v>
                </c:pt>
                <c:pt idx="88">
                  <c:v>2024.06.17 16:00</c:v>
                </c:pt>
                <c:pt idx="89">
                  <c:v>2024.06.17 17:00</c:v>
                </c:pt>
                <c:pt idx="90">
                  <c:v>2024.06.17 18:00</c:v>
                </c:pt>
                <c:pt idx="91">
                  <c:v>2024.06.17 19:00</c:v>
                </c:pt>
                <c:pt idx="92">
                  <c:v>2024.06.17 20:00</c:v>
                </c:pt>
                <c:pt idx="93">
                  <c:v>2024.06.17 21:00</c:v>
                </c:pt>
                <c:pt idx="94">
                  <c:v>2024.06.17 22:00</c:v>
                </c:pt>
                <c:pt idx="95">
                  <c:v>2024.06.17 23:00</c:v>
                </c:pt>
                <c:pt idx="96">
                  <c:v>2024.06.18 00:00</c:v>
                </c:pt>
                <c:pt idx="97">
                  <c:v>2024.06.18 01:00</c:v>
                </c:pt>
                <c:pt idx="98">
                  <c:v>2024.06.18 02:00</c:v>
                </c:pt>
                <c:pt idx="99">
                  <c:v>2024.06.18 03:00</c:v>
                </c:pt>
                <c:pt idx="100">
                  <c:v>2024.06.18 04:00</c:v>
                </c:pt>
                <c:pt idx="101">
                  <c:v>2024.06.18 05:00</c:v>
                </c:pt>
                <c:pt idx="102">
                  <c:v>2024.06.18 06:00</c:v>
                </c:pt>
                <c:pt idx="103">
                  <c:v>2024.06.18 07:00</c:v>
                </c:pt>
                <c:pt idx="104">
                  <c:v>2024.06.18 08:00</c:v>
                </c:pt>
                <c:pt idx="105">
                  <c:v>2024.06.18 09:00</c:v>
                </c:pt>
                <c:pt idx="106">
                  <c:v>2024.06.18 10:00</c:v>
                </c:pt>
                <c:pt idx="107">
                  <c:v>2024.06.18 11:00</c:v>
                </c:pt>
                <c:pt idx="108">
                  <c:v>2024.06.18 12:00</c:v>
                </c:pt>
                <c:pt idx="109">
                  <c:v>2024.06.18 13:00</c:v>
                </c:pt>
                <c:pt idx="110">
                  <c:v>2024.06.18 14:00</c:v>
                </c:pt>
                <c:pt idx="111">
                  <c:v>2024.06.18 15:00</c:v>
                </c:pt>
                <c:pt idx="112">
                  <c:v>2024.06.18 16:00</c:v>
                </c:pt>
                <c:pt idx="113">
                  <c:v>2024.06.18 17:00</c:v>
                </c:pt>
                <c:pt idx="114">
                  <c:v>2024.06.18 18:00</c:v>
                </c:pt>
                <c:pt idx="115">
                  <c:v>2024.06.18 19:00</c:v>
                </c:pt>
                <c:pt idx="116">
                  <c:v>2024.06.18 20:00</c:v>
                </c:pt>
                <c:pt idx="117">
                  <c:v>2024.06.18 21:00</c:v>
                </c:pt>
                <c:pt idx="118">
                  <c:v>2024.06.18 22:00</c:v>
                </c:pt>
                <c:pt idx="119">
                  <c:v>2024.06.18 23:00</c:v>
                </c:pt>
                <c:pt idx="120">
                  <c:v>2024.06.19 00:00</c:v>
                </c:pt>
                <c:pt idx="121">
                  <c:v>2024.06.19 01:00</c:v>
                </c:pt>
                <c:pt idx="122">
                  <c:v>2024.06.19 02:00</c:v>
                </c:pt>
                <c:pt idx="123">
                  <c:v>2024.06.19 03:00</c:v>
                </c:pt>
                <c:pt idx="124">
                  <c:v>2024.06.19 04:00</c:v>
                </c:pt>
                <c:pt idx="125">
                  <c:v>2024.06.19 05:00</c:v>
                </c:pt>
                <c:pt idx="126">
                  <c:v>2024.06.19 06:00</c:v>
                </c:pt>
                <c:pt idx="127">
                  <c:v>2024.06.19 07:00</c:v>
                </c:pt>
                <c:pt idx="128">
                  <c:v>2024.06.19 08:00</c:v>
                </c:pt>
                <c:pt idx="129">
                  <c:v>2024.06.19 09:00</c:v>
                </c:pt>
                <c:pt idx="130">
                  <c:v>2024.06.19 10:00</c:v>
                </c:pt>
                <c:pt idx="131">
                  <c:v>2024.06.19 11:00</c:v>
                </c:pt>
                <c:pt idx="132">
                  <c:v>2024.06.19 12:00</c:v>
                </c:pt>
                <c:pt idx="133">
                  <c:v>2024.06.19 13:00</c:v>
                </c:pt>
                <c:pt idx="134">
                  <c:v>2024.06.19 14:00</c:v>
                </c:pt>
                <c:pt idx="135">
                  <c:v>2024.06.19 15:00</c:v>
                </c:pt>
                <c:pt idx="136">
                  <c:v>2024.06.19 16:00</c:v>
                </c:pt>
                <c:pt idx="137">
                  <c:v>2024.06.19 17:00</c:v>
                </c:pt>
                <c:pt idx="138">
                  <c:v>2024.06.19 18:00</c:v>
                </c:pt>
                <c:pt idx="139">
                  <c:v>2024.06.19 19:00</c:v>
                </c:pt>
                <c:pt idx="140">
                  <c:v>2024.06.19 20:00</c:v>
                </c:pt>
                <c:pt idx="141">
                  <c:v>2024.06.19 21:00</c:v>
                </c:pt>
                <c:pt idx="142">
                  <c:v>2024.06.19 22:00</c:v>
                </c:pt>
                <c:pt idx="143">
                  <c:v>2024.06.19 23:00</c:v>
                </c:pt>
                <c:pt idx="144">
                  <c:v>2024.06.20 00:00</c:v>
                </c:pt>
                <c:pt idx="145">
                  <c:v>2024.06.20 01:00</c:v>
                </c:pt>
                <c:pt idx="146">
                  <c:v>2024.06.20 02:00</c:v>
                </c:pt>
                <c:pt idx="147">
                  <c:v>2024.06.20 03:00</c:v>
                </c:pt>
                <c:pt idx="148">
                  <c:v>2024.06.20 04:00</c:v>
                </c:pt>
                <c:pt idx="149">
                  <c:v>2024.06.20 05:00</c:v>
                </c:pt>
                <c:pt idx="150">
                  <c:v>2024.06.20 06:00</c:v>
                </c:pt>
                <c:pt idx="151">
                  <c:v>2024.06.20 07:00</c:v>
                </c:pt>
                <c:pt idx="152">
                  <c:v>2024.06.20 08:00</c:v>
                </c:pt>
                <c:pt idx="153">
                  <c:v>2024.06.20 09:00</c:v>
                </c:pt>
                <c:pt idx="154">
                  <c:v>2024.06.20 10:00</c:v>
                </c:pt>
                <c:pt idx="155">
                  <c:v>2024.06.20 11:00</c:v>
                </c:pt>
                <c:pt idx="156">
                  <c:v>2024.06.20 12:00</c:v>
                </c:pt>
                <c:pt idx="157">
                  <c:v>2024.06.20 13:00</c:v>
                </c:pt>
                <c:pt idx="158">
                  <c:v>2024.06.20 14:00</c:v>
                </c:pt>
                <c:pt idx="159">
                  <c:v>2024.06.20 15:00</c:v>
                </c:pt>
                <c:pt idx="160">
                  <c:v>2024.06.20 16:00</c:v>
                </c:pt>
                <c:pt idx="161">
                  <c:v>2024.06.20 17:00</c:v>
                </c:pt>
                <c:pt idx="162">
                  <c:v>2024.06.20 18:00</c:v>
                </c:pt>
                <c:pt idx="163">
                  <c:v>2024.06.20 19:00</c:v>
                </c:pt>
                <c:pt idx="164">
                  <c:v>2024.06.20 20:00</c:v>
                </c:pt>
                <c:pt idx="165">
                  <c:v>2024.06.20 21:00</c:v>
                </c:pt>
                <c:pt idx="166">
                  <c:v>2024.06.20 22:00</c:v>
                </c:pt>
                <c:pt idx="167">
                  <c:v>2024.06.20 23:00</c:v>
                </c:pt>
                <c:pt idx="168">
                  <c:v>2024.06.21 00:00</c:v>
                </c:pt>
                <c:pt idx="169">
                  <c:v>2024.06.21 01:00</c:v>
                </c:pt>
                <c:pt idx="170">
                  <c:v>2024.06.21 02:00</c:v>
                </c:pt>
                <c:pt idx="171">
                  <c:v>2024.06.21 03:00</c:v>
                </c:pt>
                <c:pt idx="172">
                  <c:v>2024.06.21 04:00</c:v>
                </c:pt>
                <c:pt idx="173">
                  <c:v>2024.06.21 05:00</c:v>
                </c:pt>
                <c:pt idx="174">
                  <c:v>2024.06.21 06:00</c:v>
                </c:pt>
                <c:pt idx="175">
                  <c:v>2024.06.21 07:00</c:v>
                </c:pt>
                <c:pt idx="176">
                  <c:v>2024.06.21 08:00</c:v>
                </c:pt>
                <c:pt idx="177">
                  <c:v>2024.06.21 09:00</c:v>
                </c:pt>
                <c:pt idx="178">
                  <c:v>2024.06.21 10:00</c:v>
                </c:pt>
                <c:pt idx="179">
                  <c:v>2024.06.21 11:00</c:v>
                </c:pt>
                <c:pt idx="180">
                  <c:v>2024.06.21 12:00</c:v>
                </c:pt>
                <c:pt idx="181">
                  <c:v>2024.06.21 13:00</c:v>
                </c:pt>
                <c:pt idx="182">
                  <c:v>2024.06.21 14:00</c:v>
                </c:pt>
                <c:pt idx="183">
                  <c:v>2024.06.21 15:00</c:v>
                </c:pt>
                <c:pt idx="184">
                  <c:v>2024.06.21 16:00</c:v>
                </c:pt>
                <c:pt idx="185">
                  <c:v>2024.06.21 17:00</c:v>
                </c:pt>
                <c:pt idx="186">
                  <c:v>2024.06.21 18:00</c:v>
                </c:pt>
                <c:pt idx="187">
                  <c:v>2024.06.21 19:00</c:v>
                </c:pt>
                <c:pt idx="188">
                  <c:v>2024.06.21 20:00</c:v>
                </c:pt>
                <c:pt idx="189">
                  <c:v>2024.06.21 21:00</c:v>
                </c:pt>
                <c:pt idx="190">
                  <c:v>2024.06.21 22:00</c:v>
                </c:pt>
                <c:pt idx="191">
                  <c:v>2024.06.21 23:00</c:v>
                </c:pt>
                <c:pt idx="192">
                  <c:v>2024.06.22 00:00</c:v>
                </c:pt>
                <c:pt idx="193">
                  <c:v>2024.06.22 01:00</c:v>
                </c:pt>
                <c:pt idx="194">
                  <c:v>2024.06.22 02:00</c:v>
                </c:pt>
                <c:pt idx="195">
                  <c:v>2024.06.22 03:00</c:v>
                </c:pt>
                <c:pt idx="196">
                  <c:v>2024.06.22 04:00</c:v>
                </c:pt>
                <c:pt idx="197">
                  <c:v>2024.06.22 05:00</c:v>
                </c:pt>
                <c:pt idx="198">
                  <c:v>2024.06.22 06:00</c:v>
                </c:pt>
                <c:pt idx="199">
                  <c:v>2024.06.22 07:00</c:v>
                </c:pt>
                <c:pt idx="200">
                  <c:v>2024.06.22 08:00</c:v>
                </c:pt>
                <c:pt idx="201">
                  <c:v>2024.06.22 09:00</c:v>
                </c:pt>
                <c:pt idx="202">
                  <c:v>2024.06.22 10:00</c:v>
                </c:pt>
                <c:pt idx="203">
                  <c:v>2024.06.22 11:00</c:v>
                </c:pt>
                <c:pt idx="204">
                  <c:v>2024.06.22 12:00</c:v>
                </c:pt>
                <c:pt idx="205">
                  <c:v>2024.06.22 13:00</c:v>
                </c:pt>
                <c:pt idx="206">
                  <c:v>2024.06.22 14:00</c:v>
                </c:pt>
                <c:pt idx="207">
                  <c:v>2024.06.22 15:00</c:v>
                </c:pt>
                <c:pt idx="208">
                  <c:v>2024.06.22 16:00</c:v>
                </c:pt>
                <c:pt idx="209">
                  <c:v>2024.06.22 17:00</c:v>
                </c:pt>
                <c:pt idx="210">
                  <c:v>2024.06.22 18:00</c:v>
                </c:pt>
                <c:pt idx="211">
                  <c:v>2024.06.22 19:00</c:v>
                </c:pt>
                <c:pt idx="212">
                  <c:v>2024.06.22 20:00</c:v>
                </c:pt>
                <c:pt idx="213">
                  <c:v>2024.06.22 21:00</c:v>
                </c:pt>
                <c:pt idx="214">
                  <c:v>2024.06.22 22:00</c:v>
                </c:pt>
                <c:pt idx="215">
                  <c:v>2024.06.22 23:00</c:v>
                </c:pt>
                <c:pt idx="216">
                  <c:v>2024.06.23 00:00</c:v>
                </c:pt>
                <c:pt idx="217">
                  <c:v>2024.06.23 01:00</c:v>
                </c:pt>
                <c:pt idx="218">
                  <c:v>2024.06.23 02:00</c:v>
                </c:pt>
                <c:pt idx="219">
                  <c:v>2024.06.23 03:00</c:v>
                </c:pt>
                <c:pt idx="220">
                  <c:v>2024.06.23 04:00</c:v>
                </c:pt>
                <c:pt idx="221">
                  <c:v>2024.06.23 05:00</c:v>
                </c:pt>
                <c:pt idx="222">
                  <c:v>2024.06.23 06:00</c:v>
                </c:pt>
                <c:pt idx="223">
                  <c:v>2024.06.23 07:00</c:v>
                </c:pt>
                <c:pt idx="224">
                  <c:v>2024.06.23 08:00</c:v>
                </c:pt>
                <c:pt idx="225">
                  <c:v>2024.06.23 09:00</c:v>
                </c:pt>
                <c:pt idx="226">
                  <c:v>2024.06.23 10:00</c:v>
                </c:pt>
                <c:pt idx="227">
                  <c:v>2024.06.23 11:00</c:v>
                </c:pt>
                <c:pt idx="228">
                  <c:v>2024.06.23 12:00</c:v>
                </c:pt>
                <c:pt idx="229">
                  <c:v>2024.06.23 13:00</c:v>
                </c:pt>
                <c:pt idx="230">
                  <c:v>2024.06.23 14:00</c:v>
                </c:pt>
                <c:pt idx="231">
                  <c:v>2024.06.23 15:00</c:v>
                </c:pt>
                <c:pt idx="232">
                  <c:v>2024.06.23 16:00</c:v>
                </c:pt>
                <c:pt idx="233">
                  <c:v>2024.06.23 17:00</c:v>
                </c:pt>
                <c:pt idx="234">
                  <c:v>2024.06.23 18:00</c:v>
                </c:pt>
                <c:pt idx="235">
                  <c:v>2024.06.23 19:00</c:v>
                </c:pt>
                <c:pt idx="236">
                  <c:v>2024.06.23 20:00</c:v>
                </c:pt>
                <c:pt idx="237">
                  <c:v>2024.06.23 21:00</c:v>
                </c:pt>
                <c:pt idx="238">
                  <c:v>2024.06.23 22:00</c:v>
                </c:pt>
                <c:pt idx="239">
                  <c:v>2024.06.23 23:00</c:v>
                </c:pt>
                <c:pt idx="240">
                  <c:v>2024.06.24 00:00</c:v>
                </c:pt>
                <c:pt idx="241">
                  <c:v>2024.06.24 01:00</c:v>
                </c:pt>
                <c:pt idx="242">
                  <c:v>2024.06.24 02:00</c:v>
                </c:pt>
                <c:pt idx="243">
                  <c:v>2024.06.24 03:00</c:v>
                </c:pt>
                <c:pt idx="244">
                  <c:v>2024.06.24 04:00</c:v>
                </c:pt>
                <c:pt idx="245">
                  <c:v>2024.06.24 05:00</c:v>
                </c:pt>
                <c:pt idx="246">
                  <c:v>2024.06.24 06:00</c:v>
                </c:pt>
                <c:pt idx="247">
                  <c:v>2024.06.24 07:00</c:v>
                </c:pt>
                <c:pt idx="248">
                  <c:v>2024.06.24 08:00</c:v>
                </c:pt>
                <c:pt idx="249">
                  <c:v>2024.06.24 09:00</c:v>
                </c:pt>
                <c:pt idx="250">
                  <c:v>2024.06.24 10:00</c:v>
                </c:pt>
                <c:pt idx="251">
                  <c:v>2024.06.24 11:00</c:v>
                </c:pt>
                <c:pt idx="252">
                  <c:v>2024.06.24 12:00</c:v>
                </c:pt>
                <c:pt idx="253">
                  <c:v>2024.06.24 13:00</c:v>
                </c:pt>
                <c:pt idx="254">
                  <c:v>2024.06.24 14:00</c:v>
                </c:pt>
                <c:pt idx="255">
                  <c:v>2024.06.24 15:00</c:v>
                </c:pt>
                <c:pt idx="256">
                  <c:v>2024.06.24 16:00</c:v>
                </c:pt>
                <c:pt idx="257">
                  <c:v>2024.06.24 17:00</c:v>
                </c:pt>
                <c:pt idx="258">
                  <c:v>2024.06.24 18:00</c:v>
                </c:pt>
                <c:pt idx="259">
                  <c:v>2024.06.24 19:00</c:v>
                </c:pt>
                <c:pt idx="260">
                  <c:v>2024.06.24 20:00</c:v>
                </c:pt>
                <c:pt idx="261">
                  <c:v>2024.06.24 21:00</c:v>
                </c:pt>
                <c:pt idx="262">
                  <c:v>2024.06.24 22:00</c:v>
                </c:pt>
                <c:pt idx="263">
                  <c:v>2024.06.24 23:00</c:v>
                </c:pt>
                <c:pt idx="264">
                  <c:v>2024.06.25 00:00</c:v>
                </c:pt>
                <c:pt idx="265">
                  <c:v>2024.06.25 01:00</c:v>
                </c:pt>
                <c:pt idx="266">
                  <c:v>2024.06.25 02:00</c:v>
                </c:pt>
                <c:pt idx="267">
                  <c:v>2024.06.25 03:00</c:v>
                </c:pt>
                <c:pt idx="268">
                  <c:v>2024.06.25 04:00</c:v>
                </c:pt>
                <c:pt idx="269">
                  <c:v>2024.06.25 05:00</c:v>
                </c:pt>
                <c:pt idx="270">
                  <c:v>2024.06.25 06:00</c:v>
                </c:pt>
                <c:pt idx="271">
                  <c:v>2024.06.25 07:00</c:v>
                </c:pt>
                <c:pt idx="272">
                  <c:v>2024.06.25 08:00</c:v>
                </c:pt>
                <c:pt idx="273">
                  <c:v>2024.06.25 09:00</c:v>
                </c:pt>
                <c:pt idx="274">
                  <c:v>2024.06.25 10:00</c:v>
                </c:pt>
                <c:pt idx="275">
                  <c:v>2024.06.25 11:00</c:v>
                </c:pt>
                <c:pt idx="276">
                  <c:v>2024.06.25 12:00</c:v>
                </c:pt>
                <c:pt idx="277">
                  <c:v>2024.06.25 13:00</c:v>
                </c:pt>
                <c:pt idx="278">
                  <c:v>2024.06.25 14:00</c:v>
                </c:pt>
                <c:pt idx="279">
                  <c:v>2024.06.25 15:00</c:v>
                </c:pt>
                <c:pt idx="280">
                  <c:v>2024.06.25 16:00</c:v>
                </c:pt>
                <c:pt idx="281">
                  <c:v>2024.06.25 17:00</c:v>
                </c:pt>
                <c:pt idx="282">
                  <c:v>2024.06.25 18:00</c:v>
                </c:pt>
                <c:pt idx="283">
                  <c:v>2024.06.25 19:00</c:v>
                </c:pt>
                <c:pt idx="284">
                  <c:v>2024.06.25 20:00</c:v>
                </c:pt>
                <c:pt idx="285">
                  <c:v>2024.06.25 21:00</c:v>
                </c:pt>
                <c:pt idx="286">
                  <c:v>2024.06.25 22:00</c:v>
                </c:pt>
                <c:pt idx="287">
                  <c:v>2024.06.25 23:00</c:v>
                </c:pt>
                <c:pt idx="288">
                  <c:v>2024.06.26 00:00</c:v>
                </c:pt>
                <c:pt idx="289">
                  <c:v>2024.06.26 01:00</c:v>
                </c:pt>
                <c:pt idx="290">
                  <c:v>2024.06.26 02:00</c:v>
                </c:pt>
                <c:pt idx="291">
                  <c:v>2024.06.26 03:00</c:v>
                </c:pt>
                <c:pt idx="292">
                  <c:v>2024.06.26 04:00</c:v>
                </c:pt>
                <c:pt idx="293">
                  <c:v>2024.06.26 05:00</c:v>
                </c:pt>
                <c:pt idx="294">
                  <c:v>2024.06.26 06:00</c:v>
                </c:pt>
                <c:pt idx="295">
                  <c:v>2024.06.26 07:00</c:v>
                </c:pt>
                <c:pt idx="296">
                  <c:v>2024.06.26 08:00</c:v>
                </c:pt>
                <c:pt idx="297">
                  <c:v>2024.06.26 09:00</c:v>
                </c:pt>
                <c:pt idx="298">
                  <c:v>2024.06.26 10:00</c:v>
                </c:pt>
                <c:pt idx="299">
                  <c:v>2024.06.26 11:00</c:v>
                </c:pt>
                <c:pt idx="300">
                  <c:v>2024.06.26 12:00</c:v>
                </c:pt>
                <c:pt idx="301">
                  <c:v>2024.06.26 13:00</c:v>
                </c:pt>
                <c:pt idx="302">
                  <c:v>2024.06.26 14:00</c:v>
                </c:pt>
                <c:pt idx="303">
                  <c:v>2024.06.26 15:00</c:v>
                </c:pt>
                <c:pt idx="304">
                  <c:v>2024.06.26 16:00</c:v>
                </c:pt>
                <c:pt idx="305">
                  <c:v>2024.06.26 17:00</c:v>
                </c:pt>
                <c:pt idx="306">
                  <c:v>2024.06.26 18:00</c:v>
                </c:pt>
                <c:pt idx="307">
                  <c:v>2024.06.26 19:00</c:v>
                </c:pt>
                <c:pt idx="308">
                  <c:v>2024.06.26 20:00</c:v>
                </c:pt>
                <c:pt idx="309">
                  <c:v>2024.06.26 21:00</c:v>
                </c:pt>
                <c:pt idx="310">
                  <c:v>2024.06.26 22:00</c:v>
                </c:pt>
                <c:pt idx="311">
                  <c:v>2024.06.26 23:00</c:v>
                </c:pt>
                <c:pt idx="312">
                  <c:v>2024.06.27 00:00</c:v>
                </c:pt>
                <c:pt idx="313">
                  <c:v>2024.06.27 01:00</c:v>
                </c:pt>
                <c:pt idx="314">
                  <c:v>2024.06.27 02:00</c:v>
                </c:pt>
                <c:pt idx="315">
                  <c:v>2024.06.27 03:00</c:v>
                </c:pt>
                <c:pt idx="316">
                  <c:v>2024.06.27 04:00</c:v>
                </c:pt>
                <c:pt idx="317">
                  <c:v>2024.06.27 05:00</c:v>
                </c:pt>
                <c:pt idx="318">
                  <c:v>2024.06.27 06:00</c:v>
                </c:pt>
                <c:pt idx="319">
                  <c:v>2024.06.27 07:00</c:v>
                </c:pt>
                <c:pt idx="320">
                  <c:v>2024.06.27 08:00</c:v>
                </c:pt>
                <c:pt idx="321">
                  <c:v>2024.06.27 09:00</c:v>
                </c:pt>
                <c:pt idx="322">
                  <c:v>2024.06.27 10:00</c:v>
                </c:pt>
                <c:pt idx="323">
                  <c:v>2024.06.27 11:00</c:v>
                </c:pt>
                <c:pt idx="324">
                  <c:v>2024.06.27 12:00</c:v>
                </c:pt>
                <c:pt idx="325">
                  <c:v>2024.06.27 13:00</c:v>
                </c:pt>
                <c:pt idx="326">
                  <c:v>2024.06.27 14:00</c:v>
                </c:pt>
                <c:pt idx="327">
                  <c:v>2024.06.27 15:00</c:v>
                </c:pt>
                <c:pt idx="328">
                  <c:v>2024.06.27 16:00</c:v>
                </c:pt>
                <c:pt idx="329">
                  <c:v>2024.06.27 17:00</c:v>
                </c:pt>
                <c:pt idx="330">
                  <c:v>2024.06.27 18:00</c:v>
                </c:pt>
                <c:pt idx="331">
                  <c:v>2024.06.27 19:00</c:v>
                </c:pt>
                <c:pt idx="332">
                  <c:v>2024.06.27 20:00</c:v>
                </c:pt>
                <c:pt idx="333">
                  <c:v>2024.06.27 21:00</c:v>
                </c:pt>
                <c:pt idx="334">
                  <c:v>2024.06.27 22:00</c:v>
                </c:pt>
                <c:pt idx="335">
                  <c:v>2024.06.27 23:00</c:v>
                </c:pt>
                <c:pt idx="336">
                  <c:v>2024.06.28 00:00</c:v>
                </c:pt>
                <c:pt idx="337">
                  <c:v>2024.06.28 01:00</c:v>
                </c:pt>
                <c:pt idx="338">
                  <c:v>2024.06.28 02:00</c:v>
                </c:pt>
                <c:pt idx="339">
                  <c:v>2024.06.28 03:00</c:v>
                </c:pt>
                <c:pt idx="340">
                  <c:v>2024.06.28 04:00</c:v>
                </c:pt>
                <c:pt idx="341">
                  <c:v>2024.06.28 05:00</c:v>
                </c:pt>
                <c:pt idx="342">
                  <c:v>2024.06.28 06:00</c:v>
                </c:pt>
                <c:pt idx="343">
                  <c:v>2024.06.28 07:00</c:v>
                </c:pt>
                <c:pt idx="344">
                  <c:v>2024.06.28 08:00</c:v>
                </c:pt>
                <c:pt idx="345">
                  <c:v>2024.06.28 09:00</c:v>
                </c:pt>
                <c:pt idx="346">
                  <c:v>2024.06.28 10:00</c:v>
                </c:pt>
                <c:pt idx="347">
                  <c:v>2024.06.28 11:00</c:v>
                </c:pt>
                <c:pt idx="348">
                  <c:v>2024.06.28 12:00</c:v>
                </c:pt>
                <c:pt idx="349">
                  <c:v>2024.06.28 13:00</c:v>
                </c:pt>
                <c:pt idx="350">
                  <c:v>2024.06.28 14:00</c:v>
                </c:pt>
                <c:pt idx="351">
                  <c:v>2024.06.28 15:00</c:v>
                </c:pt>
                <c:pt idx="352">
                  <c:v>2024.06.28 16:00</c:v>
                </c:pt>
                <c:pt idx="353">
                  <c:v>2024.06.28 17:00</c:v>
                </c:pt>
                <c:pt idx="354">
                  <c:v>2024.06.28 18:00</c:v>
                </c:pt>
                <c:pt idx="355">
                  <c:v>2024.06.28 19:00</c:v>
                </c:pt>
                <c:pt idx="356">
                  <c:v>2024.06.28 20:00</c:v>
                </c:pt>
                <c:pt idx="357">
                  <c:v>2024.06.28 21:00</c:v>
                </c:pt>
                <c:pt idx="358">
                  <c:v>2024.06.28 22:00</c:v>
                </c:pt>
                <c:pt idx="359">
                  <c:v>2024.06.28 23:00</c:v>
                </c:pt>
                <c:pt idx="360">
                  <c:v>2024.06.29 00:00</c:v>
                </c:pt>
                <c:pt idx="361">
                  <c:v>2024.06.29 01:00</c:v>
                </c:pt>
                <c:pt idx="362">
                  <c:v>2024.06.29 02:00</c:v>
                </c:pt>
                <c:pt idx="363">
                  <c:v>2024.06.29 03:00</c:v>
                </c:pt>
                <c:pt idx="364">
                  <c:v>2024.06.29 04:00</c:v>
                </c:pt>
                <c:pt idx="365">
                  <c:v>2024.06.29 05:00</c:v>
                </c:pt>
                <c:pt idx="366">
                  <c:v>2024.06.29 06:00</c:v>
                </c:pt>
                <c:pt idx="367">
                  <c:v>2024.06.29 07:00</c:v>
                </c:pt>
                <c:pt idx="368">
                  <c:v>2024.06.29 08:00</c:v>
                </c:pt>
                <c:pt idx="369">
                  <c:v>2024.06.29 09:00</c:v>
                </c:pt>
                <c:pt idx="370">
                  <c:v>2024.06.29 10:00</c:v>
                </c:pt>
                <c:pt idx="371">
                  <c:v>2024.06.29 11:00</c:v>
                </c:pt>
                <c:pt idx="372">
                  <c:v>2024.06.29 12:00</c:v>
                </c:pt>
                <c:pt idx="373">
                  <c:v>2024.06.29 13:00</c:v>
                </c:pt>
                <c:pt idx="374">
                  <c:v>2024.06.29 14:00</c:v>
                </c:pt>
                <c:pt idx="375">
                  <c:v>2024.06.29 15:00</c:v>
                </c:pt>
                <c:pt idx="376">
                  <c:v>2024.06.29 16:00</c:v>
                </c:pt>
                <c:pt idx="377">
                  <c:v>2024.06.29 17:00</c:v>
                </c:pt>
                <c:pt idx="378">
                  <c:v>2024.06.29 18:00</c:v>
                </c:pt>
                <c:pt idx="379">
                  <c:v>2024.06.29 19:00</c:v>
                </c:pt>
                <c:pt idx="380">
                  <c:v>2024.06.29 20:00</c:v>
                </c:pt>
                <c:pt idx="381">
                  <c:v>2024.06.29 21:00</c:v>
                </c:pt>
                <c:pt idx="382">
                  <c:v>2024.06.29 22:00</c:v>
                </c:pt>
                <c:pt idx="383">
                  <c:v>2024.06.29 23:00</c:v>
                </c:pt>
                <c:pt idx="384">
                  <c:v>2024.06.30 00:00</c:v>
                </c:pt>
                <c:pt idx="385">
                  <c:v>2024.06.30 01:00</c:v>
                </c:pt>
                <c:pt idx="386">
                  <c:v>2024.06.30 02:00</c:v>
                </c:pt>
                <c:pt idx="387">
                  <c:v>2024.06.30 03:00</c:v>
                </c:pt>
                <c:pt idx="388">
                  <c:v>2024.06.30 04:00</c:v>
                </c:pt>
                <c:pt idx="389">
                  <c:v>2024.06.30 05:00</c:v>
                </c:pt>
                <c:pt idx="390">
                  <c:v>2024.06.30 06:00</c:v>
                </c:pt>
                <c:pt idx="391">
                  <c:v>2024.06.30 07:00</c:v>
                </c:pt>
                <c:pt idx="392">
                  <c:v>2024.06.30 08:00</c:v>
                </c:pt>
                <c:pt idx="393">
                  <c:v>2024.06.30 09:00</c:v>
                </c:pt>
                <c:pt idx="394">
                  <c:v>2024.06.30 10:00</c:v>
                </c:pt>
                <c:pt idx="395">
                  <c:v>2024.06.30 11:00</c:v>
                </c:pt>
                <c:pt idx="396">
                  <c:v>2024.06.30 12:00</c:v>
                </c:pt>
                <c:pt idx="397">
                  <c:v>2024.06.30 13:00</c:v>
                </c:pt>
                <c:pt idx="398">
                  <c:v>2024.06.30 14:00</c:v>
                </c:pt>
                <c:pt idx="399">
                  <c:v>2024.06.30 15:00</c:v>
                </c:pt>
                <c:pt idx="400">
                  <c:v>2024.06.30 16:00</c:v>
                </c:pt>
                <c:pt idx="401">
                  <c:v>2024.06.30 17:00</c:v>
                </c:pt>
                <c:pt idx="402">
                  <c:v>2024.06.30 18:00</c:v>
                </c:pt>
                <c:pt idx="403">
                  <c:v>2024.06.30 19:00</c:v>
                </c:pt>
                <c:pt idx="404">
                  <c:v>2024.06.30 20:00</c:v>
                </c:pt>
                <c:pt idx="405">
                  <c:v>2024.06.30 21:00</c:v>
                </c:pt>
                <c:pt idx="406">
                  <c:v>2024.06.30 22:00</c:v>
                </c:pt>
                <c:pt idx="407">
                  <c:v>2024.06.30 23:00</c:v>
                </c:pt>
                <c:pt idx="408">
                  <c:v>2024.07.01 00:00</c:v>
                </c:pt>
                <c:pt idx="409">
                  <c:v>2024.07.01 01:00</c:v>
                </c:pt>
                <c:pt idx="410">
                  <c:v>2024.07.01 02:00</c:v>
                </c:pt>
                <c:pt idx="411">
                  <c:v>2024.07.01 03:00</c:v>
                </c:pt>
                <c:pt idx="412">
                  <c:v>2024.07.01 04:00</c:v>
                </c:pt>
                <c:pt idx="413">
                  <c:v>2024.07.01 05:00</c:v>
                </c:pt>
                <c:pt idx="414">
                  <c:v>2024.07.01 06:00</c:v>
                </c:pt>
                <c:pt idx="415">
                  <c:v>2024.07.01 07:00</c:v>
                </c:pt>
                <c:pt idx="416">
                  <c:v>2024.07.01 08:00</c:v>
                </c:pt>
                <c:pt idx="417">
                  <c:v>2024.07.01 09:00</c:v>
                </c:pt>
                <c:pt idx="418">
                  <c:v>2024.07.01 10:00</c:v>
                </c:pt>
                <c:pt idx="419">
                  <c:v>2024.07.01 11:00</c:v>
                </c:pt>
                <c:pt idx="420">
                  <c:v>2024.07.01 12:00</c:v>
                </c:pt>
                <c:pt idx="421">
                  <c:v>2024.07.01 13:00</c:v>
                </c:pt>
                <c:pt idx="422">
                  <c:v>2024.07.01 14:00</c:v>
                </c:pt>
                <c:pt idx="423">
                  <c:v>2024.07.01 15:00</c:v>
                </c:pt>
                <c:pt idx="424">
                  <c:v>2024.07.01 16:00</c:v>
                </c:pt>
                <c:pt idx="425">
                  <c:v>2024.07.01 17:00</c:v>
                </c:pt>
                <c:pt idx="426">
                  <c:v>2024.07.01 18:00</c:v>
                </c:pt>
                <c:pt idx="427">
                  <c:v>2024.07.01 19:00</c:v>
                </c:pt>
                <c:pt idx="428">
                  <c:v>2024.07.01 20:00</c:v>
                </c:pt>
                <c:pt idx="429">
                  <c:v>2024.07.01 21:00</c:v>
                </c:pt>
                <c:pt idx="430">
                  <c:v>2024.07.01 22:00</c:v>
                </c:pt>
                <c:pt idx="431">
                  <c:v>2024.07.01 23:00</c:v>
                </c:pt>
                <c:pt idx="432">
                  <c:v>2024.07.02 00:00</c:v>
                </c:pt>
                <c:pt idx="433">
                  <c:v>2024.07.02 01:00</c:v>
                </c:pt>
                <c:pt idx="434">
                  <c:v>2024.07.02 02:00</c:v>
                </c:pt>
                <c:pt idx="435">
                  <c:v>2024.07.02 03:00</c:v>
                </c:pt>
                <c:pt idx="436">
                  <c:v>2024.07.02 04:00</c:v>
                </c:pt>
                <c:pt idx="437">
                  <c:v>2024.07.02 05:00</c:v>
                </c:pt>
                <c:pt idx="438">
                  <c:v>2024.07.02 06:00</c:v>
                </c:pt>
                <c:pt idx="439">
                  <c:v>2024.07.02 07:00</c:v>
                </c:pt>
                <c:pt idx="440">
                  <c:v>2024.07.02 08:00</c:v>
                </c:pt>
                <c:pt idx="441">
                  <c:v>2024.07.02 09:00</c:v>
                </c:pt>
                <c:pt idx="442">
                  <c:v>2024.07.02 10:00</c:v>
                </c:pt>
                <c:pt idx="443">
                  <c:v>2024.07.02 11:00</c:v>
                </c:pt>
                <c:pt idx="444">
                  <c:v>2024.07.02 12:00</c:v>
                </c:pt>
                <c:pt idx="445">
                  <c:v>2024.07.02 13:00</c:v>
                </c:pt>
                <c:pt idx="446">
                  <c:v>2024.07.02 14:00</c:v>
                </c:pt>
                <c:pt idx="447">
                  <c:v>2024.07.02 15:00</c:v>
                </c:pt>
                <c:pt idx="448">
                  <c:v>2024.07.02 16:00</c:v>
                </c:pt>
                <c:pt idx="449">
                  <c:v>2024.07.02 17:00</c:v>
                </c:pt>
                <c:pt idx="450">
                  <c:v>2024.07.02 18:00</c:v>
                </c:pt>
                <c:pt idx="451">
                  <c:v>2024.07.02 19:00</c:v>
                </c:pt>
                <c:pt idx="452">
                  <c:v>2024.07.02 20:00</c:v>
                </c:pt>
                <c:pt idx="453">
                  <c:v>2024.07.02 21:00</c:v>
                </c:pt>
                <c:pt idx="454">
                  <c:v>2024.07.02 22:00</c:v>
                </c:pt>
                <c:pt idx="455">
                  <c:v>2024.07.02 23:00</c:v>
                </c:pt>
                <c:pt idx="456">
                  <c:v>2024.07.03 00:00</c:v>
                </c:pt>
                <c:pt idx="457">
                  <c:v>2024.07.03 01:00</c:v>
                </c:pt>
                <c:pt idx="458">
                  <c:v>2024.07.03 02:00</c:v>
                </c:pt>
                <c:pt idx="459">
                  <c:v>2024.07.03 03:00</c:v>
                </c:pt>
                <c:pt idx="460">
                  <c:v>2024.07.03 04:00</c:v>
                </c:pt>
                <c:pt idx="461">
                  <c:v>2024.07.03 05:00</c:v>
                </c:pt>
                <c:pt idx="462">
                  <c:v>2024.07.03 06:00</c:v>
                </c:pt>
                <c:pt idx="463">
                  <c:v>2024.07.03 07:00</c:v>
                </c:pt>
                <c:pt idx="464">
                  <c:v>2024.07.03 08:00</c:v>
                </c:pt>
                <c:pt idx="465">
                  <c:v>2024.07.03 09:00</c:v>
                </c:pt>
                <c:pt idx="466">
                  <c:v>2024.07.03 10:00</c:v>
                </c:pt>
                <c:pt idx="467">
                  <c:v>2024.07.03 11:00</c:v>
                </c:pt>
                <c:pt idx="468">
                  <c:v>2024.07.03 12:00</c:v>
                </c:pt>
                <c:pt idx="469">
                  <c:v>2024.07.03 13:00</c:v>
                </c:pt>
                <c:pt idx="470">
                  <c:v>2024.07.03 14:00</c:v>
                </c:pt>
                <c:pt idx="471">
                  <c:v>2024.07.03 15:00</c:v>
                </c:pt>
                <c:pt idx="472">
                  <c:v>2024.07.03 16:00</c:v>
                </c:pt>
                <c:pt idx="473">
                  <c:v>2024.07.03 17:00</c:v>
                </c:pt>
                <c:pt idx="474">
                  <c:v>2024.07.03 18:00</c:v>
                </c:pt>
                <c:pt idx="475">
                  <c:v>2024.07.03 19:00</c:v>
                </c:pt>
                <c:pt idx="476">
                  <c:v>2024.07.03 20:00</c:v>
                </c:pt>
                <c:pt idx="477">
                  <c:v>2024.07.03 21:00</c:v>
                </c:pt>
                <c:pt idx="478">
                  <c:v>2024.07.03 22:00</c:v>
                </c:pt>
                <c:pt idx="479">
                  <c:v>2024.07.03 23:00</c:v>
                </c:pt>
                <c:pt idx="480">
                  <c:v>2024.07.04 00:00</c:v>
                </c:pt>
                <c:pt idx="481">
                  <c:v>2024.07.04 01:00</c:v>
                </c:pt>
                <c:pt idx="482">
                  <c:v>2024.07.04 02:00</c:v>
                </c:pt>
                <c:pt idx="483">
                  <c:v>2024.07.04 03:00</c:v>
                </c:pt>
                <c:pt idx="484">
                  <c:v>2024.07.04 04:00</c:v>
                </c:pt>
                <c:pt idx="485">
                  <c:v>2024.07.04 05:00</c:v>
                </c:pt>
                <c:pt idx="486">
                  <c:v>2024.07.04 06:00</c:v>
                </c:pt>
                <c:pt idx="487">
                  <c:v>2024.07.04 07:00</c:v>
                </c:pt>
                <c:pt idx="488">
                  <c:v>2024.07.04 08:00</c:v>
                </c:pt>
                <c:pt idx="489">
                  <c:v>2024.07.04 09:00</c:v>
                </c:pt>
                <c:pt idx="490">
                  <c:v>2024.07.04 10:00</c:v>
                </c:pt>
                <c:pt idx="491">
                  <c:v>2024.07.04 11:00</c:v>
                </c:pt>
                <c:pt idx="492">
                  <c:v>2024.07.04 12:00</c:v>
                </c:pt>
                <c:pt idx="493">
                  <c:v>2024.07.04 13:00</c:v>
                </c:pt>
                <c:pt idx="494">
                  <c:v>2024.07.04 14:00</c:v>
                </c:pt>
                <c:pt idx="495">
                  <c:v>2024.07.04 15:00</c:v>
                </c:pt>
                <c:pt idx="496">
                  <c:v>2024.07.04 16:00</c:v>
                </c:pt>
                <c:pt idx="497">
                  <c:v>2024.07.04 17:00</c:v>
                </c:pt>
                <c:pt idx="498">
                  <c:v>2024.07.04 18:00</c:v>
                </c:pt>
                <c:pt idx="499">
                  <c:v>2024.07.04 19:00</c:v>
                </c:pt>
                <c:pt idx="500">
                  <c:v>2024.07.04 20:00</c:v>
                </c:pt>
                <c:pt idx="501">
                  <c:v>2024.07.04 21:00</c:v>
                </c:pt>
                <c:pt idx="502">
                  <c:v>2024.07.04 22:00</c:v>
                </c:pt>
                <c:pt idx="503">
                  <c:v>2024.07.04 23:00</c:v>
                </c:pt>
                <c:pt idx="504">
                  <c:v>2024.07.05 00:00</c:v>
                </c:pt>
                <c:pt idx="505">
                  <c:v>2024.07.05 01:00</c:v>
                </c:pt>
                <c:pt idx="506">
                  <c:v>2024.07.05 02:00</c:v>
                </c:pt>
                <c:pt idx="507">
                  <c:v>2024.07.05 03:00</c:v>
                </c:pt>
                <c:pt idx="508">
                  <c:v>2024.07.05 04:00</c:v>
                </c:pt>
                <c:pt idx="509">
                  <c:v>2024.07.05 05:00</c:v>
                </c:pt>
                <c:pt idx="510">
                  <c:v>2024.07.05 06:00</c:v>
                </c:pt>
                <c:pt idx="511">
                  <c:v>2024.07.05 07:00</c:v>
                </c:pt>
                <c:pt idx="512">
                  <c:v>2024.07.05 08:00</c:v>
                </c:pt>
                <c:pt idx="513">
                  <c:v>2024.07.05 09:00</c:v>
                </c:pt>
                <c:pt idx="514">
                  <c:v>2024.07.05 10:00</c:v>
                </c:pt>
                <c:pt idx="515">
                  <c:v>2024.07.05 11:00</c:v>
                </c:pt>
                <c:pt idx="516">
                  <c:v>2024.07.05 12:00</c:v>
                </c:pt>
                <c:pt idx="517">
                  <c:v>2024.07.05 13:00</c:v>
                </c:pt>
                <c:pt idx="518">
                  <c:v>2024.07.05 14:00</c:v>
                </c:pt>
                <c:pt idx="519">
                  <c:v>2024.07.05 15:00</c:v>
                </c:pt>
                <c:pt idx="520">
                  <c:v>2024.07.05 16:00</c:v>
                </c:pt>
                <c:pt idx="521">
                  <c:v>2024.07.05 17:00</c:v>
                </c:pt>
                <c:pt idx="522">
                  <c:v>2024.07.05 18:00</c:v>
                </c:pt>
                <c:pt idx="523">
                  <c:v>2024.07.05 19:00</c:v>
                </c:pt>
                <c:pt idx="524">
                  <c:v>2024.07.05 20:00</c:v>
                </c:pt>
                <c:pt idx="525">
                  <c:v>2024.07.05 21:00</c:v>
                </c:pt>
                <c:pt idx="526">
                  <c:v>2024.07.05 22:00</c:v>
                </c:pt>
                <c:pt idx="527">
                  <c:v>2024.07.05 23:00</c:v>
                </c:pt>
                <c:pt idx="528">
                  <c:v>2024.07.06 00:00</c:v>
                </c:pt>
                <c:pt idx="529">
                  <c:v>2024.07.06 01:00</c:v>
                </c:pt>
                <c:pt idx="530">
                  <c:v>2024.07.06 02:00</c:v>
                </c:pt>
                <c:pt idx="531">
                  <c:v>2024.07.06 03:00</c:v>
                </c:pt>
                <c:pt idx="532">
                  <c:v>2024.07.06 04:00</c:v>
                </c:pt>
                <c:pt idx="533">
                  <c:v>2024.07.06 05:00</c:v>
                </c:pt>
                <c:pt idx="534">
                  <c:v>2024.07.06 06:00</c:v>
                </c:pt>
                <c:pt idx="535">
                  <c:v>2024.07.06 07:00</c:v>
                </c:pt>
                <c:pt idx="536">
                  <c:v>2024.07.06 08:00</c:v>
                </c:pt>
                <c:pt idx="537">
                  <c:v>2024.07.06 09:00</c:v>
                </c:pt>
                <c:pt idx="538">
                  <c:v>2024.07.06 10:00</c:v>
                </c:pt>
                <c:pt idx="539">
                  <c:v>2024.07.06 11:00</c:v>
                </c:pt>
                <c:pt idx="540">
                  <c:v>2024.07.06 12:00</c:v>
                </c:pt>
                <c:pt idx="541">
                  <c:v>2024.07.06 13:00</c:v>
                </c:pt>
                <c:pt idx="542">
                  <c:v>2024.07.06 14:00</c:v>
                </c:pt>
                <c:pt idx="543">
                  <c:v>2024.07.06 15:00</c:v>
                </c:pt>
                <c:pt idx="544">
                  <c:v>2024.07.06 16:00</c:v>
                </c:pt>
                <c:pt idx="545">
                  <c:v>2024.07.06 17:00</c:v>
                </c:pt>
                <c:pt idx="546">
                  <c:v>2024.07.06 18:00</c:v>
                </c:pt>
                <c:pt idx="547">
                  <c:v>2024.07.06 19:00</c:v>
                </c:pt>
                <c:pt idx="548">
                  <c:v>2024.07.06 20:00</c:v>
                </c:pt>
                <c:pt idx="549">
                  <c:v>2024.07.06 21:00</c:v>
                </c:pt>
                <c:pt idx="550">
                  <c:v>2024.07.06 22:00</c:v>
                </c:pt>
                <c:pt idx="551">
                  <c:v>2024.07.06 23:00</c:v>
                </c:pt>
                <c:pt idx="552">
                  <c:v>2024.07.07 00:00</c:v>
                </c:pt>
                <c:pt idx="553">
                  <c:v>2024.07.07 01:00</c:v>
                </c:pt>
                <c:pt idx="554">
                  <c:v>2024.07.07 02:00</c:v>
                </c:pt>
                <c:pt idx="555">
                  <c:v>2024.07.07 03:00</c:v>
                </c:pt>
                <c:pt idx="556">
                  <c:v>2024.07.07 04:00</c:v>
                </c:pt>
                <c:pt idx="557">
                  <c:v>2024.07.07 05:00</c:v>
                </c:pt>
                <c:pt idx="558">
                  <c:v>2024.07.07 06:00</c:v>
                </c:pt>
                <c:pt idx="559">
                  <c:v>2024.07.07 07:00</c:v>
                </c:pt>
                <c:pt idx="560">
                  <c:v>2024.07.07 08:00</c:v>
                </c:pt>
                <c:pt idx="561">
                  <c:v>2024.07.07 09:00</c:v>
                </c:pt>
                <c:pt idx="562">
                  <c:v>2024.07.07 10:00</c:v>
                </c:pt>
                <c:pt idx="563">
                  <c:v>2024.07.07 11:00</c:v>
                </c:pt>
                <c:pt idx="564">
                  <c:v>2024.07.07 12:00</c:v>
                </c:pt>
                <c:pt idx="565">
                  <c:v>2024.07.07 13:00</c:v>
                </c:pt>
                <c:pt idx="566">
                  <c:v>2024.07.07 14:00</c:v>
                </c:pt>
                <c:pt idx="567">
                  <c:v>2024.07.07 15:00</c:v>
                </c:pt>
                <c:pt idx="568">
                  <c:v>2024.07.07 16:00</c:v>
                </c:pt>
                <c:pt idx="569">
                  <c:v>2024.07.07 17:00</c:v>
                </c:pt>
                <c:pt idx="570">
                  <c:v>2024.07.07 18:00</c:v>
                </c:pt>
                <c:pt idx="571">
                  <c:v>2024.07.07 19:00</c:v>
                </c:pt>
                <c:pt idx="572">
                  <c:v>2024.07.07 20:00</c:v>
                </c:pt>
                <c:pt idx="573">
                  <c:v>2024.07.07 21:00</c:v>
                </c:pt>
                <c:pt idx="574">
                  <c:v>2024.07.07 22:00</c:v>
                </c:pt>
                <c:pt idx="575">
                  <c:v>2024.07.07 23:00</c:v>
                </c:pt>
                <c:pt idx="576">
                  <c:v>2024.07.08 00:00</c:v>
                </c:pt>
                <c:pt idx="577">
                  <c:v>2024.07.08 01:00</c:v>
                </c:pt>
                <c:pt idx="578">
                  <c:v>2024.07.08 02:00</c:v>
                </c:pt>
                <c:pt idx="579">
                  <c:v>2024.07.08 03:00</c:v>
                </c:pt>
                <c:pt idx="580">
                  <c:v>2024.07.08 04:00</c:v>
                </c:pt>
                <c:pt idx="581">
                  <c:v>2024.07.08 05:00</c:v>
                </c:pt>
                <c:pt idx="582">
                  <c:v>2024.07.08 06:00</c:v>
                </c:pt>
                <c:pt idx="583">
                  <c:v>2024.07.08 07:00</c:v>
                </c:pt>
                <c:pt idx="584">
                  <c:v>2024.07.08 08:00</c:v>
                </c:pt>
                <c:pt idx="585">
                  <c:v>2024.07.08 09:00</c:v>
                </c:pt>
                <c:pt idx="586">
                  <c:v>2024.07.08 10:00</c:v>
                </c:pt>
                <c:pt idx="587">
                  <c:v>2024.07.08 11:00</c:v>
                </c:pt>
                <c:pt idx="588">
                  <c:v>2024.07.08 12:00</c:v>
                </c:pt>
                <c:pt idx="589">
                  <c:v>2024.07.08 13:00</c:v>
                </c:pt>
                <c:pt idx="590">
                  <c:v>2024.07.08 14:00</c:v>
                </c:pt>
                <c:pt idx="591">
                  <c:v>2024.07.08 15:00</c:v>
                </c:pt>
                <c:pt idx="592">
                  <c:v>2024.07.08 16:00</c:v>
                </c:pt>
                <c:pt idx="593">
                  <c:v>2024.07.08 17:00</c:v>
                </c:pt>
                <c:pt idx="594">
                  <c:v>2024.07.08 18:00</c:v>
                </c:pt>
                <c:pt idx="595">
                  <c:v>2024.07.08 19:00</c:v>
                </c:pt>
                <c:pt idx="596">
                  <c:v>2024.07.08 20:00</c:v>
                </c:pt>
                <c:pt idx="597">
                  <c:v>2024.07.08 21:00</c:v>
                </c:pt>
                <c:pt idx="598">
                  <c:v>2024.07.08 22:00</c:v>
                </c:pt>
                <c:pt idx="599">
                  <c:v>2024.07.08 23:00</c:v>
                </c:pt>
                <c:pt idx="600">
                  <c:v>2024.07.09 00:00</c:v>
                </c:pt>
                <c:pt idx="601">
                  <c:v>2024.07.09 01:00</c:v>
                </c:pt>
                <c:pt idx="602">
                  <c:v>2024.07.09 02:00</c:v>
                </c:pt>
                <c:pt idx="603">
                  <c:v>2024.07.09 03:00</c:v>
                </c:pt>
                <c:pt idx="604">
                  <c:v>2024.07.09 04:00</c:v>
                </c:pt>
                <c:pt idx="605">
                  <c:v>2024.07.09 05:00</c:v>
                </c:pt>
                <c:pt idx="606">
                  <c:v>2024.07.09 06:00</c:v>
                </c:pt>
                <c:pt idx="607">
                  <c:v>2024.07.09 07:00</c:v>
                </c:pt>
                <c:pt idx="608">
                  <c:v>2024.07.09 08:00</c:v>
                </c:pt>
                <c:pt idx="609">
                  <c:v>2024.07.09 09:00</c:v>
                </c:pt>
                <c:pt idx="610">
                  <c:v>2024.07.09 10:00</c:v>
                </c:pt>
                <c:pt idx="611">
                  <c:v>2024.07.09 11:00</c:v>
                </c:pt>
                <c:pt idx="612">
                  <c:v>2024.07.09 12:00</c:v>
                </c:pt>
                <c:pt idx="613">
                  <c:v>2024.07.09 13:00</c:v>
                </c:pt>
                <c:pt idx="614">
                  <c:v>2024.07.09 14:00</c:v>
                </c:pt>
                <c:pt idx="615">
                  <c:v>2024.07.09 15:00</c:v>
                </c:pt>
                <c:pt idx="616">
                  <c:v>2024.07.09 16:00</c:v>
                </c:pt>
                <c:pt idx="617">
                  <c:v>2024.07.09 17:00</c:v>
                </c:pt>
                <c:pt idx="618">
                  <c:v>2024.07.09 18:00</c:v>
                </c:pt>
                <c:pt idx="619">
                  <c:v>2024.07.09 19:00</c:v>
                </c:pt>
                <c:pt idx="620">
                  <c:v>2024.07.09 20:00</c:v>
                </c:pt>
                <c:pt idx="621">
                  <c:v>2024.07.09 21:00</c:v>
                </c:pt>
                <c:pt idx="622">
                  <c:v>2024.07.09 22:00</c:v>
                </c:pt>
                <c:pt idx="623">
                  <c:v>2024.07.09 23:00</c:v>
                </c:pt>
                <c:pt idx="624">
                  <c:v>2024.07.10 00:00</c:v>
                </c:pt>
                <c:pt idx="625">
                  <c:v>2024.07.10 01:00</c:v>
                </c:pt>
                <c:pt idx="626">
                  <c:v>2024.07.10 02:00</c:v>
                </c:pt>
                <c:pt idx="627">
                  <c:v>2024.07.10 03:00</c:v>
                </c:pt>
                <c:pt idx="628">
                  <c:v>2024.07.10 04:00</c:v>
                </c:pt>
                <c:pt idx="629">
                  <c:v>2024.07.10 05:00</c:v>
                </c:pt>
                <c:pt idx="630">
                  <c:v>2024.07.10 06:00</c:v>
                </c:pt>
                <c:pt idx="631">
                  <c:v>2024.07.10 07:00</c:v>
                </c:pt>
                <c:pt idx="632">
                  <c:v>2024.07.10 08:00</c:v>
                </c:pt>
                <c:pt idx="633">
                  <c:v>2024.07.10 09:00</c:v>
                </c:pt>
                <c:pt idx="634">
                  <c:v>2024.07.10 10:00</c:v>
                </c:pt>
                <c:pt idx="635">
                  <c:v>2024.07.10 11:00</c:v>
                </c:pt>
                <c:pt idx="636">
                  <c:v>2024.07.10 12:00</c:v>
                </c:pt>
                <c:pt idx="637">
                  <c:v>2024.07.10 13:00</c:v>
                </c:pt>
                <c:pt idx="638">
                  <c:v>2024.07.10 14:00</c:v>
                </c:pt>
                <c:pt idx="639">
                  <c:v>2024.07.10 15:00</c:v>
                </c:pt>
                <c:pt idx="640">
                  <c:v>2024.07.10 16:00</c:v>
                </c:pt>
                <c:pt idx="641">
                  <c:v>2024.07.10 17:00</c:v>
                </c:pt>
                <c:pt idx="642">
                  <c:v>2024.07.10 18:00</c:v>
                </c:pt>
                <c:pt idx="643">
                  <c:v>2024.07.10 19:00</c:v>
                </c:pt>
                <c:pt idx="644">
                  <c:v>2024.07.10 20:00</c:v>
                </c:pt>
                <c:pt idx="645">
                  <c:v>2024.07.10 21:00</c:v>
                </c:pt>
                <c:pt idx="646">
                  <c:v>2024.07.10 22:00</c:v>
                </c:pt>
                <c:pt idx="647">
                  <c:v>2024.07.10 23:00</c:v>
                </c:pt>
                <c:pt idx="648">
                  <c:v>2024.07.11 00:00</c:v>
                </c:pt>
                <c:pt idx="649">
                  <c:v>2024.07.11 01:00</c:v>
                </c:pt>
                <c:pt idx="650">
                  <c:v>2024.07.11 02:00</c:v>
                </c:pt>
                <c:pt idx="651">
                  <c:v>2024.07.11 03:00</c:v>
                </c:pt>
                <c:pt idx="652">
                  <c:v>2024.07.11 04:00</c:v>
                </c:pt>
                <c:pt idx="653">
                  <c:v>2024.07.11 05:00</c:v>
                </c:pt>
                <c:pt idx="654">
                  <c:v>2024.07.11 06:00</c:v>
                </c:pt>
                <c:pt idx="655">
                  <c:v>2024.07.11 07:00</c:v>
                </c:pt>
                <c:pt idx="656">
                  <c:v>2024.07.11 08:00</c:v>
                </c:pt>
                <c:pt idx="657">
                  <c:v>2024.07.11 09:00</c:v>
                </c:pt>
                <c:pt idx="658">
                  <c:v>2024.07.11 10:00</c:v>
                </c:pt>
                <c:pt idx="659">
                  <c:v>2024.07.11 11:00</c:v>
                </c:pt>
                <c:pt idx="660">
                  <c:v>2024.07.11 12:00</c:v>
                </c:pt>
                <c:pt idx="661">
                  <c:v>2024.07.11 13:00</c:v>
                </c:pt>
                <c:pt idx="662">
                  <c:v>2024.07.11 14:00</c:v>
                </c:pt>
                <c:pt idx="663">
                  <c:v>2024.07.11 15:00</c:v>
                </c:pt>
                <c:pt idx="664">
                  <c:v>2024.07.11 16:00</c:v>
                </c:pt>
                <c:pt idx="665">
                  <c:v>2024.07.11 17:00</c:v>
                </c:pt>
                <c:pt idx="666">
                  <c:v>2024.07.11 18:00</c:v>
                </c:pt>
                <c:pt idx="667">
                  <c:v>2024.07.11 19:00</c:v>
                </c:pt>
                <c:pt idx="668">
                  <c:v>2024.07.11 20:00</c:v>
                </c:pt>
                <c:pt idx="669">
                  <c:v>2024.07.11 21:00</c:v>
                </c:pt>
                <c:pt idx="670">
                  <c:v>2024.07.11 22:00</c:v>
                </c:pt>
                <c:pt idx="671">
                  <c:v>2024.07.11 23:00</c:v>
                </c:pt>
                <c:pt idx="672">
                  <c:v>2024.07.12 00:00</c:v>
                </c:pt>
                <c:pt idx="673">
                  <c:v>2024.07.12 01:00</c:v>
                </c:pt>
                <c:pt idx="674">
                  <c:v>2024.07.12 02:00</c:v>
                </c:pt>
                <c:pt idx="675">
                  <c:v>2024.07.12 03:00</c:v>
                </c:pt>
                <c:pt idx="676">
                  <c:v>2024.07.12 04:00</c:v>
                </c:pt>
                <c:pt idx="677">
                  <c:v>2024.07.12 05:00</c:v>
                </c:pt>
                <c:pt idx="678">
                  <c:v>2024.07.12 06:00</c:v>
                </c:pt>
                <c:pt idx="679">
                  <c:v>2024.07.12 07:00</c:v>
                </c:pt>
                <c:pt idx="680">
                  <c:v>2024.07.12 08:00</c:v>
                </c:pt>
                <c:pt idx="681">
                  <c:v>2024.07.12 09:00</c:v>
                </c:pt>
                <c:pt idx="682">
                  <c:v>2024.07.12 10:00</c:v>
                </c:pt>
                <c:pt idx="683">
                  <c:v>2024.07.12 11:00</c:v>
                </c:pt>
                <c:pt idx="684">
                  <c:v>2024.07.12 12:00</c:v>
                </c:pt>
                <c:pt idx="685">
                  <c:v>2024.07.12 13:00</c:v>
                </c:pt>
                <c:pt idx="686">
                  <c:v>2024.07.12 14:00</c:v>
                </c:pt>
                <c:pt idx="687">
                  <c:v>2024.07.12 15:00</c:v>
                </c:pt>
                <c:pt idx="688">
                  <c:v>2024.07.12 16:00</c:v>
                </c:pt>
                <c:pt idx="689">
                  <c:v>2024.07.12 17:00</c:v>
                </c:pt>
                <c:pt idx="690">
                  <c:v>2024.07.12 18:00</c:v>
                </c:pt>
                <c:pt idx="691">
                  <c:v>2024.07.12 19:00</c:v>
                </c:pt>
                <c:pt idx="692">
                  <c:v>2024.07.12 20:00</c:v>
                </c:pt>
                <c:pt idx="693">
                  <c:v>2024.07.12 21:00</c:v>
                </c:pt>
                <c:pt idx="694">
                  <c:v>2024.07.12 22:00</c:v>
                </c:pt>
                <c:pt idx="695">
                  <c:v>2024.07.12 23:00</c:v>
                </c:pt>
                <c:pt idx="696">
                  <c:v>2024.07.13 00:00</c:v>
                </c:pt>
                <c:pt idx="697">
                  <c:v>2024.07.13 01:00</c:v>
                </c:pt>
                <c:pt idx="698">
                  <c:v>2024.07.13 02:00</c:v>
                </c:pt>
                <c:pt idx="699">
                  <c:v>2024.07.13 03:00</c:v>
                </c:pt>
                <c:pt idx="700">
                  <c:v>2024.07.13 04:00</c:v>
                </c:pt>
                <c:pt idx="701">
                  <c:v>2024.07.13 05:00</c:v>
                </c:pt>
                <c:pt idx="702">
                  <c:v>2024.07.13 06:00</c:v>
                </c:pt>
                <c:pt idx="703">
                  <c:v>2024.07.13 07:00</c:v>
                </c:pt>
                <c:pt idx="704">
                  <c:v>2024.07.13 08:00</c:v>
                </c:pt>
                <c:pt idx="705">
                  <c:v>2024.07.13 09:00</c:v>
                </c:pt>
                <c:pt idx="706">
                  <c:v>2024.07.13 10:00</c:v>
                </c:pt>
                <c:pt idx="707">
                  <c:v>2024.07.13 11:00</c:v>
                </c:pt>
                <c:pt idx="708">
                  <c:v>2024.07.13 12:00</c:v>
                </c:pt>
                <c:pt idx="709">
                  <c:v>2024.07.13 13:00</c:v>
                </c:pt>
                <c:pt idx="710">
                  <c:v>2024.07.13 14:00</c:v>
                </c:pt>
                <c:pt idx="711">
                  <c:v>2024.07.13 15:00</c:v>
                </c:pt>
                <c:pt idx="712">
                  <c:v>2024.07.13 16:00</c:v>
                </c:pt>
                <c:pt idx="713">
                  <c:v>2024.07.13 17:00</c:v>
                </c:pt>
                <c:pt idx="714">
                  <c:v>2024.07.13 18:00</c:v>
                </c:pt>
                <c:pt idx="715">
                  <c:v>2024.07.13 19:00</c:v>
                </c:pt>
                <c:pt idx="716">
                  <c:v>2024.07.13 20:00</c:v>
                </c:pt>
                <c:pt idx="717">
                  <c:v>2024.07.13 21:00</c:v>
                </c:pt>
                <c:pt idx="718">
                  <c:v>2024.07.13 22:00</c:v>
                </c:pt>
                <c:pt idx="719">
                  <c:v>2024.07.13 23:00</c:v>
                </c:pt>
                <c:pt idx="720">
                  <c:v>2024.07.14 00:00</c:v>
                </c:pt>
                <c:pt idx="721">
                  <c:v>2024.07.14 01:00</c:v>
                </c:pt>
                <c:pt idx="722">
                  <c:v>2024.07.14 02:00</c:v>
                </c:pt>
                <c:pt idx="723">
                  <c:v>2024.07.14 03:00</c:v>
                </c:pt>
                <c:pt idx="724">
                  <c:v>2024.07.14 04:00</c:v>
                </c:pt>
                <c:pt idx="725">
                  <c:v>2024.07.14 05:00</c:v>
                </c:pt>
                <c:pt idx="726">
                  <c:v>2024.07.14 06:00</c:v>
                </c:pt>
                <c:pt idx="727">
                  <c:v>2024.07.14 07:00</c:v>
                </c:pt>
                <c:pt idx="728">
                  <c:v>2024.07.14 08:00</c:v>
                </c:pt>
                <c:pt idx="729">
                  <c:v>2024.07.14 09:00</c:v>
                </c:pt>
                <c:pt idx="730">
                  <c:v>2024.07.14 10:00</c:v>
                </c:pt>
                <c:pt idx="731">
                  <c:v>2024.07.14 11:00</c:v>
                </c:pt>
                <c:pt idx="732">
                  <c:v>2024.07.14 12:00</c:v>
                </c:pt>
                <c:pt idx="733">
                  <c:v>2024.07.14 13:00</c:v>
                </c:pt>
                <c:pt idx="734">
                  <c:v>2024.07.14 14:00</c:v>
                </c:pt>
                <c:pt idx="735">
                  <c:v>2024.07.14 15:00</c:v>
                </c:pt>
                <c:pt idx="736">
                  <c:v>2024.07.14 16:00</c:v>
                </c:pt>
                <c:pt idx="737">
                  <c:v>2024.07.14 17:00</c:v>
                </c:pt>
                <c:pt idx="738">
                  <c:v>2024.07.14 18:00</c:v>
                </c:pt>
                <c:pt idx="739">
                  <c:v>2024.07.14 19:00</c:v>
                </c:pt>
                <c:pt idx="740">
                  <c:v>2024.07.14 20:00</c:v>
                </c:pt>
                <c:pt idx="741">
                  <c:v>2024.07.14 21:00</c:v>
                </c:pt>
                <c:pt idx="742">
                  <c:v>2024.07.14 22:00</c:v>
                </c:pt>
                <c:pt idx="743">
                  <c:v>2024.07.14 23:00</c:v>
                </c:pt>
                <c:pt idx="744">
                  <c:v>2024.07.15 00:00</c:v>
                </c:pt>
                <c:pt idx="745">
                  <c:v>2024.07.15 01:00</c:v>
                </c:pt>
                <c:pt idx="746">
                  <c:v>2024.07.15 02:00</c:v>
                </c:pt>
                <c:pt idx="747">
                  <c:v>2024.07.15 03:00</c:v>
                </c:pt>
                <c:pt idx="748">
                  <c:v>2024.07.15 04:00</c:v>
                </c:pt>
                <c:pt idx="749">
                  <c:v>2024.07.15 05:00</c:v>
                </c:pt>
                <c:pt idx="750">
                  <c:v>2024.07.15 06:00</c:v>
                </c:pt>
                <c:pt idx="751">
                  <c:v>2024.07.15 07:00</c:v>
                </c:pt>
                <c:pt idx="752">
                  <c:v>2024.07.15 08:00</c:v>
                </c:pt>
                <c:pt idx="753">
                  <c:v>2024.07.15 09:00</c:v>
                </c:pt>
                <c:pt idx="754">
                  <c:v>2024.07.15 10:00</c:v>
                </c:pt>
                <c:pt idx="755">
                  <c:v>2024.07.15 11:00</c:v>
                </c:pt>
                <c:pt idx="756">
                  <c:v>2024.07.15 12:00</c:v>
                </c:pt>
                <c:pt idx="757">
                  <c:v>2024.07.15 13:00</c:v>
                </c:pt>
                <c:pt idx="758">
                  <c:v>2024.07.15 14:00</c:v>
                </c:pt>
                <c:pt idx="759">
                  <c:v>2024.07.15 15:00</c:v>
                </c:pt>
                <c:pt idx="760">
                  <c:v>2024.07.15 16:00</c:v>
                </c:pt>
                <c:pt idx="761">
                  <c:v>2024.07.15 17:00</c:v>
                </c:pt>
                <c:pt idx="762">
                  <c:v>2024.07.15 18:00</c:v>
                </c:pt>
                <c:pt idx="763">
                  <c:v>2024.07.15 19:00</c:v>
                </c:pt>
                <c:pt idx="764">
                  <c:v>2024.07.15 20:00</c:v>
                </c:pt>
                <c:pt idx="765">
                  <c:v>2024.07.15 21:00</c:v>
                </c:pt>
                <c:pt idx="766">
                  <c:v>2024.07.15 22:00</c:v>
                </c:pt>
                <c:pt idx="767">
                  <c:v>2024.07.15 23:00</c:v>
                </c:pt>
                <c:pt idx="768">
                  <c:v>2024.07.16 00:00</c:v>
                </c:pt>
                <c:pt idx="769">
                  <c:v>2024.07.16 01:00</c:v>
                </c:pt>
                <c:pt idx="770">
                  <c:v>2024.07.16 02:00</c:v>
                </c:pt>
                <c:pt idx="771">
                  <c:v>2024.07.16 03:00</c:v>
                </c:pt>
                <c:pt idx="772">
                  <c:v>2024.07.16 04:00</c:v>
                </c:pt>
                <c:pt idx="773">
                  <c:v>2024.07.16 05:00</c:v>
                </c:pt>
                <c:pt idx="774">
                  <c:v>2024.07.16 06:00</c:v>
                </c:pt>
                <c:pt idx="775">
                  <c:v>2024.07.16 07:00</c:v>
                </c:pt>
                <c:pt idx="776">
                  <c:v>2024.07.16 08:00</c:v>
                </c:pt>
                <c:pt idx="777">
                  <c:v>2024.07.16 09:00</c:v>
                </c:pt>
                <c:pt idx="778">
                  <c:v>2024.07.16 10:00</c:v>
                </c:pt>
                <c:pt idx="779">
                  <c:v>2024.07.16 11:00</c:v>
                </c:pt>
                <c:pt idx="780">
                  <c:v>2024.07.16 12:00</c:v>
                </c:pt>
                <c:pt idx="781">
                  <c:v>2024.07.16 13:00</c:v>
                </c:pt>
                <c:pt idx="782">
                  <c:v>2024.07.16 14:00</c:v>
                </c:pt>
                <c:pt idx="783">
                  <c:v>2024.07.16 15:00</c:v>
                </c:pt>
                <c:pt idx="784">
                  <c:v>2024.07.16 16:00</c:v>
                </c:pt>
                <c:pt idx="785">
                  <c:v>2024.07.16 17:00</c:v>
                </c:pt>
                <c:pt idx="786">
                  <c:v>2024.07.16 18:00</c:v>
                </c:pt>
                <c:pt idx="787">
                  <c:v>2024.07.16 19:00</c:v>
                </c:pt>
                <c:pt idx="788">
                  <c:v>2024.07.16 20:00</c:v>
                </c:pt>
                <c:pt idx="789">
                  <c:v>2024.07.16 21:00</c:v>
                </c:pt>
                <c:pt idx="790">
                  <c:v>2024.07.16 22:00</c:v>
                </c:pt>
                <c:pt idx="791">
                  <c:v>2024.07.16 23:00</c:v>
                </c:pt>
                <c:pt idx="792">
                  <c:v>2024.07.17 00:00</c:v>
                </c:pt>
                <c:pt idx="793">
                  <c:v>2024.07.17 01:00</c:v>
                </c:pt>
                <c:pt idx="794">
                  <c:v>2024.07.17 02:00</c:v>
                </c:pt>
                <c:pt idx="795">
                  <c:v>2024.07.17 03:00</c:v>
                </c:pt>
                <c:pt idx="796">
                  <c:v>2024.07.17 04:00</c:v>
                </c:pt>
                <c:pt idx="797">
                  <c:v>2024.07.17 05:00</c:v>
                </c:pt>
                <c:pt idx="798">
                  <c:v>2024.07.17 06:00</c:v>
                </c:pt>
                <c:pt idx="799">
                  <c:v>2024.07.17 07:00</c:v>
                </c:pt>
                <c:pt idx="800">
                  <c:v>2024.07.17 08:00</c:v>
                </c:pt>
                <c:pt idx="801">
                  <c:v>2024.07.17 09:00</c:v>
                </c:pt>
                <c:pt idx="802">
                  <c:v>2024.07.17 10:00</c:v>
                </c:pt>
                <c:pt idx="803">
                  <c:v>2024.07.17 11:00</c:v>
                </c:pt>
                <c:pt idx="804">
                  <c:v>2024.07.17 12:00</c:v>
                </c:pt>
                <c:pt idx="805">
                  <c:v>2024.07.17 13:00</c:v>
                </c:pt>
                <c:pt idx="806">
                  <c:v>2024.07.17 14:00</c:v>
                </c:pt>
                <c:pt idx="807">
                  <c:v>2024.07.17 15:00</c:v>
                </c:pt>
                <c:pt idx="808">
                  <c:v>2024.07.17 16:00</c:v>
                </c:pt>
                <c:pt idx="809">
                  <c:v>2024.07.17 17:00</c:v>
                </c:pt>
                <c:pt idx="810">
                  <c:v>2024.07.17 18:00</c:v>
                </c:pt>
                <c:pt idx="811">
                  <c:v>2024.07.17 19:00</c:v>
                </c:pt>
                <c:pt idx="812">
                  <c:v>2024.07.17 20:00</c:v>
                </c:pt>
                <c:pt idx="813">
                  <c:v>2024.07.17 21:00</c:v>
                </c:pt>
                <c:pt idx="814">
                  <c:v>2024.07.17 22:00</c:v>
                </c:pt>
                <c:pt idx="815">
                  <c:v>2024.07.17 23:00</c:v>
                </c:pt>
                <c:pt idx="816">
                  <c:v>2024.07.18 00:00</c:v>
                </c:pt>
                <c:pt idx="817">
                  <c:v>2024.07.18 01:00</c:v>
                </c:pt>
                <c:pt idx="818">
                  <c:v>2024.07.18 02:00</c:v>
                </c:pt>
                <c:pt idx="819">
                  <c:v>2024.07.18 03:00</c:v>
                </c:pt>
                <c:pt idx="820">
                  <c:v>2024.07.18 04:00</c:v>
                </c:pt>
                <c:pt idx="821">
                  <c:v>2024.07.18 05:00</c:v>
                </c:pt>
                <c:pt idx="822">
                  <c:v>2024.07.18 06:00</c:v>
                </c:pt>
                <c:pt idx="823">
                  <c:v>2024.07.18 07:00</c:v>
                </c:pt>
                <c:pt idx="824">
                  <c:v>2024.07.18 08:00</c:v>
                </c:pt>
                <c:pt idx="825">
                  <c:v>2024.07.18 09:00</c:v>
                </c:pt>
                <c:pt idx="826">
                  <c:v>2024.07.18 10:00</c:v>
                </c:pt>
                <c:pt idx="827">
                  <c:v>2024.07.18 11:00</c:v>
                </c:pt>
                <c:pt idx="828">
                  <c:v>2024.07.18 12:00</c:v>
                </c:pt>
                <c:pt idx="829">
                  <c:v>2024.07.18 13:00</c:v>
                </c:pt>
                <c:pt idx="830">
                  <c:v>2024.07.18 14:00</c:v>
                </c:pt>
                <c:pt idx="831">
                  <c:v>2024.07.18 15:00</c:v>
                </c:pt>
                <c:pt idx="832">
                  <c:v>2024.07.18 16:00</c:v>
                </c:pt>
                <c:pt idx="833">
                  <c:v>2024.07.18 17:00</c:v>
                </c:pt>
                <c:pt idx="834">
                  <c:v>2024.07.18 18:00</c:v>
                </c:pt>
                <c:pt idx="835">
                  <c:v>2024.07.18 19:00</c:v>
                </c:pt>
                <c:pt idx="836">
                  <c:v>2024.07.18 20:00</c:v>
                </c:pt>
                <c:pt idx="837">
                  <c:v>2024.07.18 21:00</c:v>
                </c:pt>
                <c:pt idx="838">
                  <c:v>2024.07.18 22:00</c:v>
                </c:pt>
                <c:pt idx="839">
                  <c:v>2024.07.18 23:00</c:v>
                </c:pt>
                <c:pt idx="840">
                  <c:v>2024.07.19 00:00</c:v>
                </c:pt>
                <c:pt idx="841">
                  <c:v>2024.07.19 01:00</c:v>
                </c:pt>
                <c:pt idx="842">
                  <c:v>2024.07.19 02:00</c:v>
                </c:pt>
                <c:pt idx="843">
                  <c:v>2024.07.19 03:00</c:v>
                </c:pt>
                <c:pt idx="844">
                  <c:v>2024.07.19 04:00</c:v>
                </c:pt>
                <c:pt idx="845">
                  <c:v>2024.07.19 05:00</c:v>
                </c:pt>
                <c:pt idx="846">
                  <c:v>2024.07.19 06:00</c:v>
                </c:pt>
                <c:pt idx="847">
                  <c:v>2024.07.19 07:00</c:v>
                </c:pt>
                <c:pt idx="848">
                  <c:v>2024.07.19 08:00</c:v>
                </c:pt>
                <c:pt idx="849">
                  <c:v>2024.07.19 09:00</c:v>
                </c:pt>
                <c:pt idx="850">
                  <c:v>2024.07.19 10:00</c:v>
                </c:pt>
                <c:pt idx="851">
                  <c:v>2024.07.19 11:00</c:v>
                </c:pt>
                <c:pt idx="852">
                  <c:v>2024.07.19 12:00</c:v>
                </c:pt>
                <c:pt idx="853">
                  <c:v>2024.07.19 13:00</c:v>
                </c:pt>
                <c:pt idx="854">
                  <c:v>2024.07.19 14:00</c:v>
                </c:pt>
                <c:pt idx="855">
                  <c:v>2024.07.19 15:00</c:v>
                </c:pt>
                <c:pt idx="856">
                  <c:v>2024.07.19 16:00</c:v>
                </c:pt>
                <c:pt idx="857">
                  <c:v>2024.07.19 17:00</c:v>
                </c:pt>
                <c:pt idx="858">
                  <c:v>2024.07.19 18:00</c:v>
                </c:pt>
                <c:pt idx="859">
                  <c:v>2024.07.19 19:00</c:v>
                </c:pt>
                <c:pt idx="860">
                  <c:v>2024.07.19 20:00</c:v>
                </c:pt>
                <c:pt idx="861">
                  <c:v>2024.07.19 21:00</c:v>
                </c:pt>
                <c:pt idx="862">
                  <c:v>2024.07.19 22:00</c:v>
                </c:pt>
                <c:pt idx="863">
                  <c:v>2024.07.19 23:00</c:v>
                </c:pt>
                <c:pt idx="864">
                  <c:v>2024.07.20 00:00</c:v>
                </c:pt>
                <c:pt idx="865">
                  <c:v>2024.07.20 01:00</c:v>
                </c:pt>
                <c:pt idx="866">
                  <c:v>2024.07.20 02:00</c:v>
                </c:pt>
                <c:pt idx="867">
                  <c:v>2024.07.20 03:00</c:v>
                </c:pt>
                <c:pt idx="868">
                  <c:v>2024.07.20 04:00</c:v>
                </c:pt>
                <c:pt idx="869">
                  <c:v>2024.07.20 05:00</c:v>
                </c:pt>
                <c:pt idx="870">
                  <c:v>2024.07.20 06:00</c:v>
                </c:pt>
                <c:pt idx="871">
                  <c:v>2024.07.20 07:00</c:v>
                </c:pt>
                <c:pt idx="872">
                  <c:v>2024.07.20 08:00</c:v>
                </c:pt>
                <c:pt idx="873">
                  <c:v>2024.07.20 09:00</c:v>
                </c:pt>
                <c:pt idx="874">
                  <c:v>2024.07.20 10:00</c:v>
                </c:pt>
                <c:pt idx="875">
                  <c:v>2024.07.20 11:00</c:v>
                </c:pt>
                <c:pt idx="876">
                  <c:v>2024.07.20 12:00</c:v>
                </c:pt>
                <c:pt idx="877">
                  <c:v>2024.07.20 13:00</c:v>
                </c:pt>
                <c:pt idx="878">
                  <c:v>2024.07.20 14:00</c:v>
                </c:pt>
                <c:pt idx="879">
                  <c:v>2024.07.20 15:00</c:v>
                </c:pt>
                <c:pt idx="880">
                  <c:v>2024.07.20 16:00</c:v>
                </c:pt>
                <c:pt idx="881">
                  <c:v>2024.07.20 17:00</c:v>
                </c:pt>
                <c:pt idx="882">
                  <c:v>2024.07.20 18:00</c:v>
                </c:pt>
                <c:pt idx="883">
                  <c:v>2024.07.20 19:00</c:v>
                </c:pt>
                <c:pt idx="884">
                  <c:v>2024.07.20 20:00</c:v>
                </c:pt>
                <c:pt idx="885">
                  <c:v>2024.07.20 21:00</c:v>
                </c:pt>
                <c:pt idx="886">
                  <c:v>2024.07.20 22:00</c:v>
                </c:pt>
                <c:pt idx="887">
                  <c:v>2024.07.20 23:00</c:v>
                </c:pt>
                <c:pt idx="888">
                  <c:v>2024.07.21 00:00</c:v>
                </c:pt>
                <c:pt idx="889">
                  <c:v>2024.07.21 01:00</c:v>
                </c:pt>
                <c:pt idx="890">
                  <c:v>2024.07.21 02:00</c:v>
                </c:pt>
                <c:pt idx="891">
                  <c:v>2024.07.21 03:00</c:v>
                </c:pt>
                <c:pt idx="892">
                  <c:v>2024.07.21 04:00</c:v>
                </c:pt>
                <c:pt idx="893">
                  <c:v>2024.07.21 05:00</c:v>
                </c:pt>
                <c:pt idx="894">
                  <c:v>2024.07.21 06:00</c:v>
                </c:pt>
                <c:pt idx="895">
                  <c:v>2024.07.21 07:00</c:v>
                </c:pt>
                <c:pt idx="896">
                  <c:v>2024.07.21 08:00</c:v>
                </c:pt>
                <c:pt idx="897">
                  <c:v>2024.07.21 09:00</c:v>
                </c:pt>
                <c:pt idx="898">
                  <c:v>2024.07.21 10:00</c:v>
                </c:pt>
                <c:pt idx="899">
                  <c:v>2024.07.21 11:00</c:v>
                </c:pt>
                <c:pt idx="900">
                  <c:v>2024.07.21 12:00</c:v>
                </c:pt>
                <c:pt idx="901">
                  <c:v>2024.07.21 13:00</c:v>
                </c:pt>
                <c:pt idx="902">
                  <c:v>2024.07.21 14:00</c:v>
                </c:pt>
                <c:pt idx="903">
                  <c:v>2024.07.21 15:00</c:v>
                </c:pt>
                <c:pt idx="904">
                  <c:v>2024.07.21 16:00</c:v>
                </c:pt>
                <c:pt idx="905">
                  <c:v>2024.07.21 17:00</c:v>
                </c:pt>
                <c:pt idx="906">
                  <c:v>2024.07.21 18:00</c:v>
                </c:pt>
                <c:pt idx="907">
                  <c:v>2024.07.21 19:00</c:v>
                </c:pt>
                <c:pt idx="908">
                  <c:v>2024.07.21 20:00</c:v>
                </c:pt>
                <c:pt idx="909">
                  <c:v>2024.07.21 21:00</c:v>
                </c:pt>
                <c:pt idx="910">
                  <c:v>2024.07.21 22:00</c:v>
                </c:pt>
                <c:pt idx="911">
                  <c:v>2024.07.21 23:00</c:v>
                </c:pt>
                <c:pt idx="912">
                  <c:v>2024.07.22 00:00</c:v>
                </c:pt>
                <c:pt idx="913">
                  <c:v>2024.07.22 01:00</c:v>
                </c:pt>
                <c:pt idx="914">
                  <c:v>2024.07.22 02:00</c:v>
                </c:pt>
                <c:pt idx="915">
                  <c:v>2024.07.22 03:00</c:v>
                </c:pt>
                <c:pt idx="916">
                  <c:v>2024.07.22 04:00</c:v>
                </c:pt>
                <c:pt idx="917">
                  <c:v>2024.07.22 05:00</c:v>
                </c:pt>
                <c:pt idx="918">
                  <c:v>2024.07.22 06:00</c:v>
                </c:pt>
                <c:pt idx="919">
                  <c:v>2024.07.22 07:00</c:v>
                </c:pt>
                <c:pt idx="920">
                  <c:v>2024.07.22 08:00</c:v>
                </c:pt>
                <c:pt idx="921">
                  <c:v>2024.07.22 09:00</c:v>
                </c:pt>
                <c:pt idx="922">
                  <c:v>2024.07.22 10:00</c:v>
                </c:pt>
                <c:pt idx="923">
                  <c:v>2024.07.22 11:00</c:v>
                </c:pt>
                <c:pt idx="924">
                  <c:v>2024.07.22 12:00</c:v>
                </c:pt>
                <c:pt idx="925">
                  <c:v>2024.07.22 13:00</c:v>
                </c:pt>
                <c:pt idx="926">
                  <c:v>2024.07.22 14:00</c:v>
                </c:pt>
                <c:pt idx="927">
                  <c:v>2024.07.22 15:00</c:v>
                </c:pt>
                <c:pt idx="928">
                  <c:v>2024.07.22 16:00</c:v>
                </c:pt>
                <c:pt idx="929">
                  <c:v>2024.07.22 17:00</c:v>
                </c:pt>
                <c:pt idx="930">
                  <c:v>2024.07.22 18:00</c:v>
                </c:pt>
                <c:pt idx="931">
                  <c:v>2024.07.22 19:00</c:v>
                </c:pt>
                <c:pt idx="932">
                  <c:v>2024.07.22 20:00</c:v>
                </c:pt>
                <c:pt idx="933">
                  <c:v>2024.07.22 21:00</c:v>
                </c:pt>
                <c:pt idx="934">
                  <c:v>2024.07.22 22:00</c:v>
                </c:pt>
                <c:pt idx="935">
                  <c:v>2024.07.22 23:00</c:v>
                </c:pt>
                <c:pt idx="936">
                  <c:v>2024.07.23 00:00</c:v>
                </c:pt>
                <c:pt idx="937">
                  <c:v>2024.07.23 01:00</c:v>
                </c:pt>
                <c:pt idx="938">
                  <c:v>2024.07.23 02:00</c:v>
                </c:pt>
                <c:pt idx="939">
                  <c:v>2024.07.23 03:00</c:v>
                </c:pt>
                <c:pt idx="940">
                  <c:v>2024.07.23 04:00</c:v>
                </c:pt>
                <c:pt idx="941">
                  <c:v>2024.07.23 05:00</c:v>
                </c:pt>
                <c:pt idx="942">
                  <c:v>2024.07.23 06:00</c:v>
                </c:pt>
                <c:pt idx="943">
                  <c:v>2024.07.23 07:00</c:v>
                </c:pt>
                <c:pt idx="944">
                  <c:v>2024.07.23 08:00</c:v>
                </c:pt>
                <c:pt idx="945">
                  <c:v>2024.07.23 09:00</c:v>
                </c:pt>
                <c:pt idx="946">
                  <c:v>2024.07.23 10:00</c:v>
                </c:pt>
                <c:pt idx="947">
                  <c:v>2024.07.23 11:00</c:v>
                </c:pt>
                <c:pt idx="948">
                  <c:v>2024.07.23 12:00</c:v>
                </c:pt>
                <c:pt idx="949">
                  <c:v>2024.07.23 13:00</c:v>
                </c:pt>
                <c:pt idx="950">
                  <c:v>2024.07.23 14:00</c:v>
                </c:pt>
                <c:pt idx="951">
                  <c:v>2024.07.23 15:00</c:v>
                </c:pt>
                <c:pt idx="952">
                  <c:v>2024.07.23 16:00</c:v>
                </c:pt>
                <c:pt idx="953">
                  <c:v>2024.07.23 17:00</c:v>
                </c:pt>
                <c:pt idx="954">
                  <c:v>2024.07.23 18:00</c:v>
                </c:pt>
                <c:pt idx="955">
                  <c:v>2024.07.23 19:00</c:v>
                </c:pt>
                <c:pt idx="956">
                  <c:v>2024.07.23 20:00</c:v>
                </c:pt>
                <c:pt idx="957">
                  <c:v>2024.07.23 21:00</c:v>
                </c:pt>
                <c:pt idx="958">
                  <c:v>2024.07.23 22:00</c:v>
                </c:pt>
                <c:pt idx="959">
                  <c:v>2024.07.23 23:00</c:v>
                </c:pt>
                <c:pt idx="960">
                  <c:v>2024.07.24 00:00</c:v>
                </c:pt>
                <c:pt idx="961">
                  <c:v>2024.07.24 01:00</c:v>
                </c:pt>
                <c:pt idx="962">
                  <c:v>2024.07.24 02:00</c:v>
                </c:pt>
                <c:pt idx="963">
                  <c:v>2024.07.24 03:00</c:v>
                </c:pt>
                <c:pt idx="964">
                  <c:v>2024.07.24 04:00</c:v>
                </c:pt>
                <c:pt idx="965">
                  <c:v>2024.07.24 05:00</c:v>
                </c:pt>
                <c:pt idx="966">
                  <c:v>2024.07.24 06:00</c:v>
                </c:pt>
                <c:pt idx="967">
                  <c:v>2024.07.24 07:00</c:v>
                </c:pt>
                <c:pt idx="968">
                  <c:v>2024.07.24 08:00</c:v>
                </c:pt>
                <c:pt idx="969">
                  <c:v>2024.07.24 09:00</c:v>
                </c:pt>
                <c:pt idx="970">
                  <c:v>2024.07.24 10:00</c:v>
                </c:pt>
                <c:pt idx="971">
                  <c:v>2024.07.24 11:00</c:v>
                </c:pt>
                <c:pt idx="972">
                  <c:v>2024.07.24 12:00</c:v>
                </c:pt>
                <c:pt idx="973">
                  <c:v>2024.07.24 13:00</c:v>
                </c:pt>
                <c:pt idx="974">
                  <c:v>2024.07.24 14:00</c:v>
                </c:pt>
                <c:pt idx="975">
                  <c:v>2024.07.24 15:00</c:v>
                </c:pt>
                <c:pt idx="976">
                  <c:v>2024.07.24 16:00</c:v>
                </c:pt>
                <c:pt idx="977">
                  <c:v>2024.07.24 17:00</c:v>
                </c:pt>
                <c:pt idx="978">
                  <c:v>2024.07.24 18:00</c:v>
                </c:pt>
                <c:pt idx="979">
                  <c:v>2024.07.24 19:00</c:v>
                </c:pt>
                <c:pt idx="980">
                  <c:v>2024.07.24 20:00</c:v>
                </c:pt>
                <c:pt idx="981">
                  <c:v>2024.07.24 21:00</c:v>
                </c:pt>
                <c:pt idx="982">
                  <c:v>2024.07.24 22:00</c:v>
                </c:pt>
                <c:pt idx="983">
                  <c:v>2024.07.24 23:00</c:v>
                </c:pt>
                <c:pt idx="984">
                  <c:v>2024.07.25 00:00</c:v>
                </c:pt>
                <c:pt idx="985">
                  <c:v>2024.07.25 01:00</c:v>
                </c:pt>
                <c:pt idx="986">
                  <c:v>2024.07.25 02:00</c:v>
                </c:pt>
                <c:pt idx="987">
                  <c:v>2024.07.25 03:00</c:v>
                </c:pt>
                <c:pt idx="988">
                  <c:v>2024.07.25 04:00</c:v>
                </c:pt>
                <c:pt idx="989">
                  <c:v>2024.07.25 05:00</c:v>
                </c:pt>
                <c:pt idx="990">
                  <c:v>2024.07.25 06:00</c:v>
                </c:pt>
                <c:pt idx="991">
                  <c:v>2024.07.25 07:00</c:v>
                </c:pt>
                <c:pt idx="992">
                  <c:v>2024.07.25 08:00</c:v>
                </c:pt>
                <c:pt idx="993">
                  <c:v>2024.07.25 09:00</c:v>
                </c:pt>
                <c:pt idx="994">
                  <c:v>2024.07.25 10:00</c:v>
                </c:pt>
                <c:pt idx="995">
                  <c:v>2024.07.25 11:00</c:v>
                </c:pt>
                <c:pt idx="996">
                  <c:v>2024.07.25 12:00</c:v>
                </c:pt>
                <c:pt idx="997">
                  <c:v>2024.07.25 13:00</c:v>
                </c:pt>
                <c:pt idx="998">
                  <c:v>2024.07.25 14:00</c:v>
                </c:pt>
                <c:pt idx="999">
                  <c:v>2024.07.25 15:00</c:v>
                </c:pt>
                <c:pt idx="1000">
                  <c:v>2024.07.25 16:00</c:v>
                </c:pt>
                <c:pt idx="1001">
                  <c:v>2024.07.25 17:00</c:v>
                </c:pt>
                <c:pt idx="1002">
                  <c:v>2024.07.25 18:00</c:v>
                </c:pt>
                <c:pt idx="1003">
                  <c:v>2024.07.25 19:00</c:v>
                </c:pt>
                <c:pt idx="1004">
                  <c:v>2024.07.25 20:00</c:v>
                </c:pt>
                <c:pt idx="1005">
                  <c:v>2024.07.25 21:00</c:v>
                </c:pt>
                <c:pt idx="1006">
                  <c:v>2024.07.25 22:00</c:v>
                </c:pt>
                <c:pt idx="1007">
                  <c:v>2024.07.25 23:00</c:v>
                </c:pt>
                <c:pt idx="1008">
                  <c:v>2024.07.26 00:00</c:v>
                </c:pt>
                <c:pt idx="1009">
                  <c:v>2024.07.26 01:00</c:v>
                </c:pt>
                <c:pt idx="1010">
                  <c:v>2024.07.26 02:00</c:v>
                </c:pt>
                <c:pt idx="1011">
                  <c:v>2024.07.26 03:00</c:v>
                </c:pt>
                <c:pt idx="1012">
                  <c:v>2024.07.26 04:00</c:v>
                </c:pt>
                <c:pt idx="1013">
                  <c:v>2024.07.26 05:00</c:v>
                </c:pt>
                <c:pt idx="1014">
                  <c:v>2024.07.26 06:00</c:v>
                </c:pt>
                <c:pt idx="1015">
                  <c:v>2024.07.26 07:00</c:v>
                </c:pt>
                <c:pt idx="1016">
                  <c:v>2024.07.26 08:00</c:v>
                </c:pt>
                <c:pt idx="1017">
                  <c:v>2024.07.26 09:00</c:v>
                </c:pt>
                <c:pt idx="1018">
                  <c:v>2024.07.26 10:00</c:v>
                </c:pt>
                <c:pt idx="1019">
                  <c:v>2024.07.26 11:00</c:v>
                </c:pt>
                <c:pt idx="1020">
                  <c:v>2024.07.26 12:00</c:v>
                </c:pt>
                <c:pt idx="1021">
                  <c:v>2024.07.26 13:00</c:v>
                </c:pt>
                <c:pt idx="1022">
                  <c:v>2024.07.26 14:00</c:v>
                </c:pt>
                <c:pt idx="1023">
                  <c:v>2024.07.26 15:00</c:v>
                </c:pt>
                <c:pt idx="1024">
                  <c:v>2024.07.26 16:00</c:v>
                </c:pt>
                <c:pt idx="1025">
                  <c:v>2024.07.26 17:00</c:v>
                </c:pt>
                <c:pt idx="1026">
                  <c:v>2024.07.26 18:00</c:v>
                </c:pt>
                <c:pt idx="1027">
                  <c:v>2024.07.26 19:00</c:v>
                </c:pt>
                <c:pt idx="1028">
                  <c:v>2024.07.26 20:00</c:v>
                </c:pt>
                <c:pt idx="1029">
                  <c:v>2024.07.26 21:00</c:v>
                </c:pt>
                <c:pt idx="1030">
                  <c:v>2024.07.26 22:00</c:v>
                </c:pt>
                <c:pt idx="1031">
                  <c:v>2024.07.26 23:00</c:v>
                </c:pt>
                <c:pt idx="1032">
                  <c:v>2024.07.27 00:00</c:v>
                </c:pt>
                <c:pt idx="1033">
                  <c:v>2024.07.27 01:00</c:v>
                </c:pt>
                <c:pt idx="1034">
                  <c:v>2024.07.27 02:00</c:v>
                </c:pt>
                <c:pt idx="1035">
                  <c:v>2024.07.27 03:00</c:v>
                </c:pt>
                <c:pt idx="1036">
                  <c:v>2024.07.27 04:00</c:v>
                </c:pt>
                <c:pt idx="1037">
                  <c:v>2024.07.27 05:00</c:v>
                </c:pt>
                <c:pt idx="1038">
                  <c:v>2024.07.27 06:00</c:v>
                </c:pt>
                <c:pt idx="1039">
                  <c:v>2024.07.27 07:00</c:v>
                </c:pt>
                <c:pt idx="1040">
                  <c:v>2024.07.27 08:00</c:v>
                </c:pt>
                <c:pt idx="1041">
                  <c:v>2024.07.27 09:00</c:v>
                </c:pt>
                <c:pt idx="1042">
                  <c:v>2024.07.27 10:00</c:v>
                </c:pt>
                <c:pt idx="1043">
                  <c:v>2024.07.27 11:00</c:v>
                </c:pt>
                <c:pt idx="1044">
                  <c:v>2024.07.27 12:00</c:v>
                </c:pt>
                <c:pt idx="1045">
                  <c:v>2024.07.27 13:00</c:v>
                </c:pt>
                <c:pt idx="1046">
                  <c:v>2024.07.27 14:00</c:v>
                </c:pt>
                <c:pt idx="1047">
                  <c:v>2024.07.27 15:00</c:v>
                </c:pt>
                <c:pt idx="1048">
                  <c:v>2024.07.27 16:00</c:v>
                </c:pt>
                <c:pt idx="1049">
                  <c:v>2024.07.27 17:00</c:v>
                </c:pt>
                <c:pt idx="1050">
                  <c:v>2024.07.27 18:00</c:v>
                </c:pt>
                <c:pt idx="1051">
                  <c:v>2024.07.27 19:00</c:v>
                </c:pt>
                <c:pt idx="1052">
                  <c:v>2024.07.27 20:00</c:v>
                </c:pt>
                <c:pt idx="1053">
                  <c:v>2024.07.27 21:00</c:v>
                </c:pt>
                <c:pt idx="1054">
                  <c:v>2024.07.27 22:00</c:v>
                </c:pt>
                <c:pt idx="1055">
                  <c:v>2024.07.27 23:00</c:v>
                </c:pt>
                <c:pt idx="1056">
                  <c:v>2024.07.28 00:00</c:v>
                </c:pt>
                <c:pt idx="1057">
                  <c:v>2024.07.28 01:00</c:v>
                </c:pt>
                <c:pt idx="1058">
                  <c:v>2024.07.28 02:00</c:v>
                </c:pt>
                <c:pt idx="1059">
                  <c:v>2024.07.28 03:00</c:v>
                </c:pt>
                <c:pt idx="1060">
                  <c:v>2024.07.28 04:00</c:v>
                </c:pt>
                <c:pt idx="1061">
                  <c:v>2024.07.28 05:00</c:v>
                </c:pt>
                <c:pt idx="1062">
                  <c:v>2024.07.28 06:00</c:v>
                </c:pt>
                <c:pt idx="1063">
                  <c:v>2024.07.28 07:00</c:v>
                </c:pt>
                <c:pt idx="1064">
                  <c:v>2024.07.28 08:00</c:v>
                </c:pt>
                <c:pt idx="1065">
                  <c:v>2024.07.28 09:00</c:v>
                </c:pt>
                <c:pt idx="1066">
                  <c:v>2024.07.28 10:00</c:v>
                </c:pt>
                <c:pt idx="1067">
                  <c:v>2024.07.28 11:00</c:v>
                </c:pt>
                <c:pt idx="1068">
                  <c:v>2024.07.28 12:00</c:v>
                </c:pt>
                <c:pt idx="1069">
                  <c:v>2024.07.28 13:00</c:v>
                </c:pt>
                <c:pt idx="1070">
                  <c:v>2024.07.28 14:00</c:v>
                </c:pt>
                <c:pt idx="1071">
                  <c:v>2024.07.28 15:00</c:v>
                </c:pt>
                <c:pt idx="1072">
                  <c:v>2024.07.28 16:00</c:v>
                </c:pt>
                <c:pt idx="1073">
                  <c:v>2024.07.28 17:00</c:v>
                </c:pt>
                <c:pt idx="1074">
                  <c:v>2024.07.28 18:00</c:v>
                </c:pt>
                <c:pt idx="1075">
                  <c:v>2024.07.28 19:00</c:v>
                </c:pt>
                <c:pt idx="1076">
                  <c:v>2024.07.28 20:00</c:v>
                </c:pt>
                <c:pt idx="1077">
                  <c:v>2024.07.28 21:00</c:v>
                </c:pt>
                <c:pt idx="1078">
                  <c:v>2024.07.28 22:00</c:v>
                </c:pt>
                <c:pt idx="1079">
                  <c:v>2024.07.28 23:00</c:v>
                </c:pt>
                <c:pt idx="1080">
                  <c:v>2024.07.29 00:00</c:v>
                </c:pt>
                <c:pt idx="1081">
                  <c:v>2024.07.29 01:00</c:v>
                </c:pt>
                <c:pt idx="1082">
                  <c:v>2024.07.29 02:00</c:v>
                </c:pt>
                <c:pt idx="1083">
                  <c:v>2024.07.29 03:00</c:v>
                </c:pt>
                <c:pt idx="1084">
                  <c:v>2024.07.29 04:00</c:v>
                </c:pt>
                <c:pt idx="1085">
                  <c:v>2024.07.29 05:00</c:v>
                </c:pt>
                <c:pt idx="1086">
                  <c:v>2024.07.29 06:00</c:v>
                </c:pt>
                <c:pt idx="1087">
                  <c:v>2024.07.29 07:00</c:v>
                </c:pt>
                <c:pt idx="1088">
                  <c:v>2024.07.29 08:00</c:v>
                </c:pt>
                <c:pt idx="1089">
                  <c:v>2024.07.29 09:00</c:v>
                </c:pt>
                <c:pt idx="1090">
                  <c:v>2024.07.29 10:00</c:v>
                </c:pt>
                <c:pt idx="1091">
                  <c:v>2024.07.29 11:00</c:v>
                </c:pt>
                <c:pt idx="1092">
                  <c:v>2024.07.29 12:00</c:v>
                </c:pt>
                <c:pt idx="1093">
                  <c:v>2024.07.29 13:00</c:v>
                </c:pt>
                <c:pt idx="1094">
                  <c:v>2024.07.29 14:00</c:v>
                </c:pt>
                <c:pt idx="1095">
                  <c:v>2024.07.29 15:00</c:v>
                </c:pt>
                <c:pt idx="1096">
                  <c:v>2024.07.29 16:00</c:v>
                </c:pt>
                <c:pt idx="1097">
                  <c:v>2024.07.29 17:00</c:v>
                </c:pt>
                <c:pt idx="1098">
                  <c:v>2024.07.29 18:00</c:v>
                </c:pt>
                <c:pt idx="1099">
                  <c:v>2024.07.29 19:00</c:v>
                </c:pt>
                <c:pt idx="1100">
                  <c:v>2024.07.29 20:00</c:v>
                </c:pt>
                <c:pt idx="1101">
                  <c:v>2024.07.29 21:00</c:v>
                </c:pt>
                <c:pt idx="1102">
                  <c:v>2024.07.29 22:00</c:v>
                </c:pt>
                <c:pt idx="1103">
                  <c:v>2024.07.29 23:00</c:v>
                </c:pt>
                <c:pt idx="1104">
                  <c:v>2024.07.30 00:00</c:v>
                </c:pt>
                <c:pt idx="1105">
                  <c:v>2024.07.30 01:00</c:v>
                </c:pt>
                <c:pt idx="1106">
                  <c:v>2024.07.30 02:00</c:v>
                </c:pt>
                <c:pt idx="1107">
                  <c:v>2024.07.30 03:00</c:v>
                </c:pt>
                <c:pt idx="1108">
                  <c:v>2024.07.30 04:00</c:v>
                </c:pt>
                <c:pt idx="1109">
                  <c:v>2024.07.30 05:00</c:v>
                </c:pt>
                <c:pt idx="1110">
                  <c:v>2024.07.30 06:00</c:v>
                </c:pt>
                <c:pt idx="1111">
                  <c:v>2024.07.30 07:00</c:v>
                </c:pt>
                <c:pt idx="1112">
                  <c:v>2024.07.30 08:00</c:v>
                </c:pt>
                <c:pt idx="1113">
                  <c:v>2024.07.30 09:00</c:v>
                </c:pt>
                <c:pt idx="1114">
                  <c:v>2024.07.30 10:00</c:v>
                </c:pt>
                <c:pt idx="1115">
                  <c:v>2024.07.30 11:00</c:v>
                </c:pt>
                <c:pt idx="1116">
                  <c:v>2024.07.30 12:00</c:v>
                </c:pt>
                <c:pt idx="1117">
                  <c:v>2024.07.30 13:00</c:v>
                </c:pt>
                <c:pt idx="1118">
                  <c:v>2024.07.30 14:00</c:v>
                </c:pt>
                <c:pt idx="1119">
                  <c:v>2024.07.30 15:00</c:v>
                </c:pt>
                <c:pt idx="1120">
                  <c:v>2024.07.30 16:00</c:v>
                </c:pt>
                <c:pt idx="1121">
                  <c:v>2024.07.30 17:00</c:v>
                </c:pt>
                <c:pt idx="1122">
                  <c:v>2024.07.30 18:00</c:v>
                </c:pt>
                <c:pt idx="1123">
                  <c:v>2024.07.30 19:00</c:v>
                </c:pt>
                <c:pt idx="1124">
                  <c:v>2024.07.30 20:00</c:v>
                </c:pt>
                <c:pt idx="1125">
                  <c:v>2024.07.30 21:00</c:v>
                </c:pt>
                <c:pt idx="1126">
                  <c:v>2024.07.30 22:00</c:v>
                </c:pt>
                <c:pt idx="1127">
                  <c:v>2024.07.30 23:00</c:v>
                </c:pt>
                <c:pt idx="1128">
                  <c:v>2024.07.31 00:00</c:v>
                </c:pt>
                <c:pt idx="1129">
                  <c:v>2024.07.31 01:00</c:v>
                </c:pt>
                <c:pt idx="1130">
                  <c:v>2024.07.31 02:00</c:v>
                </c:pt>
                <c:pt idx="1131">
                  <c:v>2024.07.31 03:00</c:v>
                </c:pt>
                <c:pt idx="1132">
                  <c:v>2024.07.31 04:00</c:v>
                </c:pt>
                <c:pt idx="1133">
                  <c:v>2024.07.31 05:00</c:v>
                </c:pt>
                <c:pt idx="1134">
                  <c:v>2024.07.31 06:00</c:v>
                </c:pt>
                <c:pt idx="1135">
                  <c:v>2024.07.31 07:00</c:v>
                </c:pt>
                <c:pt idx="1136">
                  <c:v>2024.07.31 08:00</c:v>
                </c:pt>
                <c:pt idx="1137">
                  <c:v>2024.07.31 09:00</c:v>
                </c:pt>
                <c:pt idx="1138">
                  <c:v>2024.07.31 10:00</c:v>
                </c:pt>
                <c:pt idx="1139">
                  <c:v>2024.07.31 11:00</c:v>
                </c:pt>
                <c:pt idx="1140">
                  <c:v>2024.07.31 12:00</c:v>
                </c:pt>
                <c:pt idx="1141">
                  <c:v>2024.07.31 13:00</c:v>
                </c:pt>
                <c:pt idx="1142">
                  <c:v>2024.07.31 14:00</c:v>
                </c:pt>
                <c:pt idx="1143">
                  <c:v>2024.07.31 15:00</c:v>
                </c:pt>
                <c:pt idx="1144">
                  <c:v>2024.07.31 16:00</c:v>
                </c:pt>
                <c:pt idx="1145">
                  <c:v>2024.07.31 17:00</c:v>
                </c:pt>
                <c:pt idx="1146">
                  <c:v>2024.07.31 18:00</c:v>
                </c:pt>
                <c:pt idx="1147">
                  <c:v>2024.07.31 19:00</c:v>
                </c:pt>
                <c:pt idx="1148">
                  <c:v>2024.07.31 20:00</c:v>
                </c:pt>
                <c:pt idx="1149">
                  <c:v>2024.07.31 21:00</c:v>
                </c:pt>
                <c:pt idx="1150">
                  <c:v>2024.07.31 22:00</c:v>
                </c:pt>
                <c:pt idx="1151">
                  <c:v>2024.07.31 23:00</c:v>
                </c:pt>
                <c:pt idx="1152">
                  <c:v>2024.08.01 00:00</c:v>
                </c:pt>
                <c:pt idx="1153">
                  <c:v>2024.08.01 01:00</c:v>
                </c:pt>
                <c:pt idx="1154">
                  <c:v>2024.08.01 02:00</c:v>
                </c:pt>
                <c:pt idx="1155">
                  <c:v>2024.08.01 03:00</c:v>
                </c:pt>
                <c:pt idx="1156">
                  <c:v>2024.08.01 04:00</c:v>
                </c:pt>
                <c:pt idx="1157">
                  <c:v>2024.08.01 05:00</c:v>
                </c:pt>
                <c:pt idx="1158">
                  <c:v>2024.08.01 06:00</c:v>
                </c:pt>
                <c:pt idx="1159">
                  <c:v>2024.08.01 07:00</c:v>
                </c:pt>
                <c:pt idx="1160">
                  <c:v>2024.08.01 08:00</c:v>
                </c:pt>
                <c:pt idx="1161">
                  <c:v>2024.08.01 09:00</c:v>
                </c:pt>
                <c:pt idx="1162">
                  <c:v>2024.08.01 10:00</c:v>
                </c:pt>
                <c:pt idx="1163">
                  <c:v>2024.08.01 11:00</c:v>
                </c:pt>
                <c:pt idx="1164">
                  <c:v>2024.08.01 12:00</c:v>
                </c:pt>
                <c:pt idx="1165">
                  <c:v>2024.08.01 13:00</c:v>
                </c:pt>
                <c:pt idx="1166">
                  <c:v>2024.08.01 14:00</c:v>
                </c:pt>
                <c:pt idx="1167">
                  <c:v>2024.08.01 15:00</c:v>
                </c:pt>
                <c:pt idx="1168">
                  <c:v>2024.08.01 16:00</c:v>
                </c:pt>
                <c:pt idx="1169">
                  <c:v>2024.08.01 17:00</c:v>
                </c:pt>
                <c:pt idx="1170">
                  <c:v>2024.08.01 18:00</c:v>
                </c:pt>
                <c:pt idx="1171">
                  <c:v>2024.08.01 19:00</c:v>
                </c:pt>
                <c:pt idx="1172">
                  <c:v>2024.08.01 20:00</c:v>
                </c:pt>
                <c:pt idx="1173">
                  <c:v>2024.08.01 21:00</c:v>
                </c:pt>
                <c:pt idx="1174">
                  <c:v>2024.08.01 22:00</c:v>
                </c:pt>
                <c:pt idx="1175">
                  <c:v>2024.08.01 23:00</c:v>
                </c:pt>
                <c:pt idx="1176">
                  <c:v>2024.08.02 00:00</c:v>
                </c:pt>
                <c:pt idx="1177">
                  <c:v>2024.08.02 01:00</c:v>
                </c:pt>
                <c:pt idx="1178">
                  <c:v>2024.08.02 02:00</c:v>
                </c:pt>
                <c:pt idx="1179">
                  <c:v>2024.08.02 03:00</c:v>
                </c:pt>
                <c:pt idx="1180">
                  <c:v>2024.08.02 04:00</c:v>
                </c:pt>
                <c:pt idx="1181">
                  <c:v>2024.08.02 05:00</c:v>
                </c:pt>
                <c:pt idx="1182">
                  <c:v>2024.08.02 06:00</c:v>
                </c:pt>
                <c:pt idx="1183">
                  <c:v>2024.08.02 07:00</c:v>
                </c:pt>
                <c:pt idx="1184">
                  <c:v>2024.08.02 08:00</c:v>
                </c:pt>
                <c:pt idx="1185">
                  <c:v>2024.08.02 09:00</c:v>
                </c:pt>
                <c:pt idx="1186">
                  <c:v>2024.08.02 10:00</c:v>
                </c:pt>
                <c:pt idx="1187">
                  <c:v>2024.08.02 11:00</c:v>
                </c:pt>
                <c:pt idx="1188">
                  <c:v>2024.08.02 12:00</c:v>
                </c:pt>
                <c:pt idx="1189">
                  <c:v>2024.08.02 13:00</c:v>
                </c:pt>
                <c:pt idx="1190">
                  <c:v>2024.08.02 14:00</c:v>
                </c:pt>
                <c:pt idx="1191">
                  <c:v>2024.08.02 15:00</c:v>
                </c:pt>
                <c:pt idx="1192">
                  <c:v>2024.08.02 16:00</c:v>
                </c:pt>
                <c:pt idx="1193">
                  <c:v>2024.08.02 17:00</c:v>
                </c:pt>
                <c:pt idx="1194">
                  <c:v>2024.08.02 18:00</c:v>
                </c:pt>
                <c:pt idx="1195">
                  <c:v>2024.08.02 19:00</c:v>
                </c:pt>
                <c:pt idx="1196">
                  <c:v>2024.08.02 20:00</c:v>
                </c:pt>
                <c:pt idx="1197">
                  <c:v>2024.08.02 21:00</c:v>
                </c:pt>
                <c:pt idx="1198">
                  <c:v>2024.08.02 22:00</c:v>
                </c:pt>
                <c:pt idx="1199">
                  <c:v>2024.08.02 23:00</c:v>
                </c:pt>
                <c:pt idx="1200">
                  <c:v>2024.08.03 00:00</c:v>
                </c:pt>
                <c:pt idx="1201">
                  <c:v>2024.08.03 01:00</c:v>
                </c:pt>
                <c:pt idx="1202">
                  <c:v>2024.08.03 02:00</c:v>
                </c:pt>
                <c:pt idx="1203">
                  <c:v>2024.08.03 03:00</c:v>
                </c:pt>
                <c:pt idx="1204">
                  <c:v>2024.08.03 04:00</c:v>
                </c:pt>
                <c:pt idx="1205">
                  <c:v>2024.08.03 05:00</c:v>
                </c:pt>
                <c:pt idx="1206">
                  <c:v>2024.08.03 06:00</c:v>
                </c:pt>
                <c:pt idx="1207">
                  <c:v>2024.08.03 07:00</c:v>
                </c:pt>
                <c:pt idx="1208">
                  <c:v>2024.08.03 08:00</c:v>
                </c:pt>
                <c:pt idx="1209">
                  <c:v>2024.08.03 09:00</c:v>
                </c:pt>
                <c:pt idx="1210">
                  <c:v>2024.08.03 10:00</c:v>
                </c:pt>
                <c:pt idx="1211">
                  <c:v>2024.08.03 11:00</c:v>
                </c:pt>
                <c:pt idx="1212">
                  <c:v>2024.08.03 12:00</c:v>
                </c:pt>
                <c:pt idx="1213">
                  <c:v>2024.08.03 13:00</c:v>
                </c:pt>
                <c:pt idx="1214">
                  <c:v>2024.08.03 14:00</c:v>
                </c:pt>
                <c:pt idx="1215">
                  <c:v>2024.08.03 15:00</c:v>
                </c:pt>
                <c:pt idx="1216">
                  <c:v>2024.08.03 16:00</c:v>
                </c:pt>
                <c:pt idx="1217">
                  <c:v>2024.08.03 17:00</c:v>
                </c:pt>
                <c:pt idx="1218">
                  <c:v>2024.08.03 18:00</c:v>
                </c:pt>
                <c:pt idx="1219">
                  <c:v>2024.08.03 19:00</c:v>
                </c:pt>
                <c:pt idx="1220">
                  <c:v>2024.08.03 20:00</c:v>
                </c:pt>
                <c:pt idx="1221">
                  <c:v>2024.08.03 21:00</c:v>
                </c:pt>
                <c:pt idx="1222">
                  <c:v>2024.08.03 22:00</c:v>
                </c:pt>
                <c:pt idx="1223">
                  <c:v>2024.08.03 23:00</c:v>
                </c:pt>
                <c:pt idx="1224">
                  <c:v>2024.08.04 00:00</c:v>
                </c:pt>
                <c:pt idx="1225">
                  <c:v>2024.08.04 01:00</c:v>
                </c:pt>
                <c:pt idx="1226">
                  <c:v>2024.08.04 02:00</c:v>
                </c:pt>
                <c:pt idx="1227">
                  <c:v>2024.08.04 03:00</c:v>
                </c:pt>
                <c:pt idx="1228">
                  <c:v>2024.08.04 04:00</c:v>
                </c:pt>
                <c:pt idx="1229">
                  <c:v>2024.08.04 05:00</c:v>
                </c:pt>
                <c:pt idx="1230">
                  <c:v>2024.08.04 06:00</c:v>
                </c:pt>
                <c:pt idx="1231">
                  <c:v>2024.08.04 07:00</c:v>
                </c:pt>
                <c:pt idx="1232">
                  <c:v>2024.08.04 08:00</c:v>
                </c:pt>
                <c:pt idx="1233">
                  <c:v>2024.08.04 09:00</c:v>
                </c:pt>
                <c:pt idx="1234">
                  <c:v>2024.08.04 10:00</c:v>
                </c:pt>
                <c:pt idx="1235">
                  <c:v>2024.08.04 11:00</c:v>
                </c:pt>
                <c:pt idx="1236">
                  <c:v>2024.08.04 12:00</c:v>
                </c:pt>
                <c:pt idx="1237">
                  <c:v>2024.08.04 13:00</c:v>
                </c:pt>
                <c:pt idx="1238">
                  <c:v>2024.08.04 14:00</c:v>
                </c:pt>
                <c:pt idx="1239">
                  <c:v>2024.08.04 15:00</c:v>
                </c:pt>
                <c:pt idx="1240">
                  <c:v>2024.08.04 16:00</c:v>
                </c:pt>
                <c:pt idx="1241">
                  <c:v>2024.08.04 17:00</c:v>
                </c:pt>
                <c:pt idx="1242">
                  <c:v>2024.08.04 18:00</c:v>
                </c:pt>
                <c:pt idx="1243">
                  <c:v>2024.08.04 19:00</c:v>
                </c:pt>
                <c:pt idx="1244">
                  <c:v>2024.08.04 20:00</c:v>
                </c:pt>
                <c:pt idx="1245">
                  <c:v>2024.08.04 21:00</c:v>
                </c:pt>
                <c:pt idx="1246">
                  <c:v>2024.08.04 22:00</c:v>
                </c:pt>
                <c:pt idx="1247">
                  <c:v>2024.08.04 23:00</c:v>
                </c:pt>
                <c:pt idx="1248">
                  <c:v>2024.08.05 00:00</c:v>
                </c:pt>
                <c:pt idx="1249">
                  <c:v>2024.08.05 01:00</c:v>
                </c:pt>
                <c:pt idx="1250">
                  <c:v>2024.08.05 02:00</c:v>
                </c:pt>
                <c:pt idx="1251">
                  <c:v>2024.08.05 03:00</c:v>
                </c:pt>
                <c:pt idx="1252">
                  <c:v>2024.08.05 04:00</c:v>
                </c:pt>
                <c:pt idx="1253">
                  <c:v>2024.08.05 05:00</c:v>
                </c:pt>
                <c:pt idx="1254">
                  <c:v>2024.08.05 06:00</c:v>
                </c:pt>
                <c:pt idx="1255">
                  <c:v>2024.08.05 07:00</c:v>
                </c:pt>
                <c:pt idx="1256">
                  <c:v>2024.08.05 08:00</c:v>
                </c:pt>
                <c:pt idx="1257">
                  <c:v>2024.08.05 09:00</c:v>
                </c:pt>
                <c:pt idx="1258">
                  <c:v>2024.08.05 10:00</c:v>
                </c:pt>
                <c:pt idx="1259">
                  <c:v>2024.08.05 11:00</c:v>
                </c:pt>
                <c:pt idx="1260">
                  <c:v>2024.08.05 12:00</c:v>
                </c:pt>
                <c:pt idx="1261">
                  <c:v>2024.08.05 13:00</c:v>
                </c:pt>
                <c:pt idx="1262">
                  <c:v>2024.08.05 14:00</c:v>
                </c:pt>
                <c:pt idx="1263">
                  <c:v>2024.08.05 15:00</c:v>
                </c:pt>
                <c:pt idx="1264">
                  <c:v>2024.08.05 16:00</c:v>
                </c:pt>
                <c:pt idx="1265">
                  <c:v>2024.08.05 17:00</c:v>
                </c:pt>
                <c:pt idx="1266">
                  <c:v>2024.08.05 18:00</c:v>
                </c:pt>
                <c:pt idx="1267">
                  <c:v>2024.08.05 19:00</c:v>
                </c:pt>
                <c:pt idx="1268">
                  <c:v>2024.08.05 20:00</c:v>
                </c:pt>
                <c:pt idx="1269">
                  <c:v>2024.08.05 21:00</c:v>
                </c:pt>
                <c:pt idx="1270">
                  <c:v>2024.08.05 22:00</c:v>
                </c:pt>
                <c:pt idx="1271">
                  <c:v>2024.08.05 23:00</c:v>
                </c:pt>
                <c:pt idx="1272">
                  <c:v>2024.08.06 00:00</c:v>
                </c:pt>
                <c:pt idx="1273">
                  <c:v>2024.08.06 01:00</c:v>
                </c:pt>
                <c:pt idx="1274">
                  <c:v>2024.08.06 02:00</c:v>
                </c:pt>
                <c:pt idx="1275">
                  <c:v>2024.08.06 03:00</c:v>
                </c:pt>
                <c:pt idx="1276">
                  <c:v>2024.08.06 04:00</c:v>
                </c:pt>
                <c:pt idx="1277">
                  <c:v>2024.08.06 05:00</c:v>
                </c:pt>
                <c:pt idx="1278">
                  <c:v>2024.08.06 06:00</c:v>
                </c:pt>
                <c:pt idx="1279">
                  <c:v>2024.08.06 07:00</c:v>
                </c:pt>
                <c:pt idx="1280">
                  <c:v>2024.08.06 08:00</c:v>
                </c:pt>
                <c:pt idx="1281">
                  <c:v>2024.08.06 09:00</c:v>
                </c:pt>
                <c:pt idx="1282">
                  <c:v>2024.08.06 10:00</c:v>
                </c:pt>
                <c:pt idx="1283">
                  <c:v>2024.08.06 11:00</c:v>
                </c:pt>
                <c:pt idx="1284">
                  <c:v>2024.08.06 12:00</c:v>
                </c:pt>
                <c:pt idx="1285">
                  <c:v>2024.08.06 13:00</c:v>
                </c:pt>
                <c:pt idx="1286">
                  <c:v>2024.08.06 14:00</c:v>
                </c:pt>
                <c:pt idx="1287">
                  <c:v>2024.08.06 15:00</c:v>
                </c:pt>
                <c:pt idx="1288">
                  <c:v>2024.08.06 16:00</c:v>
                </c:pt>
                <c:pt idx="1289">
                  <c:v>2024.08.06 17:00</c:v>
                </c:pt>
                <c:pt idx="1290">
                  <c:v>2024.08.06 18:00</c:v>
                </c:pt>
                <c:pt idx="1291">
                  <c:v>2024.08.06 19:00</c:v>
                </c:pt>
                <c:pt idx="1292">
                  <c:v>2024.08.06 20:00</c:v>
                </c:pt>
                <c:pt idx="1293">
                  <c:v>2024.08.06 21:00</c:v>
                </c:pt>
                <c:pt idx="1294">
                  <c:v>2024.08.06 22:00</c:v>
                </c:pt>
                <c:pt idx="1295">
                  <c:v>2024.08.06 23:00</c:v>
                </c:pt>
                <c:pt idx="1296">
                  <c:v>2024.08.07 00:00</c:v>
                </c:pt>
                <c:pt idx="1297">
                  <c:v>2024.08.07 01:00</c:v>
                </c:pt>
                <c:pt idx="1298">
                  <c:v>2024.08.07 02:00</c:v>
                </c:pt>
                <c:pt idx="1299">
                  <c:v>2024.08.07 03:00</c:v>
                </c:pt>
                <c:pt idx="1300">
                  <c:v>2024.08.07 04:00</c:v>
                </c:pt>
                <c:pt idx="1301">
                  <c:v>2024.08.07 05:00</c:v>
                </c:pt>
                <c:pt idx="1302">
                  <c:v>2024.08.07 06:00</c:v>
                </c:pt>
                <c:pt idx="1303">
                  <c:v>2024.08.07 07:00</c:v>
                </c:pt>
                <c:pt idx="1304">
                  <c:v>2024.08.07 08:00</c:v>
                </c:pt>
                <c:pt idx="1305">
                  <c:v>2024.08.07 09:00</c:v>
                </c:pt>
                <c:pt idx="1306">
                  <c:v>2024.08.07 10:00</c:v>
                </c:pt>
                <c:pt idx="1307">
                  <c:v>2024.08.07 11:00</c:v>
                </c:pt>
                <c:pt idx="1308">
                  <c:v>2024.08.07 12:00</c:v>
                </c:pt>
                <c:pt idx="1309">
                  <c:v>2024.08.07 13:00</c:v>
                </c:pt>
                <c:pt idx="1310">
                  <c:v>2024.08.07 14:00</c:v>
                </c:pt>
                <c:pt idx="1311">
                  <c:v>2024.08.07 15:00</c:v>
                </c:pt>
                <c:pt idx="1312">
                  <c:v>2024.08.07 16:00</c:v>
                </c:pt>
                <c:pt idx="1313">
                  <c:v>2024.08.07 17:00</c:v>
                </c:pt>
                <c:pt idx="1314">
                  <c:v>2024.08.07 18:00</c:v>
                </c:pt>
                <c:pt idx="1315">
                  <c:v>2024.08.07 19:00</c:v>
                </c:pt>
                <c:pt idx="1316">
                  <c:v>2024.08.07 20:00</c:v>
                </c:pt>
                <c:pt idx="1317">
                  <c:v>2024.08.07 21:00</c:v>
                </c:pt>
                <c:pt idx="1318">
                  <c:v>2024.08.07 22:00</c:v>
                </c:pt>
                <c:pt idx="1319">
                  <c:v>2024.08.07 23:00</c:v>
                </c:pt>
                <c:pt idx="1320">
                  <c:v>2024.08.08 00:00</c:v>
                </c:pt>
                <c:pt idx="1321">
                  <c:v>2024.08.08 01:00</c:v>
                </c:pt>
                <c:pt idx="1322">
                  <c:v>2024.08.08 02:00</c:v>
                </c:pt>
                <c:pt idx="1323">
                  <c:v>2024.08.08 03:00</c:v>
                </c:pt>
                <c:pt idx="1324">
                  <c:v>2024.08.08 04:00</c:v>
                </c:pt>
                <c:pt idx="1325">
                  <c:v>2024.08.08 05:00</c:v>
                </c:pt>
                <c:pt idx="1326">
                  <c:v>2024.08.08 06:00</c:v>
                </c:pt>
                <c:pt idx="1327">
                  <c:v>2024.08.08 07:00</c:v>
                </c:pt>
                <c:pt idx="1328">
                  <c:v>2024.08.08 08:00</c:v>
                </c:pt>
                <c:pt idx="1329">
                  <c:v>2024.08.08 09:00</c:v>
                </c:pt>
                <c:pt idx="1330">
                  <c:v>2024.08.08 10:00</c:v>
                </c:pt>
                <c:pt idx="1331">
                  <c:v>2024.08.08 11:00</c:v>
                </c:pt>
                <c:pt idx="1332">
                  <c:v>2024.08.08 12:00</c:v>
                </c:pt>
                <c:pt idx="1333">
                  <c:v>2024.08.08 13:00</c:v>
                </c:pt>
                <c:pt idx="1334">
                  <c:v>2024.08.08 14:00</c:v>
                </c:pt>
                <c:pt idx="1335">
                  <c:v>2024.08.08 15:00</c:v>
                </c:pt>
                <c:pt idx="1336">
                  <c:v>2024.08.08 16:00</c:v>
                </c:pt>
                <c:pt idx="1337">
                  <c:v>2024.08.08 17:00</c:v>
                </c:pt>
                <c:pt idx="1338">
                  <c:v>2024.08.08 18:00</c:v>
                </c:pt>
                <c:pt idx="1339">
                  <c:v>2024.08.08 19:00</c:v>
                </c:pt>
                <c:pt idx="1340">
                  <c:v>2024.08.08 20:00</c:v>
                </c:pt>
                <c:pt idx="1341">
                  <c:v>2024.08.08 21:00</c:v>
                </c:pt>
                <c:pt idx="1342">
                  <c:v>2024.08.08 22:00</c:v>
                </c:pt>
                <c:pt idx="1343">
                  <c:v>2024.08.08 23:00</c:v>
                </c:pt>
                <c:pt idx="1344">
                  <c:v>2024.08.09 00:00</c:v>
                </c:pt>
                <c:pt idx="1345">
                  <c:v>2024.08.09 01:00</c:v>
                </c:pt>
                <c:pt idx="1346">
                  <c:v>2024.08.09 02:00</c:v>
                </c:pt>
                <c:pt idx="1347">
                  <c:v>2024.08.09 03:00</c:v>
                </c:pt>
                <c:pt idx="1348">
                  <c:v>2024.08.09 04:00</c:v>
                </c:pt>
                <c:pt idx="1349">
                  <c:v>2024.08.09 05:00</c:v>
                </c:pt>
                <c:pt idx="1350">
                  <c:v>2024.08.09 06:00</c:v>
                </c:pt>
                <c:pt idx="1351">
                  <c:v>2024.08.09 07:00</c:v>
                </c:pt>
                <c:pt idx="1352">
                  <c:v>2024.08.09 08:00</c:v>
                </c:pt>
                <c:pt idx="1353">
                  <c:v>2024.08.09 09:00</c:v>
                </c:pt>
                <c:pt idx="1354">
                  <c:v>2024.08.09 10:00</c:v>
                </c:pt>
                <c:pt idx="1355">
                  <c:v>2024.08.09 11:00</c:v>
                </c:pt>
                <c:pt idx="1356">
                  <c:v>2024.08.09 12:00</c:v>
                </c:pt>
                <c:pt idx="1357">
                  <c:v>2024.08.09 13:00</c:v>
                </c:pt>
                <c:pt idx="1358">
                  <c:v>2024.08.09 14:00</c:v>
                </c:pt>
                <c:pt idx="1359">
                  <c:v>2024.08.09 15:00</c:v>
                </c:pt>
                <c:pt idx="1360">
                  <c:v>2024.08.09 16:00</c:v>
                </c:pt>
                <c:pt idx="1361">
                  <c:v>2024.08.09 17:00</c:v>
                </c:pt>
                <c:pt idx="1362">
                  <c:v>2024.08.09 18:00</c:v>
                </c:pt>
                <c:pt idx="1363">
                  <c:v>2024.08.09 19:00</c:v>
                </c:pt>
                <c:pt idx="1364">
                  <c:v>2024.08.09 20:00</c:v>
                </c:pt>
                <c:pt idx="1365">
                  <c:v>2024.08.09 21:00</c:v>
                </c:pt>
                <c:pt idx="1366">
                  <c:v>2024.08.09 22:00</c:v>
                </c:pt>
                <c:pt idx="1367">
                  <c:v>2024.08.09 23:00</c:v>
                </c:pt>
                <c:pt idx="1368">
                  <c:v>2024.08.10 00:00</c:v>
                </c:pt>
                <c:pt idx="1369">
                  <c:v>2024.08.10 01:00</c:v>
                </c:pt>
                <c:pt idx="1370">
                  <c:v>2024.08.10 02:00</c:v>
                </c:pt>
                <c:pt idx="1371">
                  <c:v>2024.08.10 03:00</c:v>
                </c:pt>
                <c:pt idx="1372">
                  <c:v>2024.08.10 04:00</c:v>
                </c:pt>
                <c:pt idx="1373">
                  <c:v>2024.08.10 05:00</c:v>
                </c:pt>
                <c:pt idx="1374">
                  <c:v>2024.08.10 06:00</c:v>
                </c:pt>
                <c:pt idx="1375">
                  <c:v>2024.08.10 07:00</c:v>
                </c:pt>
                <c:pt idx="1376">
                  <c:v>2024.08.10 08:00</c:v>
                </c:pt>
                <c:pt idx="1377">
                  <c:v>2024.08.10 09:00</c:v>
                </c:pt>
                <c:pt idx="1378">
                  <c:v>2024.08.10 10:00</c:v>
                </c:pt>
                <c:pt idx="1379">
                  <c:v>2024.08.10 11:00</c:v>
                </c:pt>
                <c:pt idx="1380">
                  <c:v>2024.08.10 12:00</c:v>
                </c:pt>
                <c:pt idx="1381">
                  <c:v>2024.08.10 13:00</c:v>
                </c:pt>
                <c:pt idx="1382">
                  <c:v>2024.08.10 14:00</c:v>
                </c:pt>
                <c:pt idx="1383">
                  <c:v>2024.08.10 15:00</c:v>
                </c:pt>
                <c:pt idx="1384">
                  <c:v>2024.08.10 16:00</c:v>
                </c:pt>
                <c:pt idx="1385">
                  <c:v>2024.08.10 17:00</c:v>
                </c:pt>
                <c:pt idx="1386">
                  <c:v>2024.08.10 18:00</c:v>
                </c:pt>
                <c:pt idx="1387">
                  <c:v>2024.08.10 19:00</c:v>
                </c:pt>
                <c:pt idx="1388">
                  <c:v>2024.08.10 20:00</c:v>
                </c:pt>
                <c:pt idx="1389">
                  <c:v>2024.08.10 21:00</c:v>
                </c:pt>
                <c:pt idx="1390">
                  <c:v>2024.08.10 22:00</c:v>
                </c:pt>
                <c:pt idx="1391">
                  <c:v>2024.08.10 23:00</c:v>
                </c:pt>
                <c:pt idx="1392">
                  <c:v>2024.08.11 00:00</c:v>
                </c:pt>
                <c:pt idx="1393">
                  <c:v>2024.08.11 01:00</c:v>
                </c:pt>
                <c:pt idx="1394">
                  <c:v>2024.08.11 02:00</c:v>
                </c:pt>
                <c:pt idx="1395">
                  <c:v>2024.08.11 03:00</c:v>
                </c:pt>
                <c:pt idx="1396">
                  <c:v>2024.08.11 04:00</c:v>
                </c:pt>
                <c:pt idx="1397">
                  <c:v>2024.08.11 05:00</c:v>
                </c:pt>
                <c:pt idx="1398">
                  <c:v>2024.08.11 06:00</c:v>
                </c:pt>
                <c:pt idx="1399">
                  <c:v>2024.08.11 07:00</c:v>
                </c:pt>
                <c:pt idx="1400">
                  <c:v>2024.08.11 08:00</c:v>
                </c:pt>
                <c:pt idx="1401">
                  <c:v>2024.08.11 09:00</c:v>
                </c:pt>
                <c:pt idx="1402">
                  <c:v>2024.08.11 10:00</c:v>
                </c:pt>
                <c:pt idx="1403">
                  <c:v>2024.08.11 11:00</c:v>
                </c:pt>
                <c:pt idx="1404">
                  <c:v>2024.08.11 12:00</c:v>
                </c:pt>
                <c:pt idx="1405">
                  <c:v>2024.08.11 13:00</c:v>
                </c:pt>
                <c:pt idx="1406">
                  <c:v>2024.08.11 14:00</c:v>
                </c:pt>
                <c:pt idx="1407">
                  <c:v>2024.08.11 15:00</c:v>
                </c:pt>
                <c:pt idx="1408">
                  <c:v>2024.08.11 16:00</c:v>
                </c:pt>
                <c:pt idx="1409">
                  <c:v>2024.08.11 17:00</c:v>
                </c:pt>
                <c:pt idx="1410">
                  <c:v>2024.08.11 18:00</c:v>
                </c:pt>
                <c:pt idx="1411">
                  <c:v>2024.08.11 19:00</c:v>
                </c:pt>
                <c:pt idx="1412">
                  <c:v>2024.08.11 20:00</c:v>
                </c:pt>
                <c:pt idx="1413">
                  <c:v>2024.08.11 21:00</c:v>
                </c:pt>
                <c:pt idx="1414">
                  <c:v>2024.08.11 22:00</c:v>
                </c:pt>
                <c:pt idx="1415">
                  <c:v>2024.08.11 23:00</c:v>
                </c:pt>
                <c:pt idx="1416">
                  <c:v>2024.08.12 00:00</c:v>
                </c:pt>
                <c:pt idx="1417">
                  <c:v>2024.08.12 01:00</c:v>
                </c:pt>
                <c:pt idx="1418">
                  <c:v>2024.08.12 02:00</c:v>
                </c:pt>
                <c:pt idx="1419">
                  <c:v>2024.08.12 03:00</c:v>
                </c:pt>
                <c:pt idx="1420">
                  <c:v>2024.08.12 04:00</c:v>
                </c:pt>
                <c:pt idx="1421">
                  <c:v>2024.08.12 05:00</c:v>
                </c:pt>
                <c:pt idx="1422">
                  <c:v>2024.08.12 06:00</c:v>
                </c:pt>
                <c:pt idx="1423">
                  <c:v>2024.08.12 07:00</c:v>
                </c:pt>
                <c:pt idx="1424">
                  <c:v>2024.08.12 08:00</c:v>
                </c:pt>
                <c:pt idx="1425">
                  <c:v>2024.08.12 09:00</c:v>
                </c:pt>
                <c:pt idx="1426">
                  <c:v>2024.08.12 10:00</c:v>
                </c:pt>
                <c:pt idx="1427">
                  <c:v>2024.08.12 11:00</c:v>
                </c:pt>
                <c:pt idx="1428">
                  <c:v>2024.08.12 12:00</c:v>
                </c:pt>
                <c:pt idx="1429">
                  <c:v>2024.08.12 13:00</c:v>
                </c:pt>
                <c:pt idx="1430">
                  <c:v>2024.08.12 14:00</c:v>
                </c:pt>
                <c:pt idx="1431">
                  <c:v>2024.08.12 15:00</c:v>
                </c:pt>
                <c:pt idx="1432">
                  <c:v>2024.08.12 16:00</c:v>
                </c:pt>
                <c:pt idx="1433">
                  <c:v>2024.08.12 17:00</c:v>
                </c:pt>
                <c:pt idx="1434">
                  <c:v>2024.08.12 18:00</c:v>
                </c:pt>
                <c:pt idx="1435">
                  <c:v>2024.08.12 19:00</c:v>
                </c:pt>
                <c:pt idx="1436">
                  <c:v>2024.08.12 20:00</c:v>
                </c:pt>
                <c:pt idx="1437">
                  <c:v>2024.08.12 21:00</c:v>
                </c:pt>
                <c:pt idx="1438">
                  <c:v>2024.08.12 22:00</c:v>
                </c:pt>
                <c:pt idx="1439">
                  <c:v>2024.08.12 23:00</c:v>
                </c:pt>
                <c:pt idx="1440">
                  <c:v>2024.08.13 00:00</c:v>
                </c:pt>
                <c:pt idx="1441">
                  <c:v>2024.08.13 01:00</c:v>
                </c:pt>
                <c:pt idx="1442">
                  <c:v>2024.08.13 02:00</c:v>
                </c:pt>
                <c:pt idx="1443">
                  <c:v>2024.08.13 03:00</c:v>
                </c:pt>
                <c:pt idx="1444">
                  <c:v>2024.08.13 04:00</c:v>
                </c:pt>
                <c:pt idx="1445">
                  <c:v>2024.08.13 05:00</c:v>
                </c:pt>
                <c:pt idx="1446">
                  <c:v>2024.08.13 06:00</c:v>
                </c:pt>
                <c:pt idx="1447">
                  <c:v>2024.08.13 07:00</c:v>
                </c:pt>
                <c:pt idx="1448">
                  <c:v>2024.08.13 08:00</c:v>
                </c:pt>
                <c:pt idx="1449">
                  <c:v>2024.08.13 09:00</c:v>
                </c:pt>
                <c:pt idx="1450">
                  <c:v>2024.08.13 10:00</c:v>
                </c:pt>
                <c:pt idx="1451">
                  <c:v>2024.08.13 11:00</c:v>
                </c:pt>
                <c:pt idx="1452">
                  <c:v>2024.08.13 12:00</c:v>
                </c:pt>
                <c:pt idx="1453">
                  <c:v>2024.08.13 13:00</c:v>
                </c:pt>
                <c:pt idx="1454">
                  <c:v>2024.08.13 14:00</c:v>
                </c:pt>
                <c:pt idx="1455">
                  <c:v>2024.08.13 15:00</c:v>
                </c:pt>
                <c:pt idx="1456">
                  <c:v>2024.08.13 16:00</c:v>
                </c:pt>
                <c:pt idx="1457">
                  <c:v>2024.08.13 17:00</c:v>
                </c:pt>
                <c:pt idx="1458">
                  <c:v>2024.08.13 18:00</c:v>
                </c:pt>
                <c:pt idx="1459">
                  <c:v>2024.08.13 19:00</c:v>
                </c:pt>
                <c:pt idx="1460">
                  <c:v>2024.08.13 20:00</c:v>
                </c:pt>
                <c:pt idx="1461">
                  <c:v>2024.08.13 21:00</c:v>
                </c:pt>
                <c:pt idx="1462">
                  <c:v>2024.08.13 22:00</c:v>
                </c:pt>
                <c:pt idx="1463">
                  <c:v>2024.08.13 23:00</c:v>
                </c:pt>
                <c:pt idx="1464">
                  <c:v>2024.08.14 00:00</c:v>
                </c:pt>
                <c:pt idx="1465">
                  <c:v>2024.08.14 01:00</c:v>
                </c:pt>
                <c:pt idx="1466">
                  <c:v>2024.08.14 02:00</c:v>
                </c:pt>
                <c:pt idx="1467">
                  <c:v>2024.08.14 03:00</c:v>
                </c:pt>
                <c:pt idx="1468">
                  <c:v>2024.08.14 04:00</c:v>
                </c:pt>
                <c:pt idx="1469">
                  <c:v>2024.08.14 05:00</c:v>
                </c:pt>
                <c:pt idx="1470">
                  <c:v>2024.08.14 06:00</c:v>
                </c:pt>
                <c:pt idx="1471">
                  <c:v>2024.08.14 07:00</c:v>
                </c:pt>
                <c:pt idx="1472">
                  <c:v>2024.08.14 08:00</c:v>
                </c:pt>
                <c:pt idx="1473">
                  <c:v>2024.08.14 09:00</c:v>
                </c:pt>
                <c:pt idx="1474">
                  <c:v>2024.08.14 10:00</c:v>
                </c:pt>
                <c:pt idx="1475">
                  <c:v>2024.08.14 11:00</c:v>
                </c:pt>
                <c:pt idx="1476">
                  <c:v>2024.08.14 12:00</c:v>
                </c:pt>
                <c:pt idx="1477">
                  <c:v>2024.08.14 13:00</c:v>
                </c:pt>
                <c:pt idx="1478">
                  <c:v>2024.08.14 14:00</c:v>
                </c:pt>
                <c:pt idx="1479">
                  <c:v>2024.08.14 15:00</c:v>
                </c:pt>
                <c:pt idx="1480">
                  <c:v>2024.08.14 16:00</c:v>
                </c:pt>
                <c:pt idx="1481">
                  <c:v>2024.08.14 17:00</c:v>
                </c:pt>
                <c:pt idx="1482">
                  <c:v>2024.08.14 18:00</c:v>
                </c:pt>
                <c:pt idx="1483">
                  <c:v>2024.08.14 19:00</c:v>
                </c:pt>
                <c:pt idx="1484">
                  <c:v>2024.08.14 20:00</c:v>
                </c:pt>
                <c:pt idx="1485">
                  <c:v>2024.08.14 21:00</c:v>
                </c:pt>
                <c:pt idx="1486">
                  <c:v>2024.08.14 22:00</c:v>
                </c:pt>
                <c:pt idx="1487">
                  <c:v>2024.08.14 23:00</c:v>
                </c:pt>
                <c:pt idx="1488">
                  <c:v>2024.08.15 00:00</c:v>
                </c:pt>
                <c:pt idx="1489">
                  <c:v>2024.08.15 01:00</c:v>
                </c:pt>
                <c:pt idx="1490">
                  <c:v>2024.08.15 02:00</c:v>
                </c:pt>
                <c:pt idx="1491">
                  <c:v>2024.08.15 03:00</c:v>
                </c:pt>
                <c:pt idx="1492">
                  <c:v>2024.08.15 04:00</c:v>
                </c:pt>
                <c:pt idx="1493">
                  <c:v>2024.08.15 05:00</c:v>
                </c:pt>
                <c:pt idx="1494">
                  <c:v>2024.08.15 06:00</c:v>
                </c:pt>
                <c:pt idx="1495">
                  <c:v>2024.08.15 07:00</c:v>
                </c:pt>
                <c:pt idx="1496">
                  <c:v>2024.08.15 08:00</c:v>
                </c:pt>
                <c:pt idx="1497">
                  <c:v>2024.08.15 09:00</c:v>
                </c:pt>
                <c:pt idx="1498">
                  <c:v>2024.08.15 10:00</c:v>
                </c:pt>
                <c:pt idx="1499">
                  <c:v>2024.08.15 11:00</c:v>
                </c:pt>
                <c:pt idx="1500">
                  <c:v>2024.08.15 12:00</c:v>
                </c:pt>
                <c:pt idx="1501">
                  <c:v>2024.08.15 13:00</c:v>
                </c:pt>
                <c:pt idx="1502">
                  <c:v>2024.08.15 14:00</c:v>
                </c:pt>
                <c:pt idx="1503">
                  <c:v>2024.08.15 15:00</c:v>
                </c:pt>
                <c:pt idx="1504">
                  <c:v>2024.08.15 16:00</c:v>
                </c:pt>
                <c:pt idx="1505">
                  <c:v>2024.08.15 17:00</c:v>
                </c:pt>
                <c:pt idx="1506">
                  <c:v>2024.08.15 18:00</c:v>
                </c:pt>
                <c:pt idx="1507">
                  <c:v>2024.08.15 19:00</c:v>
                </c:pt>
                <c:pt idx="1508">
                  <c:v>2024.08.15 20:00</c:v>
                </c:pt>
                <c:pt idx="1509">
                  <c:v>2024.08.15 21:00</c:v>
                </c:pt>
                <c:pt idx="1510">
                  <c:v>2024.08.15 22:00</c:v>
                </c:pt>
                <c:pt idx="1511">
                  <c:v>2024.08.15 23:00</c:v>
                </c:pt>
                <c:pt idx="1512">
                  <c:v>2024.08.16 00:00</c:v>
                </c:pt>
                <c:pt idx="1513">
                  <c:v>2024.08.16 01:00</c:v>
                </c:pt>
                <c:pt idx="1514">
                  <c:v>2024.08.16 02:00</c:v>
                </c:pt>
                <c:pt idx="1515">
                  <c:v>2024.08.16 03:00</c:v>
                </c:pt>
                <c:pt idx="1516">
                  <c:v>2024.08.16 04:00</c:v>
                </c:pt>
                <c:pt idx="1517">
                  <c:v>2024.08.16 05:00</c:v>
                </c:pt>
                <c:pt idx="1518">
                  <c:v>2024.08.16 06:00</c:v>
                </c:pt>
                <c:pt idx="1519">
                  <c:v>2024.08.16 07:00</c:v>
                </c:pt>
                <c:pt idx="1520">
                  <c:v>2024.08.16 08:00</c:v>
                </c:pt>
                <c:pt idx="1521">
                  <c:v>2024.08.16 09:00</c:v>
                </c:pt>
                <c:pt idx="1522">
                  <c:v>2024.08.16 10:00</c:v>
                </c:pt>
                <c:pt idx="1523">
                  <c:v>2024.08.16 11:00</c:v>
                </c:pt>
                <c:pt idx="1524">
                  <c:v>2024.08.16 12:00</c:v>
                </c:pt>
                <c:pt idx="1525">
                  <c:v>2024.08.16 13:00</c:v>
                </c:pt>
                <c:pt idx="1526">
                  <c:v>2024.08.16 14:00</c:v>
                </c:pt>
                <c:pt idx="1527">
                  <c:v>2024.08.16 15:00</c:v>
                </c:pt>
                <c:pt idx="1528">
                  <c:v>2024.08.16 16:00</c:v>
                </c:pt>
                <c:pt idx="1529">
                  <c:v>2024.08.16 17:00</c:v>
                </c:pt>
                <c:pt idx="1530">
                  <c:v>2024.08.16 18:00</c:v>
                </c:pt>
                <c:pt idx="1531">
                  <c:v>2024.08.16 19:00</c:v>
                </c:pt>
                <c:pt idx="1532">
                  <c:v>2024.08.16 20:00</c:v>
                </c:pt>
                <c:pt idx="1533">
                  <c:v>2024.08.16 21:00</c:v>
                </c:pt>
                <c:pt idx="1534">
                  <c:v>2024.08.16 22:00</c:v>
                </c:pt>
                <c:pt idx="1535">
                  <c:v>2024.08.16 23:00</c:v>
                </c:pt>
                <c:pt idx="1536">
                  <c:v>2024.08.17 00:00</c:v>
                </c:pt>
                <c:pt idx="1537">
                  <c:v>2024.08.17 01:00</c:v>
                </c:pt>
                <c:pt idx="1538">
                  <c:v>2024.08.17 02:00</c:v>
                </c:pt>
                <c:pt idx="1539">
                  <c:v>2024.08.17 03:00</c:v>
                </c:pt>
                <c:pt idx="1540">
                  <c:v>2024.08.17 04:00</c:v>
                </c:pt>
                <c:pt idx="1541">
                  <c:v>2024.08.17 05:00</c:v>
                </c:pt>
                <c:pt idx="1542">
                  <c:v>2024.08.17 06:00</c:v>
                </c:pt>
                <c:pt idx="1543">
                  <c:v>2024.08.17 07:00</c:v>
                </c:pt>
                <c:pt idx="1544">
                  <c:v>2024.08.17 08:00</c:v>
                </c:pt>
                <c:pt idx="1545">
                  <c:v>2024.08.17 09:00</c:v>
                </c:pt>
                <c:pt idx="1546">
                  <c:v>2024.08.17 10:00</c:v>
                </c:pt>
                <c:pt idx="1547">
                  <c:v>2024.08.17 11:00</c:v>
                </c:pt>
                <c:pt idx="1548">
                  <c:v>2024.08.17 12:00</c:v>
                </c:pt>
                <c:pt idx="1549">
                  <c:v>2024.08.17 13:00</c:v>
                </c:pt>
                <c:pt idx="1550">
                  <c:v>2024.08.17 14:00</c:v>
                </c:pt>
                <c:pt idx="1551">
                  <c:v>2024.08.17 15:00</c:v>
                </c:pt>
                <c:pt idx="1552">
                  <c:v>2024.08.17 16:00</c:v>
                </c:pt>
                <c:pt idx="1553">
                  <c:v>2024.08.17 17:00</c:v>
                </c:pt>
                <c:pt idx="1554">
                  <c:v>2024.08.17 18:00</c:v>
                </c:pt>
                <c:pt idx="1555">
                  <c:v>2024.08.17 19:00</c:v>
                </c:pt>
                <c:pt idx="1556">
                  <c:v>2024.08.17 20:00</c:v>
                </c:pt>
                <c:pt idx="1557">
                  <c:v>2024.08.17 21:00</c:v>
                </c:pt>
                <c:pt idx="1558">
                  <c:v>2024.08.17 22:00</c:v>
                </c:pt>
                <c:pt idx="1559">
                  <c:v>2024.08.17 23:00</c:v>
                </c:pt>
                <c:pt idx="1560">
                  <c:v>2024.08.18 00:00</c:v>
                </c:pt>
                <c:pt idx="1561">
                  <c:v>2024.08.18 01:00</c:v>
                </c:pt>
                <c:pt idx="1562">
                  <c:v>2024.08.18 02:00</c:v>
                </c:pt>
                <c:pt idx="1563">
                  <c:v>2024.08.18 03:00</c:v>
                </c:pt>
                <c:pt idx="1564">
                  <c:v>2024.08.18 04:00</c:v>
                </c:pt>
                <c:pt idx="1565">
                  <c:v>2024.08.18 05:00</c:v>
                </c:pt>
                <c:pt idx="1566">
                  <c:v>2024.08.18 06:00</c:v>
                </c:pt>
                <c:pt idx="1567">
                  <c:v>2024.08.18 07:00</c:v>
                </c:pt>
                <c:pt idx="1568">
                  <c:v>2024.08.18 08:00</c:v>
                </c:pt>
                <c:pt idx="1569">
                  <c:v>2024.08.18 09:00</c:v>
                </c:pt>
                <c:pt idx="1570">
                  <c:v>2024.08.18 10:00</c:v>
                </c:pt>
                <c:pt idx="1571">
                  <c:v>2024.08.18 11:00</c:v>
                </c:pt>
                <c:pt idx="1572">
                  <c:v>2024.08.18 12:00</c:v>
                </c:pt>
                <c:pt idx="1573">
                  <c:v>2024.08.18 13:00</c:v>
                </c:pt>
                <c:pt idx="1574">
                  <c:v>2024.08.18 14:00</c:v>
                </c:pt>
                <c:pt idx="1575">
                  <c:v>2024.08.18 15:00</c:v>
                </c:pt>
                <c:pt idx="1576">
                  <c:v>2024.08.18 16:00</c:v>
                </c:pt>
                <c:pt idx="1577">
                  <c:v>2024.08.18 17:00</c:v>
                </c:pt>
                <c:pt idx="1578">
                  <c:v>2024.08.18 18:00</c:v>
                </c:pt>
                <c:pt idx="1579">
                  <c:v>2024.08.18 19:00</c:v>
                </c:pt>
                <c:pt idx="1580">
                  <c:v>2024.08.18 20:00</c:v>
                </c:pt>
                <c:pt idx="1581">
                  <c:v>2024.08.18 21:00</c:v>
                </c:pt>
                <c:pt idx="1582">
                  <c:v>2024.08.18 22:00</c:v>
                </c:pt>
                <c:pt idx="1583">
                  <c:v>2024.08.18 23:00</c:v>
                </c:pt>
                <c:pt idx="1584">
                  <c:v>2024.08.19 00:00</c:v>
                </c:pt>
                <c:pt idx="1585">
                  <c:v>2024.08.19 01:00</c:v>
                </c:pt>
                <c:pt idx="1586">
                  <c:v>2024.08.19 02:00</c:v>
                </c:pt>
                <c:pt idx="1587">
                  <c:v>2024.08.19 03:00</c:v>
                </c:pt>
                <c:pt idx="1588">
                  <c:v>2024.08.19 04:00</c:v>
                </c:pt>
                <c:pt idx="1589">
                  <c:v>2024.08.19 05:00</c:v>
                </c:pt>
                <c:pt idx="1590">
                  <c:v>2024.08.19 06:00</c:v>
                </c:pt>
                <c:pt idx="1591">
                  <c:v>2024.08.19 07:00</c:v>
                </c:pt>
                <c:pt idx="1592">
                  <c:v>2024.08.19 08:00</c:v>
                </c:pt>
                <c:pt idx="1593">
                  <c:v>2024.08.19 09:00</c:v>
                </c:pt>
                <c:pt idx="1594">
                  <c:v>2024.08.19 10:00</c:v>
                </c:pt>
                <c:pt idx="1595">
                  <c:v>2024.08.19 11:00</c:v>
                </c:pt>
                <c:pt idx="1596">
                  <c:v>2024.08.19 12:00</c:v>
                </c:pt>
                <c:pt idx="1597">
                  <c:v>2024.08.19 13:00</c:v>
                </c:pt>
                <c:pt idx="1598">
                  <c:v>2024.08.19 14:00</c:v>
                </c:pt>
                <c:pt idx="1599">
                  <c:v>2024.08.19 15:00</c:v>
                </c:pt>
                <c:pt idx="1600">
                  <c:v>2024.08.19 16:00</c:v>
                </c:pt>
                <c:pt idx="1601">
                  <c:v>2024.08.19 17:00</c:v>
                </c:pt>
                <c:pt idx="1602">
                  <c:v>2024.08.19 18:00</c:v>
                </c:pt>
                <c:pt idx="1603">
                  <c:v>2024.08.19 19:00</c:v>
                </c:pt>
                <c:pt idx="1604">
                  <c:v>2024.08.19 20:00</c:v>
                </c:pt>
                <c:pt idx="1605">
                  <c:v>2024.08.19 21:00</c:v>
                </c:pt>
                <c:pt idx="1606">
                  <c:v>2024.08.19 22:00</c:v>
                </c:pt>
                <c:pt idx="1607">
                  <c:v>2024.08.19 23:00</c:v>
                </c:pt>
                <c:pt idx="1608">
                  <c:v>2024.08.20 00:00</c:v>
                </c:pt>
                <c:pt idx="1609">
                  <c:v>2024.08.20 01:00</c:v>
                </c:pt>
                <c:pt idx="1610">
                  <c:v>2024.08.20 02:00</c:v>
                </c:pt>
                <c:pt idx="1611">
                  <c:v>2024.08.20 03:00</c:v>
                </c:pt>
                <c:pt idx="1612">
                  <c:v>2024.08.20 04:00</c:v>
                </c:pt>
                <c:pt idx="1613">
                  <c:v>2024.08.20 05:00</c:v>
                </c:pt>
                <c:pt idx="1614">
                  <c:v>2024.08.20 06:00</c:v>
                </c:pt>
                <c:pt idx="1615">
                  <c:v>2024.08.20 07:00</c:v>
                </c:pt>
                <c:pt idx="1616">
                  <c:v>2024.08.20 08:00</c:v>
                </c:pt>
                <c:pt idx="1617">
                  <c:v>2024.08.20 09:00</c:v>
                </c:pt>
                <c:pt idx="1618">
                  <c:v>2024.08.20 10:00</c:v>
                </c:pt>
                <c:pt idx="1619">
                  <c:v>2024.08.20 11:00</c:v>
                </c:pt>
                <c:pt idx="1620">
                  <c:v>2024.08.20 12:00</c:v>
                </c:pt>
                <c:pt idx="1621">
                  <c:v>2024.08.20 13:00</c:v>
                </c:pt>
                <c:pt idx="1622">
                  <c:v>2024.08.20 14:00</c:v>
                </c:pt>
                <c:pt idx="1623">
                  <c:v>2024.08.20 15:00</c:v>
                </c:pt>
                <c:pt idx="1624">
                  <c:v>2024.08.20 16:00</c:v>
                </c:pt>
                <c:pt idx="1625">
                  <c:v>2024.08.20 17:00</c:v>
                </c:pt>
                <c:pt idx="1626">
                  <c:v>2024.08.20 18:00</c:v>
                </c:pt>
                <c:pt idx="1627">
                  <c:v>2024.08.20 19:00</c:v>
                </c:pt>
                <c:pt idx="1628">
                  <c:v>2024.08.20 20:00</c:v>
                </c:pt>
                <c:pt idx="1629">
                  <c:v>2024.08.20 21:00</c:v>
                </c:pt>
                <c:pt idx="1630">
                  <c:v>2024.08.20 22:00</c:v>
                </c:pt>
                <c:pt idx="1631">
                  <c:v>2024.08.20 23:00</c:v>
                </c:pt>
                <c:pt idx="1632">
                  <c:v>2024.08.21 00:00</c:v>
                </c:pt>
                <c:pt idx="1633">
                  <c:v>2024.08.21 01:00</c:v>
                </c:pt>
                <c:pt idx="1634">
                  <c:v>2024.08.21 02:00</c:v>
                </c:pt>
                <c:pt idx="1635">
                  <c:v>2024.08.21 03:00</c:v>
                </c:pt>
                <c:pt idx="1636">
                  <c:v>2024.08.21 04:00</c:v>
                </c:pt>
                <c:pt idx="1637">
                  <c:v>2024.08.21 05:00</c:v>
                </c:pt>
                <c:pt idx="1638">
                  <c:v>2024.08.21 06:00</c:v>
                </c:pt>
                <c:pt idx="1639">
                  <c:v>2024.08.21 07:00</c:v>
                </c:pt>
                <c:pt idx="1640">
                  <c:v>2024.08.21 08:00</c:v>
                </c:pt>
                <c:pt idx="1641">
                  <c:v>2024.08.21 09:00</c:v>
                </c:pt>
                <c:pt idx="1642">
                  <c:v>2024.08.21 10:00</c:v>
                </c:pt>
                <c:pt idx="1643">
                  <c:v>2024.08.21 11:00</c:v>
                </c:pt>
                <c:pt idx="1644">
                  <c:v>2024.08.21 12:00</c:v>
                </c:pt>
                <c:pt idx="1645">
                  <c:v>2024.08.21 13:00</c:v>
                </c:pt>
                <c:pt idx="1646">
                  <c:v>2024.08.21 14:00</c:v>
                </c:pt>
                <c:pt idx="1647">
                  <c:v>2024.08.21 15:00</c:v>
                </c:pt>
                <c:pt idx="1648">
                  <c:v>2024.08.21 16:00</c:v>
                </c:pt>
                <c:pt idx="1649">
                  <c:v>2024.08.21 17:00</c:v>
                </c:pt>
                <c:pt idx="1650">
                  <c:v>2024.08.21 18:00</c:v>
                </c:pt>
                <c:pt idx="1651">
                  <c:v>2024.08.21 19:00</c:v>
                </c:pt>
                <c:pt idx="1652">
                  <c:v>2024.08.21 20:00</c:v>
                </c:pt>
                <c:pt idx="1653">
                  <c:v>2024.08.21 21:00</c:v>
                </c:pt>
                <c:pt idx="1654">
                  <c:v>2024.08.21 22:00</c:v>
                </c:pt>
                <c:pt idx="1655">
                  <c:v>2024.08.21 23:00</c:v>
                </c:pt>
                <c:pt idx="1656">
                  <c:v>2024.08.22 00:00</c:v>
                </c:pt>
                <c:pt idx="1657">
                  <c:v>2024.08.22 01:00</c:v>
                </c:pt>
                <c:pt idx="1658">
                  <c:v>2024.08.22 02:00</c:v>
                </c:pt>
                <c:pt idx="1659">
                  <c:v>2024.08.22 03:00</c:v>
                </c:pt>
                <c:pt idx="1660">
                  <c:v>2024.08.22 04:00</c:v>
                </c:pt>
                <c:pt idx="1661">
                  <c:v>2024.08.22 05:00</c:v>
                </c:pt>
                <c:pt idx="1662">
                  <c:v>2024.08.22 06:00</c:v>
                </c:pt>
                <c:pt idx="1663">
                  <c:v>2024.08.22 07:00</c:v>
                </c:pt>
                <c:pt idx="1664">
                  <c:v>2024.08.22 08:00</c:v>
                </c:pt>
                <c:pt idx="1665">
                  <c:v>2024.08.22 09:00</c:v>
                </c:pt>
                <c:pt idx="1666">
                  <c:v>2024.08.22 10:00</c:v>
                </c:pt>
                <c:pt idx="1667">
                  <c:v>2024.08.22 11:00</c:v>
                </c:pt>
                <c:pt idx="1668">
                  <c:v>2024.08.22 12:00</c:v>
                </c:pt>
                <c:pt idx="1669">
                  <c:v>2024.08.22 13:00</c:v>
                </c:pt>
                <c:pt idx="1670">
                  <c:v>2024.08.22 14:00</c:v>
                </c:pt>
                <c:pt idx="1671">
                  <c:v>2024.08.22 15:00</c:v>
                </c:pt>
                <c:pt idx="1672">
                  <c:v>2024.08.22 16:00</c:v>
                </c:pt>
                <c:pt idx="1673">
                  <c:v>2024.08.22 17:00</c:v>
                </c:pt>
                <c:pt idx="1674">
                  <c:v>2024.08.22 18:00</c:v>
                </c:pt>
                <c:pt idx="1675">
                  <c:v>2024.08.22 19:00</c:v>
                </c:pt>
                <c:pt idx="1676">
                  <c:v>2024.08.22 20:00</c:v>
                </c:pt>
                <c:pt idx="1677">
                  <c:v>2024.08.22 21:00</c:v>
                </c:pt>
                <c:pt idx="1678">
                  <c:v>2024.08.22 22:00</c:v>
                </c:pt>
                <c:pt idx="1679">
                  <c:v>2024.08.22 23:00</c:v>
                </c:pt>
                <c:pt idx="1680">
                  <c:v>2024.08.23 00:00</c:v>
                </c:pt>
                <c:pt idx="1681">
                  <c:v>2024.08.23 01:00</c:v>
                </c:pt>
                <c:pt idx="1682">
                  <c:v>2024.08.23 02:00</c:v>
                </c:pt>
                <c:pt idx="1683">
                  <c:v>2024.08.23 03:00</c:v>
                </c:pt>
                <c:pt idx="1684">
                  <c:v>2024.08.23 04:00</c:v>
                </c:pt>
                <c:pt idx="1685">
                  <c:v>2024.08.23 05:00</c:v>
                </c:pt>
                <c:pt idx="1686">
                  <c:v>2024.08.23 06:00</c:v>
                </c:pt>
                <c:pt idx="1687">
                  <c:v>2024.08.23 07:00</c:v>
                </c:pt>
                <c:pt idx="1688">
                  <c:v>2024.08.23 08:00</c:v>
                </c:pt>
                <c:pt idx="1689">
                  <c:v>2024.08.23 09:00</c:v>
                </c:pt>
                <c:pt idx="1690">
                  <c:v>2024.08.23 10:00</c:v>
                </c:pt>
                <c:pt idx="1691">
                  <c:v>2024.08.23 11:00</c:v>
                </c:pt>
                <c:pt idx="1692">
                  <c:v>2024.08.23 12:00</c:v>
                </c:pt>
                <c:pt idx="1693">
                  <c:v>2024.08.23 13:00</c:v>
                </c:pt>
                <c:pt idx="1694">
                  <c:v>2024.08.23 14:00</c:v>
                </c:pt>
                <c:pt idx="1695">
                  <c:v>2024.08.23 15:00</c:v>
                </c:pt>
                <c:pt idx="1696">
                  <c:v>2024.08.23 16:00</c:v>
                </c:pt>
                <c:pt idx="1697">
                  <c:v>2024.08.23 17:00</c:v>
                </c:pt>
                <c:pt idx="1698">
                  <c:v>2024.08.23 18:00</c:v>
                </c:pt>
                <c:pt idx="1699">
                  <c:v>2024.08.23 19:00</c:v>
                </c:pt>
                <c:pt idx="1700">
                  <c:v>2024.08.23 20:00</c:v>
                </c:pt>
                <c:pt idx="1701">
                  <c:v>2024.08.23 21:00</c:v>
                </c:pt>
                <c:pt idx="1702">
                  <c:v>2024.08.23 22:00</c:v>
                </c:pt>
                <c:pt idx="1703">
                  <c:v>2024.08.23 23:00</c:v>
                </c:pt>
                <c:pt idx="1704">
                  <c:v>2024.08.24 00:00</c:v>
                </c:pt>
                <c:pt idx="1705">
                  <c:v>2024.08.24 01:00</c:v>
                </c:pt>
                <c:pt idx="1706">
                  <c:v>2024.08.24 02:00</c:v>
                </c:pt>
                <c:pt idx="1707">
                  <c:v>2024.08.24 03:00</c:v>
                </c:pt>
                <c:pt idx="1708">
                  <c:v>2024.08.24 04:00</c:v>
                </c:pt>
                <c:pt idx="1709">
                  <c:v>2024.08.24 05:00</c:v>
                </c:pt>
                <c:pt idx="1710">
                  <c:v>2024.08.24 06:00</c:v>
                </c:pt>
                <c:pt idx="1711">
                  <c:v>2024.08.24 07:00</c:v>
                </c:pt>
                <c:pt idx="1712">
                  <c:v>2024.08.24 08:00</c:v>
                </c:pt>
                <c:pt idx="1713">
                  <c:v>2024.08.24 09:00</c:v>
                </c:pt>
                <c:pt idx="1714">
                  <c:v>2024.08.24 10:00</c:v>
                </c:pt>
                <c:pt idx="1715">
                  <c:v>2024.08.24 11:00</c:v>
                </c:pt>
                <c:pt idx="1716">
                  <c:v>2024.08.24 12:00</c:v>
                </c:pt>
                <c:pt idx="1717">
                  <c:v>2024.08.24 13:00</c:v>
                </c:pt>
                <c:pt idx="1718">
                  <c:v>2024.08.24 14:00</c:v>
                </c:pt>
                <c:pt idx="1719">
                  <c:v>2024.08.24 15:00</c:v>
                </c:pt>
                <c:pt idx="1720">
                  <c:v>2024.08.24 16:00</c:v>
                </c:pt>
                <c:pt idx="1721">
                  <c:v>2024.08.24 17:00</c:v>
                </c:pt>
                <c:pt idx="1722">
                  <c:v>2024.08.24 18:00</c:v>
                </c:pt>
                <c:pt idx="1723">
                  <c:v>2024.08.24 19:00</c:v>
                </c:pt>
                <c:pt idx="1724">
                  <c:v>2024.08.24 20:00</c:v>
                </c:pt>
                <c:pt idx="1725">
                  <c:v>2024.08.24 21:00</c:v>
                </c:pt>
                <c:pt idx="1726">
                  <c:v>2024.08.24 22:00</c:v>
                </c:pt>
                <c:pt idx="1727">
                  <c:v>2024.08.24 23:00</c:v>
                </c:pt>
                <c:pt idx="1728">
                  <c:v>2024.08.25 00:00</c:v>
                </c:pt>
                <c:pt idx="1729">
                  <c:v>2024.08.25 01:00</c:v>
                </c:pt>
                <c:pt idx="1730">
                  <c:v>2024.08.25 02:00</c:v>
                </c:pt>
                <c:pt idx="1731">
                  <c:v>2024.08.25 03:00</c:v>
                </c:pt>
                <c:pt idx="1732">
                  <c:v>2024.08.25 04:00</c:v>
                </c:pt>
                <c:pt idx="1733">
                  <c:v>2024.08.25 05:00</c:v>
                </c:pt>
                <c:pt idx="1734">
                  <c:v>2024.08.25 06:00</c:v>
                </c:pt>
                <c:pt idx="1735">
                  <c:v>2024.08.25 07:00</c:v>
                </c:pt>
                <c:pt idx="1736">
                  <c:v>2024.08.25 08:00</c:v>
                </c:pt>
                <c:pt idx="1737">
                  <c:v>2024.08.25 09:00</c:v>
                </c:pt>
                <c:pt idx="1738">
                  <c:v>2024.08.25 10:00</c:v>
                </c:pt>
                <c:pt idx="1739">
                  <c:v>2024.08.25 11:00</c:v>
                </c:pt>
                <c:pt idx="1740">
                  <c:v>2024.08.25 12:00</c:v>
                </c:pt>
                <c:pt idx="1741">
                  <c:v>2024.08.25 13:00</c:v>
                </c:pt>
                <c:pt idx="1742">
                  <c:v>2024.08.25 14:00</c:v>
                </c:pt>
                <c:pt idx="1743">
                  <c:v>2024.08.25 15:00</c:v>
                </c:pt>
                <c:pt idx="1744">
                  <c:v>2024.08.25 16:00</c:v>
                </c:pt>
                <c:pt idx="1745">
                  <c:v>2024.08.25 17:00</c:v>
                </c:pt>
                <c:pt idx="1746">
                  <c:v>2024.08.25 18:00</c:v>
                </c:pt>
                <c:pt idx="1747">
                  <c:v>2024.08.25 19:00</c:v>
                </c:pt>
                <c:pt idx="1748">
                  <c:v>2024.08.25 20:00</c:v>
                </c:pt>
                <c:pt idx="1749">
                  <c:v>2024.08.25 21:00</c:v>
                </c:pt>
                <c:pt idx="1750">
                  <c:v>2024.08.25 22:00</c:v>
                </c:pt>
                <c:pt idx="1751">
                  <c:v>2024.08.25 23:00</c:v>
                </c:pt>
                <c:pt idx="1752">
                  <c:v>2024.08.26 00:00</c:v>
                </c:pt>
                <c:pt idx="1753">
                  <c:v>2024.08.26 01:00</c:v>
                </c:pt>
                <c:pt idx="1754">
                  <c:v>2024.08.26 02:00</c:v>
                </c:pt>
                <c:pt idx="1755">
                  <c:v>2024.08.26 03:00</c:v>
                </c:pt>
                <c:pt idx="1756">
                  <c:v>2024.08.26 04:00</c:v>
                </c:pt>
                <c:pt idx="1757">
                  <c:v>2024.08.26 05:00</c:v>
                </c:pt>
                <c:pt idx="1758">
                  <c:v>2024.08.26 06:00</c:v>
                </c:pt>
                <c:pt idx="1759">
                  <c:v>2024.08.26 07:00</c:v>
                </c:pt>
                <c:pt idx="1760">
                  <c:v>2024.08.26 08:00</c:v>
                </c:pt>
                <c:pt idx="1761">
                  <c:v>2024.08.26 09:00</c:v>
                </c:pt>
                <c:pt idx="1762">
                  <c:v>2024.08.26 10:00</c:v>
                </c:pt>
                <c:pt idx="1763">
                  <c:v>2024.08.26 11:00</c:v>
                </c:pt>
                <c:pt idx="1764">
                  <c:v>2024.08.26 12:00</c:v>
                </c:pt>
                <c:pt idx="1765">
                  <c:v>2024.08.26 13:00</c:v>
                </c:pt>
                <c:pt idx="1766">
                  <c:v>2024.08.26 14:00</c:v>
                </c:pt>
                <c:pt idx="1767">
                  <c:v>2024.08.26 15:00</c:v>
                </c:pt>
                <c:pt idx="1768">
                  <c:v>2024.08.26 16:00</c:v>
                </c:pt>
                <c:pt idx="1769">
                  <c:v>2024.08.26 17:00</c:v>
                </c:pt>
                <c:pt idx="1770">
                  <c:v>2024.08.26 18:00</c:v>
                </c:pt>
                <c:pt idx="1771">
                  <c:v>2024.08.26 19:00</c:v>
                </c:pt>
                <c:pt idx="1772">
                  <c:v>2024.08.26 20:00</c:v>
                </c:pt>
                <c:pt idx="1773">
                  <c:v>2024.08.26 21:00</c:v>
                </c:pt>
                <c:pt idx="1774">
                  <c:v>2024.08.26 22:00</c:v>
                </c:pt>
                <c:pt idx="1775">
                  <c:v>2024.08.26 23:00</c:v>
                </c:pt>
                <c:pt idx="1776">
                  <c:v>2024.08.27 00:00</c:v>
                </c:pt>
                <c:pt idx="1777">
                  <c:v>2024.08.27 01:00</c:v>
                </c:pt>
                <c:pt idx="1778">
                  <c:v>2024.08.27 02:00</c:v>
                </c:pt>
                <c:pt idx="1779">
                  <c:v>2024.08.27 03:00</c:v>
                </c:pt>
                <c:pt idx="1780">
                  <c:v>2024.08.27 04:00</c:v>
                </c:pt>
                <c:pt idx="1781">
                  <c:v>2024.08.27 05:00</c:v>
                </c:pt>
                <c:pt idx="1782">
                  <c:v>2024.08.27 06:00</c:v>
                </c:pt>
                <c:pt idx="1783">
                  <c:v>2024.08.27 07:00</c:v>
                </c:pt>
                <c:pt idx="1784">
                  <c:v>2024.08.27 08:00</c:v>
                </c:pt>
                <c:pt idx="1785">
                  <c:v>2024.08.27 09:00</c:v>
                </c:pt>
                <c:pt idx="1786">
                  <c:v>2024.08.27 10:00</c:v>
                </c:pt>
                <c:pt idx="1787">
                  <c:v>2024.08.27 11:00</c:v>
                </c:pt>
                <c:pt idx="1788">
                  <c:v>2024.08.27 12:00</c:v>
                </c:pt>
                <c:pt idx="1789">
                  <c:v>2024.08.27 13:00</c:v>
                </c:pt>
                <c:pt idx="1790">
                  <c:v>2024.08.27 14:00</c:v>
                </c:pt>
                <c:pt idx="1791">
                  <c:v>2024.08.27 15:00</c:v>
                </c:pt>
                <c:pt idx="1792">
                  <c:v>2024.08.27 16:00</c:v>
                </c:pt>
                <c:pt idx="1793">
                  <c:v>2024.08.27 17:00</c:v>
                </c:pt>
                <c:pt idx="1794">
                  <c:v>2024.08.27 18:00</c:v>
                </c:pt>
                <c:pt idx="1795">
                  <c:v>2024.08.27 19:00</c:v>
                </c:pt>
                <c:pt idx="1796">
                  <c:v>2024.08.27 20:00</c:v>
                </c:pt>
                <c:pt idx="1797">
                  <c:v>2024.08.27 21:00</c:v>
                </c:pt>
                <c:pt idx="1798">
                  <c:v>2024.08.27 22:00</c:v>
                </c:pt>
                <c:pt idx="1799">
                  <c:v>2024.08.27 23:00</c:v>
                </c:pt>
                <c:pt idx="1800">
                  <c:v>2024.08.28 00:00</c:v>
                </c:pt>
                <c:pt idx="1801">
                  <c:v>2024.08.28 01:00</c:v>
                </c:pt>
                <c:pt idx="1802">
                  <c:v>2024.08.28 02:00</c:v>
                </c:pt>
                <c:pt idx="1803">
                  <c:v>2024.08.28 03:00</c:v>
                </c:pt>
                <c:pt idx="1804">
                  <c:v>2024.08.28 04:00</c:v>
                </c:pt>
                <c:pt idx="1805">
                  <c:v>2024.08.28 05:00</c:v>
                </c:pt>
                <c:pt idx="1806">
                  <c:v>2024.08.28 06:00</c:v>
                </c:pt>
                <c:pt idx="1807">
                  <c:v>2024.08.28 07:00</c:v>
                </c:pt>
                <c:pt idx="1808">
                  <c:v>2024.08.28 08:00</c:v>
                </c:pt>
                <c:pt idx="1809">
                  <c:v>2024.08.28 09:00</c:v>
                </c:pt>
                <c:pt idx="1810">
                  <c:v>2024.08.28 10:00</c:v>
                </c:pt>
                <c:pt idx="1811">
                  <c:v>2024.08.28 11:00</c:v>
                </c:pt>
                <c:pt idx="1812">
                  <c:v>2024.08.28 12:00</c:v>
                </c:pt>
                <c:pt idx="1813">
                  <c:v>2024.08.28 13:00</c:v>
                </c:pt>
                <c:pt idx="1814">
                  <c:v>2024.08.28 14:00</c:v>
                </c:pt>
                <c:pt idx="1815">
                  <c:v>2024.08.28 15:00</c:v>
                </c:pt>
                <c:pt idx="1816">
                  <c:v>2024.08.28 16:00</c:v>
                </c:pt>
                <c:pt idx="1817">
                  <c:v>2024.08.28 17:00</c:v>
                </c:pt>
                <c:pt idx="1818">
                  <c:v>2024.08.28 18:00</c:v>
                </c:pt>
                <c:pt idx="1819">
                  <c:v>2024.08.28 19:00</c:v>
                </c:pt>
                <c:pt idx="1820">
                  <c:v>2024.08.28 20:00</c:v>
                </c:pt>
                <c:pt idx="1821">
                  <c:v>2024.08.28 21:00</c:v>
                </c:pt>
                <c:pt idx="1822">
                  <c:v>2024.08.28 22:00</c:v>
                </c:pt>
                <c:pt idx="1823">
                  <c:v>2024.08.28 23:00</c:v>
                </c:pt>
                <c:pt idx="1824">
                  <c:v>2024.08.29 00:00</c:v>
                </c:pt>
                <c:pt idx="1825">
                  <c:v>2024.08.29 01:00</c:v>
                </c:pt>
                <c:pt idx="1826">
                  <c:v>2024.08.29 02:00</c:v>
                </c:pt>
                <c:pt idx="1827">
                  <c:v>2024.08.29 03:00</c:v>
                </c:pt>
                <c:pt idx="1828">
                  <c:v>2024.08.29 04:00</c:v>
                </c:pt>
                <c:pt idx="1829">
                  <c:v>2024.08.29 05:00</c:v>
                </c:pt>
                <c:pt idx="1830">
                  <c:v>2024.08.29 06:00</c:v>
                </c:pt>
                <c:pt idx="1831">
                  <c:v>2024.08.29 07:00</c:v>
                </c:pt>
                <c:pt idx="1832">
                  <c:v>2024.08.29 08:00</c:v>
                </c:pt>
                <c:pt idx="1833">
                  <c:v>2024.08.29 09:00</c:v>
                </c:pt>
                <c:pt idx="1834">
                  <c:v>2024.08.29 10:00</c:v>
                </c:pt>
                <c:pt idx="1835">
                  <c:v>2024.08.29 11:00</c:v>
                </c:pt>
                <c:pt idx="1836">
                  <c:v>2024.08.29 12:00</c:v>
                </c:pt>
                <c:pt idx="1837">
                  <c:v>2024.08.29 13:00</c:v>
                </c:pt>
                <c:pt idx="1838">
                  <c:v>2024.08.29 14:00</c:v>
                </c:pt>
                <c:pt idx="1839">
                  <c:v>2024.08.29 15:00</c:v>
                </c:pt>
                <c:pt idx="1840">
                  <c:v>2024.08.29 16:00</c:v>
                </c:pt>
                <c:pt idx="1841">
                  <c:v>2024.08.29 17:00</c:v>
                </c:pt>
                <c:pt idx="1842">
                  <c:v>2024.08.29 18:00</c:v>
                </c:pt>
                <c:pt idx="1843">
                  <c:v>2024.08.29 19:00</c:v>
                </c:pt>
                <c:pt idx="1844">
                  <c:v>2024.08.29 20:00</c:v>
                </c:pt>
                <c:pt idx="1845">
                  <c:v>2024.08.29 21:00</c:v>
                </c:pt>
                <c:pt idx="1846">
                  <c:v>2024.08.29 22:00</c:v>
                </c:pt>
                <c:pt idx="1847">
                  <c:v>2024.08.29 23:00</c:v>
                </c:pt>
                <c:pt idx="1848">
                  <c:v>2024.08.30 00:00</c:v>
                </c:pt>
                <c:pt idx="1849">
                  <c:v>2024.08.30 01:00</c:v>
                </c:pt>
                <c:pt idx="1850">
                  <c:v>2024.08.30 02:00</c:v>
                </c:pt>
                <c:pt idx="1851">
                  <c:v>2024.08.30 03:00</c:v>
                </c:pt>
                <c:pt idx="1852">
                  <c:v>2024.08.30 04:00</c:v>
                </c:pt>
                <c:pt idx="1853">
                  <c:v>2024.08.30 05:00</c:v>
                </c:pt>
                <c:pt idx="1854">
                  <c:v>2024.08.30 06:00</c:v>
                </c:pt>
                <c:pt idx="1855">
                  <c:v>2024.08.30 07:00</c:v>
                </c:pt>
                <c:pt idx="1856">
                  <c:v>2024.08.30 08:00</c:v>
                </c:pt>
                <c:pt idx="1857">
                  <c:v>2024.08.30 09:00</c:v>
                </c:pt>
                <c:pt idx="1858">
                  <c:v>2024.08.30 10:00</c:v>
                </c:pt>
                <c:pt idx="1859">
                  <c:v>2024.08.30 11:00</c:v>
                </c:pt>
                <c:pt idx="1860">
                  <c:v>2024.08.30 12:00</c:v>
                </c:pt>
                <c:pt idx="1861">
                  <c:v>2024.08.30 13:00</c:v>
                </c:pt>
                <c:pt idx="1862">
                  <c:v>2024.08.30 14:00</c:v>
                </c:pt>
                <c:pt idx="1863">
                  <c:v>2024.08.30 15:00</c:v>
                </c:pt>
                <c:pt idx="1864">
                  <c:v>2024.08.30 16:00</c:v>
                </c:pt>
                <c:pt idx="1865">
                  <c:v>2024.08.30 17:00</c:v>
                </c:pt>
                <c:pt idx="1866">
                  <c:v>2024.08.30 18:00</c:v>
                </c:pt>
                <c:pt idx="1867">
                  <c:v>2024.08.30 19:00</c:v>
                </c:pt>
                <c:pt idx="1868">
                  <c:v>2024.08.30 20:00</c:v>
                </c:pt>
                <c:pt idx="1869">
                  <c:v>2024.08.30 21:00</c:v>
                </c:pt>
                <c:pt idx="1870">
                  <c:v>2024.08.30 22:00</c:v>
                </c:pt>
                <c:pt idx="1871">
                  <c:v>2024.08.30 23:00</c:v>
                </c:pt>
                <c:pt idx="1872">
                  <c:v>2024.08.31 00:00</c:v>
                </c:pt>
                <c:pt idx="1873">
                  <c:v>2024.08.31 01:00</c:v>
                </c:pt>
                <c:pt idx="1874">
                  <c:v>2024.08.31 02:00</c:v>
                </c:pt>
                <c:pt idx="1875">
                  <c:v>2024.08.31 03:00</c:v>
                </c:pt>
                <c:pt idx="1876">
                  <c:v>2024.08.31 04:00</c:v>
                </c:pt>
                <c:pt idx="1877">
                  <c:v>2024.08.31 05:00</c:v>
                </c:pt>
                <c:pt idx="1878">
                  <c:v>2024.08.31 06:00</c:v>
                </c:pt>
                <c:pt idx="1879">
                  <c:v>2024.08.31 07:00</c:v>
                </c:pt>
                <c:pt idx="1880">
                  <c:v>2024.08.31 08:00</c:v>
                </c:pt>
                <c:pt idx="1881">
                  <c:v>2024.08.31 09:00</c:v>
                </c:pt>
                <c:pt idx="1882">
                  <c:v>2024.08.31 10:00</c:v>
                </c:pt>
                <c:pt idx="1883">
                  <c:v>2024.08.31 11:00</c:v>
                </c:pt>
                <c:pt idx="1884">
                  <c:v>2024.08.31 12:00</c:v>
                </c:pt>
                <c:pt idx="1885">
                  <c:v>2024.08.31 13:00</c:v>
                </c:pt>
                <c:pt idx="1886">
                  <c:v>2024.08.31 14:00</c:v>
                </c:pt>
                <c:pt idx="1887">
                  <c:v>2024.08.31 15:00</c:v>
                </c:pt>
                <c:pt idx="1888">
                  <c:v>2024.08.31 16:00</c:v>
                </c:pt>
                <c:pt idx="1889">
                  <c:v>2024.08.31 17:00</c:v>
                </c:pt>
                <c:pt idx="1890">
                  <c:v>2024.08.31 18:00</c:v>
                </c:pt>
                <c:pt idx="1891">
                  <c:v>2024.08.31 19:00</c:v>
                </c:pt>
                <c:pt idx="1892">
                  <c:v>2024.08.31 20:00</c:v>
                </c:pt>
                <c:pt idx="1893">
                  <c:v>2024.08.31 21:00</c:v>
                </c:pt>
                <c:pt idx="1894">
                  <c:v>2024.08.31 22:00</c:v>
                </c:pt>
                <c:pt idx="1895">
                  <c:v>2024.08.31 23:00</c:v>
                </c:pt>
                <c:pt idx="1896">
                  <c:v>2024.09.01 00:00</c:v>
                </c:pt>
                <c:pt idx="1897">
                  <c:v>2024.09.01 01:00</c:v>
                </c:pt>
                <c:pt idx="1898">
                  <c:v>2024.09.01 02:00</c:v>
                </c:pt>
                <c:pt idx="1899">
                  <c:v>2024.09.01 03:00</c:v>
                </c:pt>
                <c:pt idx="1900">
                  <c:v>2024.09.01 04:00</c:v>
                </c:pt>
                <c:pt idx="1901">
                  <c:v>2024.09.01 05:00</c:v>
                </c:pt>
                <c:pt idx="1902">
                  <c:v>2024.09.01 06:00</c:v>
                </c:pt>
                <c:pt idx="1903">
                  <c:v>2024.09.01 07:00</c:v>
                </c:pt>
                <c:pt idx="1904">
                  <c:v>2024.09.01 08:00</c:v>
                </c:pt>
                <c:pt idx="1905">
                  <c:v>2024.09.01 09:00</c:v>
                </c:pt>
                <c:pt idx="1906">
                  <c:v>2024.09.01 10:00</c:v>
                </c:pt>
                <c:pt idx="1907">
                  <c:v>2024.09.01 11:00</c:v>
                </c:pt>
                <c:pt idx="1908">
                  <c:v>2024.09.01 12:00</c:v>
                </c:pt>
                <c:pt idx="1909">
                  <c:v>2024.09.01 13:00</c:v>
                </c:pt>
                <c:pt idx="1910">
                  <c:v>2024.09.01 14:00</c:v>
                </c:pt>
                <c:pt idx="1911">
                  <c:v>2024.09.01 15:00</c:v>
                </c:pt>
                <c:pt idx="1912">
                  <c:v>2024.09.01 16:00</c:v>
                </c:pt>
                <c:pt idx="1913">
                  <c:v>2024.09.01 17:00</c:v>
                </c:pt>
                <c:pt idx="1914">
                  <c:v>2024.09.01 18:00</c:v>
                </c:pt>
                <c:pt idx="1915">
                  <c:v>2024.09.01 19:00</c:v>
                </c:pt>
                <c:pt idx="1916">
                  <c:v>2024.09.01 20:00</c:v>
                </c:pt>
                <c:pt idx="1917">
                  <c:v>2024.09.01 21:00</c:v>
                </c:pt>
                <c:pt idx="1918">
                  <c:v>2024.09.01 22:00</c:v>
                </c:pt>
                <c:pt idx="1919">
                  <c:v>2024.09.01 23:00</c:v>
                </c:pt>
                <c:pt idx="1920">
                  <c:v>2024.09.02 00:00</c:v>
                </c:pt>
                <c:pt idx="1921">
                  <c:v>2024.09.02 01:00</c:v>
                </c:pt>
                <c:pt idx="1922">
                  <c:v>2024.09.02 02:00</c:v>
                </c:pt>
                <c:pt idx="1923">
                  <c:v>2024.09.02 03:00</c:v>
                </c:pt>
                <c:pt idx="1924">
                  <c:v>2024.09.02 04:00</c:v>
                </c:pt>
                <c:pt idx="1925">
                  <c:v>2024.09.02 05:00</c:v>
                </c:pt>
                <c:pt idx="1926">
                  <c:v>2024.09.02 06:00</c:v>
                </c:pt>
                <c:pt idx="1927">
                  <c:v>2024.09.02 07:00</c:v>
                </c:pt>
                <c:pt idx="1928">
                  <c:v>2024.09.02 08:00</c:v>
                </c:pt>
                <c:pt idx="1929">
                  <c:v>2024.09.02 09:00</c:v>
                </c:pt>
                <c:pt idx="1930">
                  <c:v>2024.09.02 10:00</c:v>
                </c:pt>
                <c:pt idx="1931">
                  <c:v>2024.09.02 11:00</c:v>
                </c:pt>
                <c:pt idx="1932">
                  <c:v>2024.09.02 12:00</c:v>
                </c:pt>
                <c:pt idx="1933">
                  <c:v>2024.09.02 13:00</c:v>
                </c:pt>
                <c:pt idx="1934">
                  <c:v>2024.09.02 14:00</c:v>
                </c:pt>
                <c:pt idx="1935">
                  <c:v>2024.09.02 15:00</c:v>
                </c:pt>
                <c:pt idx="1936">
                  <c:v>2024.09.02 16:00</c:v>
                </c:pt>
                <c:pt idx="1937">
                  <c:v>2024.09.02 17:00</c:v>
                </c:pt>
                <c:pt idx="1938">
                  <c:v>2024.09.02 18:00</c:v>
                </c:pt>
                <c:pt idx="1939">
                  <c:v>2024.09.02 19:00</c:v>
                </c:pt>
                <c:pt idx="1940">
                  <c:v>2024.09.02 20:00</c:v>
                </c:pt>
                <c:pt idx="1941">
                  <c:v>2024.09.02 21:00</c:v>
                </c:pt>
                <c:pt idx="1942">
                  <c:v>2024.09.02 22:00</c:v>
                </c:pt>
                <c:pt idx="1943">
                  <c:v>2024.09.02 23:00</c:v>
                </c:pt>
                <c:pt idx="1944">
                  <c:v>2024.09.03 00:00</c:v>
                </c:pt>
                <c:pt idx="1945">
                  <c:v>2024.09.03 01:00</c:v>
                </c:pt>
                <c:pt idx="1946">
                  <c:v>2024.09.03 02:00</c:v>
                </c:pt>
                <c:pt idx="1947">
                  <c:v>2024.09.03 03:00</c:v>
                </c:pt>
                <c:pt idx="1948">
                  <c:v>2024.09.03 04:00</c:v>
                </c:pt>
                <c:pt idx="1949">
                  <c:v>2024.09.03 05:00</c:v>
                </c:pt>
                <c:pt idx="1950">
                  <c:v>2024.09.03 06:00</c:v>
                </c:pt>
                <c:pt idx="1951">
                  <c:v>2024.09.03 07:00</c:v>
                </c:pt>
                <c:pt idx="1952">
                  <c:v>2024.09.03 08:00</c:v>
                </c:pt>
                <c:pt idx="1953">
                  <c:v>2024.09.03 09:00</c:v>
                </c:pt>
                <c:pt idx="1954">
                  <c:v>2024.09.03 10:00</c:v>
                </c:pt>
                <c:pt idx="1955">
                  <c:v>2024.09.03 11:00</c:v>
                </c:pt>
                <c:pt idx="1956">
                  <c:v>2024.09.03 12:00</c:v>
                </c:pt>
                <c:pt idx="1957">
                  <c:v>2024.09.03 13:00</c:v>
                </c:pt>
                <c:pt idx="1958">
                  <c:v>2024.09.03 14:00</c:v>
                </c:pt>
                <c:pt idx="1959">
                  <c:v>2024.09.03 15:00</c:v>
                </c:pt>
                <c:pt idx="1960">
                  <c:v>2024.09.03 16:00</c:v>
                </c:pt>
                <c:pt idx="1961">
                  <c:v>2024.09.03 17:00</c:v>
                </c:pt>
                <c:pt idx="1962">
                  <c:v>2024.09.03 18:00</c:v>
                </c:pt>
                <c:pt idx="1963">
                  <c:v>2024.09.03 19:00</c:v>
                </c:pt>
                <c:pt idx="1964">
                  <c:v>2024.09.03 20:00</c:v>
                </c:pt>
                <c:pt idx="1965">
                  <c:v>2024.09.03 21:00</c:v>
                </c:pt>
                <c:pt idx="1966">
                  <c:v>2024.09.03 22:00</c:v>
                </c:pt>
                <c:pt idx="1967">
                  <c:v>2024.09.03 23:00</c:v>
                </c:pt>
                <c:pt idx="1968">
                  <c:v>2024.09.04 00:00</c:v>
                </c:pt>
                <c:pt idx="1969">
                  <c:v>2024.09.04 01:00</c:v>
                </c:pt>
                <c:pt idx="1970">
                  <c:v>2024.09.04 02:00</c:v>
                </c:pt>
                <c:pt idx="1971">
                  <c:v>2024.09.04 03:00</c:v>
                </c:pt>
                <c:pt idx="1972">
                  <c:v>2024.09.04 04:00</c:v>
                </c:pt>
                <c:pt idx="1973">
                  <c:v>2024.09.04 05:00</c:v>
                </c:pt>
                <c:pt idx="1974">
                  <c:v>2024.09.04 06:00</c:v>
                </c:pt>
                <c:pt idx="1975">
                  <c:v>2024.09.04 07:00</c:v>
                </c:pt>
                <c:pt idx="1976">
                  <c:v>2024.09.04 08:00</c:v>
                </c:pt>
                <c:pt idx="1977">
                  <c:v>2024.09.04 09:00</c:v>
                </c:pt>
                <c:pt idx="1978">
                  <c:v>2024.09.04 10:00</c:v>
                </c:pt>
                <c:pt idx="1979">
                  <c:v>2024.09.04 11:00</c:v>
                </c:pt>
                <c:pt idx="1980">
                  <c:v>2024.09.04 12:00</c:v>
                </c:pt>
                <c:pt idx="1981">
                  <c:v>2024.09.04 13:00</c:v>
                </c:pt>
                <c:pt idx="1982">
                  <c:v>2024.09.04 14:00</c:v>
                </c:pt>
                <c:pt idx="1983">
                  <c:v>2024.09.04 15:00</c:v>
                </c:pt>
                <c:pt idx="1984">
                  <c:v>2024.09.04 16:00</c:v>
                </c:pt>
                <c:pt idx="1985">
                  <c:v>2024.09.04 17:00</c:v>
                </c:pt>
                <c:pt idx="1986">
                  <c:v>2024.09.04 18:00</c:v>
                </c:pt>
                <c:pt idx="1987">
                  <c:v>2024.09.04 19:00</c:v>
                </c:pt>
                <c:pt idx="1988">
                  <c:v>2024.09.04 20:00</c:v>
                </c:pt>
                <c:pt idx="1989">
                  <c:v>2024.09.04 21:00</c:v>
                </c:pt>
                <c:pt idx="1990">
                  <c:v>2024.09.04 22:00</c:v>
                </c:pt>
                <c:pt idx="1991">
                  <c:v>2024.09.04 23:00</c:v>
                </c:pt>
                <c:pt idx="1992">
                  <c:v>2024.09.05 00:00</c:v>
                </c:pt>
                <c:pt idx="1993">
                  <c:v>2024.09.05 01:00</c:v>
                </c:pt>
                <c:pt idx="1994">
                  <c:v>2024.09.05 02:00</c:v>
                </c:pt>
                <c:pt idx="1995">
                  <c:v>2024.09.05 03:00</c:v>
                </c:pt>
                <c:pt idx="1996">
                  <c:v>2024.09.05 04:00</c:v>
                </c:pt>
                <c:pt idx="1997">
                  <c:v>2024.09.05 05:00</c:v>
                </c:pt>
                <c:pt idx="1998">
                  <c:v>2024.09.05 06:00</c:v>
                </c:pt>
                <c:pt idx="1999">
                  <c:v>2024.09.05 07:00</c:v>
                </c:pt>
                <c:pt idx="2000">
                  <c:v>2024.09.05 08:00</c:v>
                </c:pt>
                <c:pt idx="2001">
                  <c:v>2024.09.05 09:00</c:v>
                </c:pt>
                <c:pt idx="2002">
                  <c:v>2024.09.05 10:00</c:v>
                </c:pt>
                <c:pt idx="2003">
                  <c:v>2024.09.05 11:00</c:v>
                </c:pt>
                <c:pt idx="2004">
                  <c:v>2024.09.05 12:00</c:v>
                </c:pt>
                <c:pt idx="2005">
                  <c:v>2024.09.05 13:00</c:v>
                </c:pt>
                <c:pt idx="2006">
                  <c:v>2024.09.05 14:00</c:v>
                </c:pt>
                <c:pt idx="2007">
                  <c:v>2024.09.05 15:00</c:v>
                </c:pt>
                <c:pt idx="2008">
                  <c:v>2024.09.05 16:00</c:v>
                </c:pt>
                <c:pt idx="2009">
                  <c:v>2024.09.05 17:00</c:v>
                </c:pt>
                <c:pt idx="2010">
                  <c:v>2024.09.05 18:00</c:v>
                </c:pt>
                <c:pt idx="2011">
                  <c:v>2024.09.05 19:00</c:v>
                </c:pt>
                <c:pt idx="2012">
                  <c:v>2024.09.05 20:00</c:v>
                </c:pt>
                <c:pt idx="2013">
                  <c:v>2024.09.05 21:00</c:v>
                </c:pt>
                <c:pt idx="2014">
                  <c:v>2024.09.05 22:00</c:v>
                </c:pt>
                <c:pt idx="2015">
                  <c:v>2024.09.05 23:00</c:v>
                </c:pt>
                <c:pt idx="2016">
                  <c:v>2024.09.06 00:00</c:v>
                </c:pt>
                <c:pt idx="2017">
                  <c:v>2024.09.06 01:00</c:v>
                </c:pt>
                <c:pt idx="2018">
                  <c:v>2024.09.06 02:00</c:v>
                </c:pt>
                <c:pt idx="2019">
                  <c:v>2024.09.06 03:00</c:v>
                </c:pt>
                <c:pt idx="2020">
                  <c:v>2024.09.06 04:00</c:v>
                </c:pt>
                <c:pt idx="2021">
                  <c:v>2024.09.06 05:00</c:v>
                </c:pt>
                <c:pt idx="2022">
                  <c:v>2024.09.06 06:00</c:v>
                </c:pt>
                <c:pt idx="2023">
                  <c:v>2024.09.06 07:00</c:v>
                </c:pt>
                <c:pt idx="2024">
                  <c:v>2024.09.06 08:00</c:v>
                </c:pt>
                <c:pt idx="2025">
                  <c:v>2024.09.06 09:00</c:v>
                </c:pt>
                <c:pt idx="2026">
                  <c:v>2024.09.06 10:00</c:v>
                </c:pt>
                <c:pt idx="2027">
                  <c:v>2024.09.06 11:00</c:v>
                </c:pt>
                <c:pt idx="2028">
                  <c:v>2024.09.06 12:00</c:v>
                </c:pt>
                <c:pt idx="2029">
                  <c:v>2024.09.06 13:00</c:v>
                </c:pt>
                <c:pt idx="2030">
                  <c:v>2024.09.06 14:00</c:v>
                </c:pt>
                <c:pt idx="2031">
                  <c:v>2024.09.06 15:00</c:v>
                </c:pt>
                <c:pt idx="2032">
                  <c:v>2024.09.06 16:00</c:v>
                </c:pt>
                <c:pt idx="2033">
                  <c:v>2024.09.06 17:00</c:v>
                </c:pt>
                <c:pt idx="2034">
                  <c:v>2024.09.06 18:00</c:v>
                </c:pt>
                <c:pt idx="2035">
                  <c:v>2024.09.06 19:00</c:v>
                </c:pt>
                <c:pt idx="2036">
                  <c:v>2024.09.06 20:00</c:v>
                </c:pt>
                <c:pt idx="2037">
                  <c:v>2024.09.06 21:00</c:v>
                </c:pt>
                <c:pt idx="2038">
                  <c:v>2024.09.06 22:00</c:v>
                </c:pt>
                <c:pt idx="2039">
                  <c:v>2024.09.06 23:00</c:v>
                </c:pt>
                <c:pt idx="2040">
                  <c:v>2024.09.07 00:00</c:v>
                </c:pt>
                <c:pt idx="2041">
                  <c:v>2024.09.07 01:00</c:v>
                </c:pt>
                <c:pt idx="2042">
                  <c:v>2024.09.07 02:00</c:v>
                </c:pt>
                <c:pt idx="2043">
                  <c:v>2024.09.07 03:00</c:v>
                </c:pt>
                <c:pt idx="2044">
                  <c:v>2024.09.07 04:00</c:v>
                </c:pt>
                <c:pt idx="2045">
                  <c:v>2024.09.07 05:00</c:v>
                </c:pt>
                <c:pt idx="2046">
                  <c:v>2024.09.07 06:00</c:v>
                </c:pt>
                <c:pt idx="2047">
                  <c:v>2024.09.07 07:00</c:v>
                </c:pt>
                <c:pt idx="2048">
                  <c:v>2024.09.07 08:00</c:v>
                </c:pt>
                <c:pt idx="2049">
                  <c:v>2024.09.07 09:00</c:v>
                </c:pt>
                <c:pt idx="2050">
                  <c:v>2024.09.07 10:00</c:v>
                </c:pt>
                <c:pt idx="2051">
                  <c:v>2024.09.07 11:00</c:v>
                </c:pt>
                <c:pt idx="2052">
                  <c:v>2024.09.07 12:00</c:v>
                </c:pt>
                <c:pt idx="2053">
                  <c:v>2024.09.07 13:00</c:v>
                </c:pt>
                <c:pt idx="2054">
                  <c:v>2024.09.07 14:00</c:v>
                </c:pt>
                <c:pt idx="2055">
                  <c:v>2024.09.07 15:00</c:v>
                </c:pt>
                <c:pt idx="2056">
                  <c:v>2024.09.07 16:00</c:v>
                </c:pt>
                <c:pt idx="2057">
                  <c:v>2024.09.07 17:00</c:v>
                </c:pt>
                <c:pt idx="2058">
                  <c:v>2024.09.07 18:00</c:v>
                </c:pt>
                <c:pt idx="2059">
                  <c:v>2024.09.07 19:00</c:v>
                </c:pt>
                <c:pt idx="2060">
                  <c:v>2024.09.07 20:00</c:v>
                </c:pt>
                <c:pt idx="2061">
                  <c:v>2024.09.07 21:00</c:v>
                </c:pt>
                <c:pt idx="2062">
                  <c:v>2024.09.07 22:00</c:v>
                </c:pt>
                <c:pt idx="2063">
                  <c:v>2024.09.07 23:00</c:v>
                </c:pt>
                <c:pt idx="2064">
                  <c:v>2024.09.08 00:00</c:v>
                </c:pt>
                <c:pt idx="2065">
                  <c:v>2024.09.08 01:00</c:v>
                </c:pt>
                <c:pt idx="2066">
                  <c:v>2024.09.08 02:00</c:v>
                </c:pt>
                <c:pt idx="2067">
                  <c:v>2024.09.08 03:00</c:v>
                </c:pt>
                <c:pt idx="2068">
                  <c:v>2024.09.08 04:00</c:v>
                </c:pt>
                <c:pt idx="2069">
                  <c:v>2024.09.08 05:00</c:v>
                </c:pt>
                <c:pt idx="2070">
                  <c:v>2024.09.08 06:00</c:v>
                </c:pt>
                <c:pt idx="2071">
                  <c:v>2024.09.08 07:00</c:v>
                </c:pt>
                <c:pt idx="2072">
                  <c:v>2024.09.08 08:00</c:v>
                </c:pt>
                <c:pt idx="2073">
                  <c:v>2024.09.08 09:00</c:v>
                </c:pt>
                <c:pt idx="2074">
                  <c:v>2024.09.08 10:00</c:v>
                </c:pt>
                <c:pt idx="2075">
                  <c:v>2024.09.08 11:00</c:v>
                </c:pt>
                <c:pt idx="2076">
                  <c:v>2024.09.08 12:00</c:v>
                </c:pt>
                <c:pt idx="2077">
                  <c:v>2024.09.08 13:00</c:v>
                </c:pt>
                <c:pt idx="2078">
                  <c:v>2024.09.08 14:00</c:v>
                </c:pt>
                <c:pt idx="2079">
                  <c:v>2024.09.08 15:00</c:v>
                </c:pt>
                <c:pt idx="2080">
                  <c:v>2024.09.08 16:00</c:v>
                </c:pt>
                <c:pt idx="2081">
                  <c:v>2024.09.08 17:00</c:v>
                </c:pt>
                <c:pt idx="2082">
                  <c:v>2024.09.08 18:00</c:v>
                </c:pt>
                <c:pt idx="2083">
                  <c:v>2024.09.08 19:00</c:v>
                </c:pt>
                <c:pt idx="2084">
                  <c:v>2024.09.08 20:00</c:v>
                </c:pt>
                <c:pt idx="2085">
                  <c:v>2024.09.08 21:00</c:v>
                </c:pt>
                <c:pt idx="2086">
                  <c:v>2024.09.08 22:00</c:v>
                </c:pt>
                <c:pt idx="2087">
                  <c:v>2024.09.08 23:00</c:v>
                </c:pt>
                <c:pt idx="2088">
                  <c:v>2024.09.09 00:00</c:v>
                </c:pt>
                <c:pt idx="2089">
                  <c:v>2024.09.09 01:00</c:v>
                </c:pt>
                <c:pt idx="2090">
                  <c:v>2024.09.09 02:00</c:v>
                </c:pt>
                <c:pt idx="2091">
                  <c:v>2024.09.09 03:00</c:v>
                </c:pt>
                <c:pt idx="2092">
                  <c:v>2024.09.09 04:00</c:v>
                </c:pt>
                <c:pt idx="2093">
                  <c:v>2024.09.09 05:00</c:v>
                </c:pt>
                <c:pt idx="2094">
                  <c:v>2024.09.09 06:00</c:v>
                </c:pt>
                <c:pt idx="2095">
                  <c:v>2024.09.09 07:00</c:v>
                </c:pt>
                <c:pt idx="2096">
                  <c:v>2024.09.09 08:00</c:v>
                </c:pt>
                <c:pt idx="2097">
                  <c:v>2024.09.09 09:00</c:v>
                </c:pt>
                <c:pt idx="2098">
                  <c:v>2024.09.09 10:00</c:v>
                </c:pt>
                <c:pt idx="2099">
                  <c:v>2024.09.09 11:00</c:v>
                </c:pt>
                <c:pt idx="2100">
                  <c:v>2024.09.09 12:00</c:v>
                </c:pt>
                <c:pt idx="2101">
                  <c:v>2024.09.09 13:00</c:v>
                </c:pt>
                <c:pt idx="2102">
                  <c:v>2024.09.09 14:00</c:v>
                </c:pt>
                <c:pt idx="2103">
                  <c:v>2024.09.09 15:00</c:v>
                </c:pt>
                <c:pt idx="2104">
                  <c:v>2024.09.09 16:00</c:v>
                </c:pt>
                <c:pt idx="2105">
                  <c:v>2024.09.09 17:00</c:v>
                </c:pt>
                <c:pt idx="2106">
                  <c:v>2024.09.09 18:00</c:v>
                </c:pt>
                <c:pt idx="2107">
                  <c:v>2024.09.09 19:00</c:v>
                </c:pt>
                <c:pt idx="2108">
                  <c:v>2024.09.09 20:00</c:v>
                </c:pt>
                <c:pt idx="2109">
                  <c:v>2024.09.09 21:00</c:v>
                </c:pt>
                <c:pt idx="2110">
                  <c:v>2024.09.09 22:00</c:v>
                </c:pt>
                <c:pt idx="2111">
                  <c:v>2024.09.09 23:00</c:v>
                </c:pt>
                <c:pt idx="2112">
                  <c:v>2024.09.10 00:00</c:v>
                </c:pt>
                <c:pt idx="2113">
                  <c:v>2024.09.10 01:00</c:v>
                </c:pt>
                <c:pt idx="2114">
                  <c:v>2024.09.10 02:00</c:v>
                </c:pt>
                <c:pt idx="2115">
                  <c:v>2024.09.10 03:00</c:v>
                </c:pt>
                <c:pt idx="2116">
                  <c:v>2024.09.10 04:00</c:v>
                </c:pt>
                <c:pt idx="2117">
                  <c:v>2024.09.10 05:00</c:v>
                </c:pt>
                <c:pt idx="2118">
                  <c:v>2024.09.10 06:00</c:v>
                </c:pt>
                <c:pt idx="2119">
                  <c:v>2024.09.10 07:00</c:v>
                </c:pt>
                <c:pt idx="2120">
                  <c:v>2024.09.10 08:00</c:v>
                </c:pt>
                <c:pt idx="2121">
                  <c:v>2024.09.10 09:00</c:v>
                </c:pt>
                <c:pt idx="2122">
                  <c:v>2024.09.10 10:00</c:v>
                </c:pt>
                <c:pt idx="2123">
                  <c:v>2024.09.10 11:00</c:v>
                </c:pt>
                <c:pt idx="2124">
                  <c:v>2024.09.10 12:00</c:v>
                </c:pt>
                <c:pt idx="2125">
                  <c:v>2024.09.10 13:00</c:v>
                </c:pt>
                <c:pt idx="2126">
                  <c:v>2024.09.10 14:00</c:v>
                </c:pt>
                <c:pt idx="2127">
                  <c:v>2024.09.10 15:00</c:v>
                </c:pt>
                <c:pt idx="2128">
                  <c:v>2024.09.10 16:00</c:v>
                </c:pt>
                <c:pt idx="2129">
                  <c:v>2024.09.10 17:00</c:v>
                </c:pt>
                <c:pt idx="2130">
                  <c:v>2024.09.10 18:00</c:v>
                </c:pt>
                <c:pt idx="2131">
                  <c:v>2024.09.10 19:00</c:v>
                </c:pt>
                <c:pt idx="2132">
                  <c:v>2024.09.10 20:00</c:v>
                </c:pt>
                <c:pt idx="2133">
                  <c:v>2024.09.10 21:00</c:v>
                </c:pt>
                <c:pt idx="2134">
                  <c:v>2024.09.10 22:00</c:v>
                </c:pt>
                <c:pt idx="2135">
                  <c:v>2024.09.10 23:00</c:v>
                </c:pt>
                <c:pt idx="2136">
                  <c:v>2024.09.11 00:00</c:v>
                </c:pt>
                <c:pt idx="2137">
                  <c:v>2024.09.11 01:00</c:v>
                </c:pt>
                <c:pt idx="2138">
                  <c:v>2024.09.11 02:00</c:v>
                </c:pt>
                <c:pt idx="2139">
                  <c:v>2024.09.11 03:00</c:v>
                </c:pt>
                <c:pt idx="2140">
                  <c:v>2024.09.11 04:00</c:v>
                </c:pt>
                <c:pt idx="2141">
                  <c:v>2024.09.11 05:00</c:v>
                </c:pt>
                <c:pt idx="2142">
                  <c:v>2024.09.11 06:00</c:v>
                </c:pt>
                <c:pt idx="2143">
                  <c:v>2024.09.11 07:00</c:v>
                </c:pt>
                <c:pt idx="2144">
                  <c:v>2024.09.11 08:00</c:v>
                </c:pt>
                <c:pt idx="2145">
                  <c:v>2024.09.11 09:00</c:v>
                </c:pt>
                <c:pt idx="2146">
                  <c:v>2024.09.11 10:00</c:v>
                </c:pt>
                <c:pt idx="2147">
                  <c:v>2024.09.11 11:00</c:v>
                </c:pt>
                <c:pt idx="2148">
                  <c:v>2024.09.11 12:00</c:v>
                </c:pt>
                <c:pt idx="2149">
                  <c:v>2024.09.11 13:00</c:v>
                </c:pt>
                <c:pt idx="2150">
                  <c:v>2024.09.11 14:00</c:v>
                </c:pt>
                <c:pt idx="2151">
                  <c:v>2024.09.11 15:00</c:v>
                </c:pt>
                <c:pt idx="2152">
                  <c:v>2024.09.11 16:00</c:v>
                </c:pt>
                <c:pt idx="2153">
                  <c:v>2024.09.11 17:00</c:v>
                </c:pt>
                <c:pt idx="2154">
                  <c:v>2024.09.11 18:00</c:v>
                </c:pt>
                <c:pt idx="2155">
                  <c:v>2024.09.11 19:00</c:v>
                </c:pt>
                <c:pt idx="2156">
                  <c:v>2024.09.11 20:00</c:v>
                </c:pt>
                <c:pt idx="2157">
                  <c:v>2024.09.11 21:00</c:v>
                </c:pt>
                <c:pt idx="2158">
                  <c:v>2024.09.11 22:00</c:v>
                </c:pt>
                <c:pt idx="2159">
                  <c:v>2024.09.11 23:00</c:v>
                </c:pt>
                <c:pt idx="2160">
                  <c:v>2024.09.12 00:00</c:v>
                </c:pt>
                <c:pt idx="2161">
                  <c:v>2024.09.12 01:00</c:v>
                </c:pt>
                <c:pt idx="2162">
                  <c:v>2024.09.12 02:00</c:v>
                </c:pt>
                <c:pt idx="2163">
                  <c:v>2024.09.12 03:00</c:v>
                </c:pt>
                <c:pt idx="2164">
                  <c:v>2024.09.12 04:00</c:v>
                </c:pt>
                <c:pt idx="2165">
                  <c:v>2024.09.12 05:00</c:v>
                </c:pt>
                <c:pt idx="2166">
                  <c:v>2024.09.12 06:00</c:v>
                </c:pt>
                <c:pt idx="2167">
                  <c:v>2024.09.12 07:00</c:v>
                </c:pt>
                <c:pt idx="2168">
                  <c:v>2024.09.12 08:00</c:v>
                </c:pt>
                <c:pt idx="2169">
                  <c:v>2024.09.12 09:00</c:v>
                </c:pt>
                <c:pt idx="2170">
                  <c:v>2024.09.12 10:00</c:v>
                </c:pt>
                <c:pt idx="2171">
                  <c:v>2024.09.12 11:00</c:v>
                </c:pt>
                <c:pt idx="2172">
                  <c:v>2024.09.12 12:00</c:v>
                </c:pt>
                <c:pt idx="2173">
                  <c:v>2024.09.12 13:00</c:v>
                </c:pt>
                <c:pt idx="2174">
                  <c:v>2024.09.12 14:00</c:v>
                </c:pt>
                <c:pt idx="2175">
                  <c:v>2024.09.12 15:00</c:v>
                </c:pt>
                <c:pt idx="2176">
                  <c:v>2024.09.12 16:00</c:v>
                </c:pt>
                <c:pt idx="2177">
                  <c:v>2024.09.12 17:00</c:v>
                </c:pt>
                <c:pt idx="2178">
                  <c:v>2024.09.12 18:00</c:v>
                </c:pt>
                <c:pt idx="2179">
                  <c:v>2024.09.12 19:00</c:v>
                </c:pt>
                <c:pt idx="2180">
                  <c:v>2024.09.12 20:00</c:v>
                </c:pt>
                <c:pt idx="2181">
                  <c:v>2024.09.12 21:00</c:v>
                </c:pt>
                <c:pt idx="2182">
                  <c:v>2024.09.12 22:00</c:v>
                </c:pt>
                <c:pt idx="2183">
                  <c:v>2024.09.12 23:00</c:v>
                </c:pt>
                <c:pt idx="2184">
                  <c:v>2024.09.13 00:00</c:v>
                </c:pt>
                <c:pt idx="2185">
                  <c:v>2024.09.13 01:00</c:v>
                </c:pt>
                <c:pt idx="2186">
                  <c:v>2024.09.13 02:00</c:v>
                </c:pt>
                <c:pt idx="2187">
                  <c:v>2024.09.13 03:00</c:v>
                </c:pt>
                <c:pt idx="2188">
                  <c:v>2024.09.13 04:00</c:v>
                </c:pt>
                <c:pt idx="2189">
                  <c:v>2024.09.13 05:00</c:v>
                </c:pt>
                <c:pt idx="2190">
                  <c:v>2024.09.13 06:00</c:v>
                </c:pt>
                <c:pt idx="2191">
                  <c:v>2024.09.13 07:00</c:v>
                </c:pt>
                <c:pt idx="2192">
                  <c:v>2024.09.13 08:00</c:v>
                </c:pt>
                <c:pt idx="2193">
                  <c:v>2024.09.13 09:00</c:v>
                </c:pt>
                <c:pt idx="2194">
                  <c:v>2024.09.13 10:00</c:v>
                </c:pt>
                <c:pt idx="2195">
                  <c:v>2024.09.13 11:00</c:v>
                </c:pt>
                <c:pt idx="2196">
                  <c:v>2024.09.13 12:00</c:v>
                </c:pt>
                <c:pt idx="2197">
                  <c:v>2024.09.13 13:00</c:v>
                </c:pt>
                <c:pt idx="2198">
                  <c:v>2024.09.13 14:00</c:v>
                </c:pt>
                <c:pt idx="2199">
                  <c:v>2024.09.13 15:00</c:v>
                </c:pt>
                <c:pt idx="2200">
                  <c:v>2024.09.13 16:00</c:v>
                </c:pt>
                <c:pt idx="2201">
                  <c:v>2024.09.13 17:00</c:v>
                </c:pt>
                <c:pt idx="2202">
                  <c:v>2024.09.13 18:00</c:v>
                </c:pt>
                <c:pt idx="2203">
                  <c:v>2024.09.13 19:00</c:v>
                </c:pt>
                <c:pt idx="2204">
                  <c:v>2024.09.13 20:00</c:v>
                </c:pt>
                <c:pt idx="2205">
                  <c:v>2024.09.13 21:00</c:v>
                </c:pt>
                <c:pt idx="2206">
                  <c:v>2024.09.13 22:00</c:v>
                </c:pt>
                <c:pt idx="2207">
                  <c:v>2024.09.13 23:00</c:v>
                </c:pt>
                <c:pt idx="2208">
                  <c:v>2024.09.14 00:00</c:v>
                </c:pt>
                <c:pt idx="2209">
                  <c:v>2024.09.14 01:00</c:v>
                </c:pt>
                <c:pt idx="2210">
                  <c:v>2024.09.14 02:00</c:v>
                </c:pt>
                <c:pt idx="2211">
                  <c:v>2024.09.14 03:00</c:v>
                </c:pt>
                <c:pt idx="2212">
                  <c:v>2024.09.14 04:00</c:v>
                </c:pt>
                <c:pt idx="2213">
                  <c:v>2024.09.14 05:00</c:v>
                </c:pt>
                <c:pt idx="2214">
                  <c:v>2024.09.14 06:00</c:v>
                </c:pt>
                <c:pt idx="2215">
                  <c:v>2024.09.14 07:00</c:v>
                </c:pt>
                <c:pt idx="2216">
                  <c:v>2024.09.14 08:00</c:v>
                </c:pt>
                <c:pt idx="2217">
                  <c:v>2024.09.14 09:00</c:v>
                </c:pt>
                <c:pt idx="2218">
                  <c:v>2024.09.14 10:00</c:v>
                </c:pt>
                <c:pt idx="2219">
                  <c:v>2024.09.14 11:00</c:v>
                </c:pt>
                <c:pt idx="2220">
                  <c:v>2024.09.14 12:00</c:v>
                </c:pt>
                <c:pt idx="2221">
                  <c:v>2024.09.14 13:00</c:v>
                </c:pt>
                <c:pt idx="2222">
                  <c:v>2024.09.14 14:00</c:v>
                </c:pt>
                <c:pt idx="2223">
                  <c:v>2024.09.14 15:00</c:v>
                </c:pt>
                <c:pt idx="2224">
                  <c:v>2024.09.14 16:00</c:v>
                </c:pt>
                <c:pt idx="2225">
                  <c:v>2024.09.14 17:00</c:v>
                </c:pt>
                <c:pt idx="2226">
                  <c:v>2024.09.14 18:00</c:v>
                </c:pt>
                <c:pt idx="2227">
                  <c:v>2024.09.14 19:00</c:v>
                </c:pt>
                <c:pt idx="2228">
                  <c:v>2024.09.14 20:00</c:v>
                </c:pt>
                <c:pt idx="2229">
                  <c:v>2024.09.14 21:00</c:v>
                </c:pt>
                <c:pt idx="2230">
                  <c:v>2024.09.14 22:00</c:v>
                </c:pt>
                <c:pt idx="2231">
                  <c:v>2024.09.14 23:00</c:v>
                </c:pt>
                <c:pt idx="2232">
                  <c:v>2024.09.15 00:00</c:v>
                </c:pt>
                <c:pt idx="2233">
                  <c:v>2024.09.15 01:00</c:v>
                </c:pt>
                <c:pt idx="2234">
                  <c:v>2024.09.15 02:00</c:v>
                </c:pt>
                <c:pt idx="2235">
                  <c:v>2024.09.15 03:00</c:v>
                </c:pt>
                <c:pt idx="2236">
                  <c:v>2024.09.15 04:00</c:v>
                </c:pt>
                <c:pt idx="2237">
                  <c:v>2024.09.15 05:00</c:v>
                </c:pt>
                <c:pt idx="2238">
                  <c:v>2024.09.15 06:00</c:v>
                </c:pt>
                <c:pt idx="2239">
                  <c:v>2024.09.15 07:00</c:v>
                </c:pt>
                <c:pt idx="2240">
                  <c:v>2024.09.15 08:00</c:v>
                </c:pt>
                <c:pt idx="2241">
                  <c:v>2024.09.15 09:00</c:v>
                </c:pt>
                <c:pt idx="2242">
                  <c:v>2024.09.15 10:00</c:v>
                </c:pt>
                <c:pt idx="2243">
                  <c:v>2024.09.15 11:00</c:v>
                </c:pt>
                <c:pt idx="2244">
                  <c:v>2024.09.15 12:00</c:v>
                </c:pt>
                <c:pt idx="2245">
                  <c:v>2024.09.15 13:00</c:v>
                </c:pt>
                <c:pt idx="2246">
                  <c:v>2024.09.15 14:00</c:v>
                </c:pt>
                <c:pt idx="2247">
                  <c:v>2024.09.15 15:00</c:v>
                </c:pt>
                <c:pt idx="2248">
                  <c:v>2024.09.15 16:00</c:v>
                </c:pt>
                <c:pt idx="2249">
                  <c:v>2024.09.15 17:00</c:v>
                </c:pt>
                <c:pt idx="2250">
                  <c:v>2024.09.15 18:00</c:v>
                </c:pt>
                <c:pt idx="2251">
                  <c:v>2024.09.15 19:00</c:v>
                </c:pt>
                <c:pt idx="2252">
                  <c:v>2024.09.15 20:00</c:v>
                </c:pt>
                <c:pt idx="2253">
                  <c:v>2024.09.15 21:00</c:v>
                </c:pt>
                <c:pt idx="2254">
                  <c:v>2024.09.15 22:00</c:v>
                </c:pt>
                <c:pt idx="2255">
                  <c:v>2024.09.15 23:00</c:v>
                </c:pt>
                <c:pt idx="2256">
                  <c:v>2024.09.16 00:00</c:v>
                </c:pt>
                <c:pt idx="2257">
                  <c:v>2024.09.16 01:00</c:v>
                </c:pt>
                <c:pt idx="2258">
                  <c:v>2024.09.16 02:00</c:v>
                </c:pt>
                <c:pt idx="2259">
                  <c:v>2024.09.16 03:00</c:v>
                </c:pt>
                <c:pt idx="2260">
                  <c:v>2024.09.16 04:00</c:v>
                </c:pt>
                <c:pt idx="2261">
                  <c:v>2024.09.16 05:00</c:v>
                </c:pt>
                <c:pt idx="2262">
                  <c:v>2024.09.16 06:00</c:v>
                </c:pt>
                <c:pt idx="2263">
                  <c:v>2024.09.16 07:00</c:v>
                </c:pt>
                <c:pt idx="2264">
                  <c:v>2024.09.16 08:00</c:v>
                </c:pt>
                <c:pt idx="2265">
                  <c:v>2024.09.16 09:00</c:v>
                </c:pt>
                <c:pt idx="2266">
                  <c:v>2024.09.16 10:00</c:v>
                </c:pt>
                <c:pt idx="2267">
                  <c:v>2024.09.16 11:00</c:v>
                </c:pt>
                <c:pt idx="2268">
                  <c:v>2024.09.16 12:00</c:v>
                </c:pt>
                <c:pt idx="2269">
                  <c:v>2024.09.16 13:00</c:v>
                </c:pt>
                <c:pt idx="2270">
                  <c:v>2024.09.16 14:00</c:v>
                </c:pt>
                <c:pt idx="2271">
                  <c:v>2024.09.16 15:00</c:v>
                </c:pt>
                <c:pt idx="2272">
                  <c:v>2024.09.16 16:00</c:v>
                </c:pt>
                <c:pt idx="2273">
                  <c:v>2024.09.16 17:00</c:v>
                </c:pt>
                <c:pt idx="2274">
                  <c:v>2024.09.16 18:00</c:v>
                </c:pt>
                <c:pt idx="2275">
                  <c:v>2024.09.16 19:00</c:v>
                </c:pt>
                <c:pt idx="2276">
                  <c:v>2024.09.16 20:00</c:v>
                </c:pt>
                <c:pt idx="2277">
                  <c:v>2024.09.16 21:00</c:v>
                </c:pt>
                <c:pt idx="2278">
                  <c:v>2024.09.16 22:00</c:v>
                </c:pt>
                <c:pt idx="2279">
                  <c:v>2024.09.16 23:00</c:v>
                </c:pt>
                <c:pt idx="2280">
                  <c:v>2024.09.17 00:00</c:v>
                </c:pt>
                <c:pt idx="2281">
                  <c:v>2024.09.17 01:00</c:v>
                </c:pt>
                <c:pt idx="2282">
                  <c:v>2024.09.17 02:00</c:v>
                </c:pt>
                <c:pt idx="2283">
                  <c:v>2024.09.17 03:00</c:v>
                </c:pt>
                <c:pt idx="2284">
                  <c:v>2024.09.17 04:00</c:v>
                </c:pt>
                <c:pt idx="2285">
                  <c:v>2024.09.17 05:00</c:v>
                </c:pt>
                <c:pt idx="2286">
                  <c:v>2024.09.17 06:00</c:v>
                </c:pt>
                <c:pt idx="2287">
                  <c:v>2024.09.17 07:00</c:v>
                </c:pt>
                <c:pt idx="2288">
                  <c:v>2024.09.17 08:00</c:v>
                </c:pt>
                <c:pt idx="2289">
                  <c:v>2024.09.17 09:00</c:v>
                </c:pt>
                <c:pt idx="2290">
                  <c:v>2024.09.17 10:00</c:v>
                </c:pt>
                <c:pt idx="2291">
                  <c:v>2024.09.17 11:00</c:v>
                </c:pt>
                <c:pt idx="2292">
                  <c:v>2024.09.17 12:00</c:v>
                </c:pt>
                <c:pt idx="2293">
                  <c:v>2024.09.17 13:00</c:v>
                </c:pt>
                <c:pt idx="2294">
                  <c:v>2024.09.17 14:00</c:v>
                </c:pt>
                <c:pt idx="2295">
                  <c:v>2024.09.17 15:00</c:v>
                </c:pt>
                <c:pt idx="2296">
                  <c:v>2024.09.17 16:00</c:v>
                </c:pt>
                <c:pt idx="2297">
                  <c:v>2024.09.17 17:00</c:v>
                </c:pt>
                <c:pt idx="2298">
                  <c:v>2024.09.17 18:00</c:v>
                </c:pt>
                <c:pt idx="2299">
                  <c:v>2024.09.17 19:00</c:v>
                </c:pt>
                <c:pt idx="2300">
                  <c:v>2024.09.17 20:00</c:v>
                </c:pt>
                <c:pt idx="2301">
                  <c:v>2024.09.17 21:00</c:v>
                </c:pt>
                <c:pt idx="2302">
                  <c:v>2024.09.17 22:00</c:v>
                </c:pt>
                <c:pt idx="2303">
                  <c:v>2024.09.17 23:00</c:v>
                </c:pt>
                <c:pt idx="2304">
                  <c:v>2024.09.18 00:00</c:v>
                </c:pt>
                <c:pt idx="2305">
                  <c:v>2024.09.18 01:00</c:v>
                </c:pt>
                <c:pt idx="2306">
                  <c:v>2024.09.18 02:00</c:v>
                </c:pt>
                <c:pt idx="2307">
                  <c:v>2024.09.18 03:00</c:v>
                </c:pt>
                <c:pt idx="2308">
                  <c:v>2024.09.18 04:00</c:v>
                </c:pt>
                <c:pt idx="2309">
                  <c:v>2024.09.18 05:00</c:v>
                </c:pt>
                <c:pt idx="2310">
                  <c:v>2024.09.18 06:00</c:v>
                </c:pt>
                <c:pt idx="2311">
                  <c:v>2024.09.18 07:00</c:v>
                </c:pt>
                <c:pt idx="2312">
                  <c:v>2024.09.18 08:00</c:v>
                </c:pt>
                <c:pt idx="2313">
                  <c:v>2024.09.18 09:00</c:v>
                </c:pt>
                <c:pt idx="2314">
                  <c:v>2024.09.18 10:00</c:v>
                </c:pt>
                <c:pt idx="2315">
                  <c:v>2024.09.18 11:00</c:v>
                </c:pt>
                <c:pt idx="2316">
                  <c:v>2024.09.18 12:00</c:v>
                </c:pt>
                <c:pt idx="2317">
                  <c:v>2024.09.18 13:00</c:v>
                </c:pt>
                <c:pt idx="2318">
                  <c:v>2024.09.18 14:00</c:v>
                </c:pt>
                <c:pt idx="2319">
                  <c:v>2024.09.18 15:00</c:v>
                </c:pt>
                <c:pt idx="2320">
                  <c:v>2024.09.18 16:00</c:v>
                </c:pt>
                <c:pt idx="2321">
                  <c:v>2024.09.18 17:00</c:v>
                </c:pt>
                <c:pt idx="2322">
                  <c:v>2024.09.18 18:00</c:v>
                </c:pt>
                <c:pt idx="2323">
                  <c:v>2024.09.18 19:00</c:v>
                </c:pt>
                <c:pt idx="2324">
                  <c:v>2024.09.18 20:00</c:v>
                </c:pt>
                <c:pt idx="2325">
                  <c:v>2024.09.18 21:00</c:v>
                </c:pt>
                <c:pt idx="2326">
                  <c:v>2024.09.18 22:00</c:v>
                </c:pt>
                <c:pt idx="2327">
                  <c:v>2024.09.18 23:00</c:v>
                </c:pt>
                <c:pt idx="2328">
                  <c:v>2024.09.19 00:00</c:v>
                </c:pt>
                <c:pt idx="2329">
                  <c:v>2024.09.19 01:00</c:v>
                </c:pt>
                <c:pt idx="2330">
                  <c:v>2024.09.19 02:00</c:v>
                </c:pt>
                <c:pt idx="2331">
                  <c:v>2024.09.19 03:00</c:v>
                </c:pt>
                <c:pt idx="2332">
                  <c:v>2024.09.19 04:00</c:v>
                </c:pt>
                <c:pt idx="2333">
                  <c:v>2024.09.19 05:00</c:v>
                </c:pt>
                <c:pt idx="2334">
                  <c:v>2024.09.19 06:00</c:v>
                </c:pt>
                <c:pt idx="2335">
                  <c:v>2024.09.19 07:00</c:v>
                </c:pt>
                <c:pt idx="2336">
                  <c:v>2024.09.19 08:00</c:v>
                </c:pt>
                <c:pt idx="2337">
                  <c:v>2024.09.19 09:00</c:v>
                </c:pt>
                <c:pt idx="2338">
                  <c:v>2024.09.19 10:00</c:v>
                </c:pt>
                <c:pt idx="2339">
                  <c:v>2024.09.19 11:00</c:v>
                </c:pt>
                <c:pt idx="2340">
                  <c:v>2024.09.19 12:00</c:v>
                </c:pt>
                <c:pt idx="2341">
                  <c:v>2024.09.19 13:00</c:v>
                </c:pt>
                <c:pt idx="2342">
                  <c:v>2024.09.19 14:00</c:v>
                </c:pt>
                <c:pt idx="2343">
                  <c:v>2024.09.19 15:00</c:v>
                </c:pt>
                <c:pt idx="2344">
                  <c:v>2024.09.19 16:00</c:v>
                </c:pt>
                <c:pt idx="2345">
                  <c:v>2024.09.19 17:00</c:v>
                </c:pt>
                <c:pt idx="2346">
                  <c:v>2024.09.19 18:00</c:v>
                </c:pt>
                <c:pt idx="2347">
                  <c:v>2024.09.19 19:00</c:v>
                </c:pt>
                <c:pt idx="2348">
                  <c:v>2024.09.19 20:00</c:v>
                </c:pt>
                <c:pt idx="2349">
                  <c:v>2024.09.19 21:00</c:v>
                </c:pt>
                <c:pt idx="2350">
                  <c:v>2024.09.19 22:00</c:v>
                </c:pt>
                <c:pt idx="2351">
                  <c:v>2024.09.19 23:00</c:v>
                </c:pt>
                <c:pt idx="2352">
                  <c:v>2024.09.20 00:00</c:v>
                </c:pt>
                <c:pt idx="2353">
                  <c:v>2024.09.20 01:00</c:v>
                </c:pt>
                <c:pt idx="2354">
                  <c:v>2024.09.20 02:00</c:v>
                </c:pt>
                <c:pt idx="2355">
                  <c:v>2024.09.20 03:00</c:v>
                </c:pt>
                <c:pt idx="2356">
                  <c:v>2024.09.20 04:00</c:v>
                </c:pt>
                <c:pt idx="2357">
                  <c:v>2024.09.20 05:00</c:v>
                </c:pt>
                <c:pt idx="2358">
                  <c:v>2024.09.20 06:00</c:v>
                </c:pt>
                <c:pt idx="2359">
                  <c:v>2024.09.20 07:00</c:v>
                </c:pt>
                <c:pt idx="2360">
                  <c:v>2024.09.20 08:00</c:v>
                </c:pt>
                <c:pt idx="2361">
                  <c:v>2024.09.20 09:00</c:v>
                </c:pt>
                <c:pt idx="2362">
                  <c:v>2024.09.20 10:00</c:v>
                </c:pt>
                <c:pt idx="2363">
                  <c:v>2024.09.20 11:00</c:v>
                </c:pt>
                <c:pt idx="2364">
                  <c:v>2024.09.20 12:00</c:v>
                </c:pt>
                <c:pt idx="2365">
                  <c:v>2024.09.20 13:00</c:v>
                </c:pt>
                <c:pt idx="2366">
                  <c:v>2024.09.20 14:00</c:v>
                </c:pt>
                <c:pt idx="2367">
                  <c:v>2024.09.20 15:00</c:v>
                </c:pt>
                <c:pt idx="2368">
                  <c:v>2024.09.20 16:00</c:v>
                </c:pt>
                <c:pt idx="2369">
                  <c:v>2024.09.20 17:00</c:v>
                </c:pt>
                <c:pt idx="2370">
                  <c:v>2024.09.20 18:00</c:v>
                </c:pt>
                <c:pt idx="2371">
                  <c:v>2024.09.20 19:00</c:v>
                </c:pt>
                <c:pt idx="2372">
                  <c:v>2024.09.20 20:00</c:v>
                </c:pt>
                <c:pt idx="2373">
                  <c:v>2024.09.20 21:00</c:v>
                </c:pt>
                <c:pt idx="2374">
                  <c:v>2024.09.20 22:00</c:v>
                </c:pt>
                <c:pt idx="2375">
                  <c:v>2024.09.20 23:00</c:v>
                </c:pt>
                <c:pt idx="2376">
                  <c:v>2024.09.21 00:00</c:v>
                </c:pt>
                <c:pt idx="2377">
                  <c:v>2024.09.21 01:00</c:v>
                </c:pt>
                <c:pt idx="2378">
                  <c:v>2024.09.21 02:00</c:v>
                </c:pt>
                <c:pt idx="2379">
                  <c:v>2024.09.21 03:00</c:v>
                </c:pt>
                <c:pt idx="2380">
                  <c:v>2024.09.21 04:00</c:v>
                </c:pt>
                <c:pt idx="2381">
                  <c:v>2024.09.21 05:00</c:v>
                </c:pt>
                <c:pt idx="2382">
                  <c:v>2024.09.21 06:00</c:v>
                </c:pt>
                <c:pt idx="2383">
                  <c:v>2024.09.21 07:00</c:v>
                </c:pt>
                <c:pt idx="2384">
                  <c:v>2024.09.21 08:00</c:v>
                </c:pt>
                <c:pt idx="2385">
                  <c:v>2024.09.21 09:00</c:v>
                </c:pt>
                <c:pt idx="2386">
                  <c:v>2024.09.21 10:00</c:v>
                </c:pt>
                <c:pt idx="2387">
                  <c:v>2024.09.21 11:00</c:v>
                </c:pt>
                <c:pt idx="2388">
                  <c:v>2024.09.21 12:00</c:v>
                </c:pt>
                <c:pt idx="2389">
                  <c:v>2024.09.21 13:00</c:v>
                </c:pt>
                <c:pt idx="2390">
                  <c:v>2024.09.21 14:00</c:v>
                </c:pt>
                <c:pt idx="2391">
                  <c:v>2024.09.21 15:00</c:v>
                </c:pt>
                <c:pt idx="2392">
                  <c:v>2024.09.21 16:00</c:v>
                </c:pt>
                <c:pt idx="2393">
                  <c:v>2024.09.21 17:00</c:v>
                </c:pt>
                <c:pt idx="2394">
                  <c:v>2024.09.21 18:00</c:v>
                </c:pt>
                <c:pt idx="2395">
                  <c:v>2024.09.21 19:00</c:v>
                </c:pt>
                <c:pt idx="2396">
                  <c:v>2024.09.21 20:00</c:v>
                </c:pt>
                <c:pt idx="2397">
                  <c:v>2024.09.21 21:00</c:v>
                </c:pt>
                <c:pt idx="2398">
                  <c:v>2024.09.21 22:00</c:v>
                </c:pt>
                <c:pt idx="2399">
                  <c:v>2024.09.21 23:00</c:v>
                </c:pt>
                <c:pt idx="2400">
                  <c:v>2024.09.22 00:00</c:v>
                </c:pt>
                <c:pt idx="2401">
                  <c:v>2024.09.22 01:00</c:v>
                </c:pt>
                <c:pt idx="2402">
                  <c:v>2024.09.22 02:00</c:v>
                </c:pt>
                <c:pt idx="2403">
                  <c:v>2024.09.22 03:00</c:v>
                </c:pt>
                <c:pt idx="2404">
                  <c:v>2024.09.22 04:00</c:v>
                </c:pt>
                <c:pt idx="2405">
                  <c:v>2024.09.22 05:00</c:v>
                </c:pt>
                <c:pt idx="2406">
                  <c:v>2024.09.22 06:00</c:v>
                </c:pt>
                <c:pt idx="2407">
                  <c:v>2024.09.22 07:00</c:v>
                </c:pt>
                <c:pt idx="2408">
                  <c:v>2024.09.22 08:00</c:v>
                </c:pt>
                <c:pt idx="2409">
                  <c:v>2024.09.22 09:00</c:v>
                </c:pt>
                <c:pt idx="2410">
                  <c:v>2024.09.22 10:00</c:v>
                </c:pt>
                <c:pt idx="2411">
                  <c:v>2024.09.22 11:00</c:v>
                </c:pt>
                <c:pt idx="2412">
                  <c:v>2024.09.22 12:00</c:v>
                </c:pt>
                <c:pt idx="2413">
                  <c:v>2024.09.22 13:00</c:v>
                </c:pt>
                <c:pt idx="2414">
                  <c:v>2024.09.22 14:00</c:v>
                </c:pt>
                <c:pt idx="2415">
                  <c:v>2024.09.22 15:00</c:v>
                </c:pt>
                <c:pt idx="2416">
                  <c:v>2024.09.22 16:00</c:v>
                </c:pt>
                <c:pt idx="2417">
                  <c:v>2024.09.22 17:00</c:v>
                </c:pt>
                <c:pt idx="2418">
                  <c:v>2024.09.22 18:00</c:v>
                </c:pt>
                <c:pt idx="2419">
                  <c:v>2024.09.22 19:00</c:v>
                </c:pt>
                <c:pt idx="2420">
                  <c:v>2024.09.22 20:00</c:v>
                </c:pt>
                <c:pt idx="2421">
                  <c:v>2024.09.22 21:00</c:v>
                </c:pt>
                <c:pt idx="2422">
                  <c:v>2024.09.22 22:00</c:v>
                </c:pt>
                <c:pt idx="2423">
                  <c:v>2024.09.22 23:00</c:v>
                </c:pt>
                <c:pt idx="2424">
                  <c:v>2024.09.23 00:00</c:v>
                </c:pt>
                <c:pt idx="2425">
                  <c:v>2024.09.23 01:00</c:v>
                </c:pt>
                <c:pt idx="2426">
                  <c:v>2024.09.23 02:00</c:v>
                </c:pt>
                <c:pt idx="2427">
                  <c:v>2024.09.23 03:00</c:v>
                </c:pt>
                <c:pt idx="2428">
                  <c:v>2024.09.23 04:00</c:v>
                </c:pt>
                <c:pt idx="2429">
                  <c:v>2024.09.23 05:00</c:v>
                </c:pt>
                <c:pt idx="2430">
                  <c:v>2024.09.23 06:00</c:v>
                </c:pt>
                <c:pt idx="2431">
                  <c:v>2024.09.23 07:00</c:v>
                </c:pt>
                <c:pt idx="2432">
                  <c:v>2024.09.23 08:00</c:v>
                </c:pt>
                <c:pt idx="2433">
                  <c:v>2024.09.23 09:00</c:v>
                </c:pt>
                <c:pt idx="2434">
                  <c:v>2024.09.23 10:00</c:v>
                </c:pt>
                <c:pt idx="2435">
                  <c:v>2024.09.23 11:00</c:v>
                </c:pt>
                <c:pt idx="2436">
                  <c:v>2024.09.23 12:00</c:v>
                </c:pt>
                <c:pt idx="2437">
                  <c:v>2024.09.23 13:00</c:v>
                </c:pt>
                <c:pt idx="2438">
                  <c:v>2024.09.23 14:00</c:v>
                </c:pt>
                <c:pt idx="2439">
                  <c:v>2024.09.23 15:00</c:v>
                </c:pt>
                <c:pt idx="2440">
                  <c:v>2024.09.23 16:00</c:v>
                </c:pt>
                <c:pt idx="2441">
                  <c:v>2024.09.23 17:00</c:v>
                </c:pt>
                <c:pt idx="2442">
                  <c:v>2024.09.23 18:00</c:v>
                </c:pt>
                <c:pt idx="2443">
                  <c:v>2024.09.23 19:00</c:v>
                </c:pt>
                <c:pt idx="2444">
                  <c:v>2024.09.23 20:00</c:v>
                </c:pt>
                <c:pt idx="2445">
                  <c:v>2024.09.23 21:00</c:v>
                </c:pt>
                <c:pt idx="2446">
                  <c:v>2024.09.23 22:00</c:v>
                </c:pt>
                <c:pt idx="2447">
                  <c:v>2024.09.23 23:00</c:v>
                </c:pt>
                <c:pt idx="2448">
                  <c:v>2024.09.24 00:00</c:v>
                </c:pt>
                <c:pt idx="2449">
                  <c:v>2024.09.24 01:00</c:v>
                </c:pt>
                <c:pt idx="2450">
                  <c:v>2024.09.24 02:00</c:v>
                </c:pt>
                <c:pt idx="2451">
                  <c:v>2024.09.24 03:00</c:v>
                </c:pt>
                <c:pt idx="2452">
                  <c:v>2024.09.24 04:00</c:v>
                </c:pt>
                <c:pt idx="2453">
                  <c:v>2024.09.24 05:00</c:v>
                </c:pt>
                <c:pt idx="2454">
                  <c:v>2024.09.24 06:00</c:v>
                </c:pt>
                <c:pt idx="2455">
                  <c:v>2024.09.24 07:00</c:v>
                </c:pt>
                <c:pt idx="2456">
                  <c:v>2024.09.24 08:00</c:v>
                </c:pt>
                <c:pt idx="2457">
                  <c:v>2024.09.24 09:00</c:v>
                </c:pt>
                <c:pt idx="2458">
                  <c:v>2024.09.24 10:00</c:v>
                </c:pt>
                <c:pt idx="2459">
                  <c:v>2024.09.24 11:00</c:v>
                </c:pt>
                <c:pt idx="2460">
                  <c:v>2024.09.24 12:00</c:v>
                </c:pt>
                <c:pt idx="2461">
                  <c:v>2024.09.24 13:00</c:v>
                </c:pt>
                <c:pt idx="2462">
                  <c:v>2024.09.24 14:00</c:v>
                </c:pt>
                <c:pt idx="2463">
                  <c:v>2024.09.24 15:00</c:v>
                </c:pt>
                <c:pt idx="2464">
                  <c:v>2024.09.24 16:00</c:v>
                </c:pt>
                <c:pt idx="2465">
                  <c:v>2024.09.24 17:00</c:v>
                </c:pt>
                <c:pt idx="2466">
                  <c:v>2024.09.24 18:00</c:v>
                </c:pt>
                <c:pt idx="2467">
                  <c:v>2024.09.24 19:00</c:v>
                </c:pt>
                <c:pt idx="2468">
                  <c:v>2024.09.24 20:00</c:v>
                </c:pt>
                <c:pt idx="2469">
                  <c:v>2024.09.24 21:00</c:v>
                </c:pt>
                <c:pt idx="2470">
                  <c:v>2024.09.24 22:00</c:v>
                </c:pt>
                <c:pt idx="2471">
                  <c:v>2024.09.24 23:00</c:v>
                </c:pt>
                <c:pt idx="2472">
                  <c:v>2024.09.25 00:00</c:v>
                </c:pt>
                <c:pt idx="2473">
                  <c:v>2024.09.25 01:00</c:v>
                </c:pt>
                <c:pt idx="2474">
                  <c:v>2024.09.25 02:00</c:v>
                </c:pt>
                <c:pt idx="2475">
                  <c:v>2024.09.25 03:00</c:v>
                </c:pt>
                <c:pt idx="2476">
                  <c:v>2024.09.25 04:00</c:v>
                </c:pt>
                <c:pt idx="2477">
                  <c:v>2024.09.25 05:00</c:v>
                </c:pt>
                <c:pt idx="2478">
                  <c:v>2024.09.25 06:00</c:v>
                </c:pt>
                <c:pt idx="2479">
                  <c:v>2024.09.25 07:00</c:v>
                </c:pt>
                <c:pt idx="2480">
                  <c:v>2024.09.25 08:00</c:v>
                </c:pt>
                <c:pt idx="2481">
                  <c:v>2024.09.25 09:00</c:v>
                </c:pt>
                <c:pt idx="2482">
                  <c:v>2024.09.25 10:00</c:v>
                </c:pt>
                <c:pt idx="2483">
                  <c:v>2024.09.25 11:00</c:v>
                </c:pt>
                <c:pt idx="2484">
                  <c:v>2024.09.25 12:00</c:v>
                </c:pt>
                <c:pt idx="2485">
                  <c:v>2024.09.25 13:00</c:v>
                </c:pt>
                <c:pt idx="2486">
                  <c:v>2024.09.25 14:00</c:v>
                </c:pt>
                <c:pt idx="2487">
                  <c:v>2024.09.25 15:00</c:v>
                </c:pt>
                <c:pt idx="2488">
                  <c:v>2024.09.25 16:00</c:v>
                </c:pt>
                <c:pt idx="2489">
                  <c:v>2024.09.25 17:00</c:v>
                </c:pt>
                <c:pt idx="2490">
                  <c:v>2024.09.25 18:00</c:v>
                </c:pt>
                <c:pt idx="2491">
                  <c:v>2024.09.25 19:00</c:v>
                </c:pt>
                <c:pt idx="2492">
                  <c:v>2024.09.25 20:00</c:v>
                </c:pt>
                <c:pt idx="2493">
                  <c:v>2024.09.25 21:00</c:v>
                </c:pt>
                <c:pt idx="2494">
                  <c:v>2024.09.25 22:00</c:v>
                </c:pt>
                <c:pt idx="2495">
                  <c:v>2024.09.25 23:00</c:v>
                </c:pt>
                <c:pt idx="2496">
                  <c:v>2024.09.26 00:00</c:v>
                </c:pt>
                <c:pt idx="2497">
                  <c:v>2024.09.26 01:00</c:v>
                </c:pt>
                <c:pt idx="2498">
                  <c:v>2024.09.26 02:00</c:v>
                </c:pt>
                <c:pt idx="2499">
                  <c:v>2024.09.26 03:00</c:v>
                </c:pt>
                <c:pt idx="2500">
                  <c:v>2024.09.26 04:00</c:v>
                </c:pt>
                <c:pt idx="2501">
                  <c:v>2024.09.26 05:00</c:v>
                </c:pt>
                <c:pt idx="2502">
                  <c:v>2024.09.26 06:00</c:v>
                </c:pt>
                <c:pt idx="2503">
                  <c:v>2024.09.26 07:00</c:v>
                </c:pt>
                <c:pt idx="2504">
                  <c:v>2024.09.26 08:00</c:v>
                </c:pt>
                <c:pt idx="2505">
                  <c:v>2024.09.26 09:00</c:v>
                </c:pt>
                <c:pt idx="2506">
                  <c:v>2024.09.26 10:00</c:v>
                </c:pt>
                <c:pt idx="2507">
                  <c:v>2024.09.26 11:00</c:v>
                </c:pt>
                <c:pt idx="2508">
                  <c:v>2024.09.26 12:00</c:v>
                </c:pt>
                <c:pt idx="2509">
                  <c:v>2024.09.26 13:00</c:v>
                </c:pt>
                <c:pt idx="2510">
                  <c:v>2024.09.26 14:00</c:v>
                </c:pt>
                <c:pt idx="2511">
                  <c:v>2024.09.26 15:00</c:v>
                </c:pt>
                <c:pt idx="2512">
                  <c:v>2024.09.26 16:00</c:v>
                </c:pt>
                <c:pt idx="2513">
                  <c:v>2024.09.26 17:00</c:v>
                </c:pt>
                <c:pt idx="2514">
                  <c:v>2024.09.26 18:00</c:v>
                </c:pt>
                <c:pt idx="2515">
                  <c:v>2024.09.26 19:00</c:v>
                </c:pt>
                <c:pt idx="2516">
                  <c:v>2024.09.26 20:00</c:v>
                </c:pt>
                <c:pt idx="2517">
                  <c:v>2024.09.26 21:00</c:v>
                </c:pt>
                <c:pt idx="2518">
                  <c:v>2024.09.26 22:00</c:v>
                </c:pt>
                <c:pt idx="2519">
                  <c:v>2024.09.26 23:00</c:v>
                </c:pt>
                <c:pt idx="2520">
                  <c:v>2024.09.27 00:00</c:v>
                </c:pt>
                <c:pt idx="2521">
                  <c:v>2024.09.27 01:00</c:v>
                </c:pt>
                <c:pt idx="2522">
                  <c:v>2024.09.27 02:00</c:v>
                </c:pt>
                <c:pt idx="2523">
                  <c:v>2024.09.27 03:00</c:v>
                </c:pt>
                <c:pt idx="2524">
                  <c:v>2024.09.27 04:00</c:v>
                </c:pt>
                <c:pt idx="2525">
                  <c:v>2024.09.27 05:00</c:v>
                </c:pt>
                <c:pt idx="2526">
                  <c:v>2024.09.27 06:00</c:v>
                </c:pt>
                <c:pt idx="2527">
                  <c:v>2024.09.27 07:00</c:v>
                </c:pt>
                <c:pt idx="2528">
                  <c:v>2024.09.27 08:00</c:v>
                </c:pt>
                <c:pt idx="2529">
                  <c:v>2024.09.27 09:00</c:v>
                </c:pt>
                <c:pt idx="2530">
                  <c:v>2024.09.27 10:00</c:v>
                </c:pt>
                <c:pt idx="2531">
                  <c:v>2024.09.27 11:00</c:v>
                </c:pt>
                <c:pt idx="2532">
                  <c:v>2024.09.27 12:00</c:v>
                </c:pt>
                <c:pt idx="2533">
                  <c:v>2024.09.27 13:00</c:v>
                </c:pt>
                <c:pt idx="2534">
                  <c:v>2024.09.27 14:00</c:v>
                </c:pt>
                <c:pt idx="2535">
                  <c:v>2024.09.27 15:00</c:v>
                </c:pt>
                <c:pt idx="2536">
                  <c:v>2024.09.27 16:00</c:v>
                </c:pt>
                <c:pt idx="2537">
                  <c:v>2024.09.27 17:00</c:v>
                </c:pt>
                <c:pt idx="2538">
                  <c:v>2024.09.27 18:00</c:v>
                </c:pt>
                <c:pt idx="2539">
                  <c:v>2024.09.27 19:00</c:v>
                </c:pt>
                <c:pt idx="2540">
                  <c:v>2024.09.27 20:00</c:v>
                </c:pt>
                <c:pt idx="2541">
                  <c:v>2024.09.27 21:00</c:v>
                </c:pt>
                <c:pt idx="2542">
                  <c:v>2024.09.27 22:00</c:v>
                </c:pt>
                <c:pt idx="2543">
                  <c:v>2024.09.27 23:00</c:v>
                </c:pt>
                <c:pt idx="2544">
                  <c:v>2024.09.28 00:00</c:v>
                </c:pt>
                <c:pt idx="2545">
                  <c:v>2024.09.28 01:00</c:v>
                </c:pt>
                <c:pt idx="2546">
                  <c:v>2024.09.28 02:00</c:v>
                </c:pt>
                <c:pt idx="2547">
                  <c:v>2024.09.28 03:00</c:v>
                </c:pt>
                <c:pt idx="2548">
                  <c:v>2024.09.28 04:00</c:v>
                </c:pt>
                <c:pt idx="2549">
                  <c:v>2024.09.28 05:00</c:v>
                </c:pt>
                <c:pt idx="2550">
                  <c:v>2024.09.28 06:00</c:v>
                </c:pt>
                <c:pt idx="2551">
                  <c:v>2024.09.28 07:00</c:v>
                </c:pt>
                <c:pt idx="2552">
                  <c:v>2024.09.28 08:00</c:v>
                </c:pt>
                <c:pt idx="2553">
                  <c:v>2024.09.28 09:00</c:v>
                </c:pt>
                <c:pt idx="2554">
                  <c:v>2024.09.28 10:00</c:v>
                </c:pt>
                <c:pt idx="2555">
                  <c:v>2024.09.28 11:00</c:v>
                </c:pt>
                <c:pt idx="2556">
                  <c:v>2024.09.28 12:00</c:v>
                </c:pt>
                <c:pt idx="2557">
                  <c:v>2024.09.28 13:00</c:v>
                </c:pt>
                <c:pt idx="2558">
                  <c:v>2024.09.28 14:00</c:v>
                </c:pt>
                <c:pt idx="2559">
                  <c:v>2024.09.28 15:00</c:v>
                </c:pt>
                <c:pt idx="2560">
                  <c:v>2024.09.28 16:00</c:v>
                </c:pt>
                <c:pt idx="2561">
                  <c:v>2024.09.28 17:00</c:v>
                </c:pt>
                <c:pt idx="2562">
                  <c:v>2024.09.28 18:00</c:v>
                </c:pt>
                <c:pt idx="2563">
                  <c:v>2024.09.28 19:00</c:v>
                </c:pt>
                <c:pt idx="2564">
                  <c:v>2024.09.28 20:00</c:v>
                </c:pt>
                <c:pt idx="2565">
                  <c:v>2024.09.28 21:00</c:v>
                </c:pt>
                <c:pt idx="2566">
                  <c:v>2024.09.28 22:00</c:v>
                </c:pt>
                <c:pt idx="2567">
                  <c:v>2024.09.28 23:00</c:v>
                </c:pt>
                <c:pt idx="2568">
                  <c:v>2024.09.29 00:00</c:v>
                </c:pt>
                <c:pt idx="2569">
                  <c:v>2024.09.29 01:00</c:v>
                </c:pt>
                <c:pt idx="2570">
                  <c:v>2024.09.29 02:00</c:v>
                </c:pt>
                <c:pt idx="2571">
                  <c:v>2024.09.29 03:00</c:v>
                </c:pt>
                <c:pt idx="2572">
                  <c:v>2024.09.29 04:00</c:v>
                </c:pt>
                <c:pt idx="2573">
                  <c:v>2024.09.29 05:00</c:v>
                </c:pt>
                <c:pt idx="2574">
                  <c:v>2024.09.29 06:00</c:v>
                </c:pt>
                <c:pt idx="2575">
                  <c:v>2024.09.29 07:00</c:v>
                </c:pt>
                <c:pt idx="2576">
                  <c:v>2024.09.29 08:00</c:v>
                </c:pt>
                <c:pt idx="2577">
                  <c:v>2024.09.29 09:00</c:v>
                </c:pt>
                <c:pt idx="2578">
                  <c:v>2024.09.29 10:00</c:v>
                </c:pt>
                <c:pt idx="2579">
                  <c:v>2024.09.29 11:00</c:v>
                </c:pt>
                <c:pt idx="2580">
                  <c:v>2024.09.29 12:00</c:v>
                </c:pt>
                <c:pt idx="2581">
                  <c:v>2024.09.29 13:00</c:v>
                </c:pt>
                <c:pt idx="2582">
                  <c:v>2024.09.29 14:00</c:v>
                </c:pt>
                <c:pt idx="2583">
                  <c:v>2024.09.29 15:00</c:v>
                </c:pt>
                <c:pt idx="2584">
                  <c:v>2024.09.29 16:00</c:v>
                </c:pt>
                <c:pt idx="2585">
                  <c:v>2024.09.29 17:00</c:v>
                </c:pt>
                <c:pt idx="2586">
                  <c:v>2024.09.29 18:00</c:v>
                </c:pt>
                <c:pt idx="2587">
                  <c:v>2024.09.29 19:00</c:v>
                </c:pt>
                <c:pt idx="2588">
                  <c:v>2024.09.29 20:00</c:v>
                </c:pt>
                <c:pt idx="2589">
                  <c:v>2024.09.29 21:00</c:v>
                </c:pt>
                <c:pt idx="2590">
                  <c:v>2024.09.29 22:00</c:v>
                </c:pt>
                <c:pt idx="2591">
                  <c:v>2024.09.29 23:00</c:v>
                </c:pt>
                <c:pt idx="2592">
                  <c:v>2024.09.30 00:00</c:v>
                </c:pt>
                <c:pt idx="2593">
                  <c:v>2024.09.30 01:00</c:v>
                </c:pt>
                <c:pt idx="2594">
                  <c:v>2024.09.30 02:00</c:v>
                </c:pt>
                <c:pt idx="2595">
                  <c:v>2024.09.30 03:00</c:v>
                </c:pt>
                <c:pt idx="2596">
                  <c:v>2024.09.30 04:00</c:v>
                </c:pt>
                <c:pt idx="2597">
                  <c:v>2024.09.30 05:00</c:v>
                </c:pt>
                <c:pt idx="2598">
                  <c:v>2024.09.30 06:00</c:v>
                </c:pt>
                <c:pt idx="2599">
                  <c:v>2024.09.30 07:00</c:v>
                </c:pt>
                <c:pt idx="2600">
                  <c:v>2024.09.30 08:00</c:v>
                </c:pt>
                <c:pt idx="2601">
                  <c:v>2024.09.30 09:00</c:v>
                </c:pt>
                <c:pt idx="2602">
                  <c:v>2024.09.30 10:00</c:v>
                </c:pt>
                <c:pt idx="2603">
                  <c:v>2024.09.30 11:00</c:v>
                </c:pt>
                <c:pt idx="2604">
                  <c:v>2024.09.30 12:00</c:v>
                </c:pt>
                <c:pt idx="2605">
                  <c:v>2024.09.30 13:00</c:v>
                </c:pt>
                <c:pt idx="2606">
                  <c:v>2024.09.30 14:00</c:v>
                </c:pt>
                <c:pt idx="2607">
                  <c:v>2024.09.30 15:00</c:v>
                </c:pt>
                <c:pt idx="2608">
                  <c:v>2024.09.30 16:00</c:v>
                </c:pt>
                <c:pt idx="2609">
                  <c:v>2024.09.30 17:00</c:v>
                </c:pt>
                <c:pt idx="2610">
                  <c:v>2024.09.30 18:00</c:v>
                </c:pt>
                <c:pt idx="2611">
                  <c:v>2024.09.30 19:00</c:v>
                </c:pt>
                <c:pt idx="2612">
                  <c:v>2024.09.30 20:00</c:v>
                </c:pt>
                <c:pt idx="2613">
                  <c:v>2024.09.30 21:00</c:v>
                </c:pt>
                <c:pt idx="2614">
                  <c:v>2024.09.30 22:00</c:v>
                </c:pt>
                <c:pt idx="2615">
                  <c:v>2024.09.30 23:00</c:v>
                </c:pt>
                <c:pt idx="2616">
                  <c:v>2024.10.01 00:00</c:v>
                </c:pt>
                <c:pt idx="2617">
                  <c:v>2024.10.01 01:00</c:v>
                </c:pt>
                <c:pt idx="2618">
                  <c:v>2024.10.01 02:00</c:v>
                </c:pt>
                <c:pt idx="2619">
                  <c:v>2024.10.01 03:00</c:v>
                </c:pt>
                <c:pt idx="2620">
                  <c:v>2024.10.01 04:00</c:v>
                </c:pt>
                <c:pt idx="2621">
                  <c:v>2024.10.01 05:00</c:v>
                </c:pt>
                <c:pt idx="2622">
                  <c:v>2024.10.01 06:00</c:v>
                </c:pt>
                <c:pt idx="2623">
                  <c:v>2024.10.01 07:00</c:v>
                </c:pt>
                <c:pt idx="2624">
                  <c:v>2024.10.01 08:00</c:v>
                </c:pt>
                <c:pt idx="2625">
                  <c:v>2024.10.01 09:00</c:v>
                </c:pt>
                <c:pt idx="2626">
                  <c:v>2024.10.01 10:00</c:v>
                </c:pt>
                <c:pt idx="2627">
                  <c:v>2024.10.01 11:00</c:v>
                </c:pt>
                <c:pt idx="2628">
                  <c:v>2024.10.01 12:00</c:v>
                </c:pt>
                <c:pt idx="2629">
                  <c:v>2024.10.01 13:00</c:v>
                </c:pt>
                <c:pt idx="2630">
                  <c:v>2024.10.01 14:00</c:v>
                </c:pt>
                <c:pt idx="2631">
                  <c:v>2024.10.01 15:00</c:v>
                </c:pt>
                <c:pt idx="2632">
                  <c:v>2024.10.01 16:00</c:v>
                </c:pt>
                <c:pt idx="2633">
                  <c:v>2024.10.01 17:00</c:v>
                </c:pt>
                <c:pt idx="2634">
                  <c:v>2024.10.01 18:00</c:v>
                </c:pt>
                <c:pt idx="2635">
                  <c:v>2024.10.01 19:00</c:v>
                </c:pt>
                <c:pt idx="2636">
                  <c:v>2024.10.01 20:00</c:v>
                </c:pt>
                <c:pt idx="2637">
                  <c:v>2024.10.01 21:00</c:v>
                </c:pt>
                <c:pt idx="2638">
                  <c:v>2024.10.01 22:00</c:v>
                </c:pt>
                <c:pt idx="2639">
                  <c:v>2024.10.01 23:00</c:v>
                </c:pt>
                <c:pt idx="2640">
                  <c:v>2024.10.02 00:00</c:v>
                </c:pt>
                <c:pt idx="2641">
                  <c:v>2024.10.02 01:00</c:v>
                </c:pt>
                <c:pt idx="2642">
                  <c:v>2024.10.02 02:00</c:v>
                </c:pt>
                <c:pt idx="2643">
                  <c:v>2024.10.02 03:00</c:v>
                </c:pt>
                <c:pt idx="2644">
                  <c:v>2024.10.02 04:00</c:v>
                </c:pt>
                <c:pt idx="2645">
                  <c:v>2024.10.02 05:00</c:v>
                </c:pt>
                <c:pt idx="2646">
                  <c:v>2024.10.02 06:00</c:v>
                </c:pt>
                <c:pt idx="2647">
                  <c:v>2024.10.02 07:00</c:v>
                </c:pt>
                <c:pt idx="2648">
                  <c:v>2024.10.02 08:00</c:v>
                </c:pt>
                <c:pt idx="2649">
                  <c:v>2024.10.02 09:00</c:v>
                </c:pt>
                <c:pt idx="2650">
                  <c:v>2024.10.02 10:00</c:v>
                </c:pt>
                <c:pt idx="2651">
                  <c:v>2024.10.02 11:00</c:v>
                </c:pt>
                <c:pt idx="2652">
                  <c:v>2024.10.02 12:00</c:v>
                </c:pt>
                <c:pt idx="2653">
                  <c:v>2024.10.02 13:00</c:v>
                </c:pt>
                <c:pt idx="2654">
                  <c:v>2024.10.02 14:00</c:v>
                </c:pt>
                <c:pt idx="2655">
                  <c:v>2024.10.02 15:00</c:v>
                </c:pt>
                <c:pt idx="2656">
                  <c:v>2024.10.02 16:00</c:v>
                </c:pt>
                <c:pt idx="2657">
                  <c:v>2024.10.02 17:00</c:v>
                </c:pt>
                <c:pt idx="2658">
                  <c:v>2024.10.02 18:00</c:v>
                </c:pt>
                <c:pt idx="2659">
                  <c:v>2024.10.02 19:00</c:v>
                </c:pt>
                <c:pt idx="2660">
                  <c:v>2024.10.02 20:00</c:v>
                </c:pt>
                <c:pt idx="2661">
                  <c:v>2024.10.02 21:00</c:v>
                </c:pt>
                <c:pt idx="2662">
                  <c:v>2024.10.02 22:00</c:v>
                </c:pt>
                <c:pt idx="2663">
                  <c:v>2024.10.02 23:00</c:v>
                </c:pt>
                <c:pt idx="2664">
                  <c:v>2024.10.03 00:00</c:v>
                </c:pt>
                <c:pt idx="2665">
                  <c:v>2024.10.03 01:00</c:v>
                </c:pt>
                <c:pt idx="2666">
                  <c:v>2024.10.03 02:00</c:v>
                </c:pt>
                <c:pt idx="2667">
                  <c:v>2024.10.03 03:00</c:v>
                </c:pt>
                <c:pt idx="2668">
                  <c:v>2024.10.03 04:00</c:v>
                </c:pt>
                <c:pt idx="2669">
                  <c:v>2024.10.03 05:00</c:v>
                </c:pt>
                <c:pt idx="2670">
                  <c:v>2024.10.03 06:00</c:v>
                </c:pt>
                <c:pt idx="2671">
                  <c:v>2024.10.03 07:00</c:v>
                </c:pt>
                <c:pt idx="2672">
                  <c:v>2024.10.03 08:00</c:v>
                </c:pt>
                <c:pt idx="2673">
                  <c:v>2024.10.03 09:00</c:v>
                </c:pt>
                <c:pt idx="2674">
                  <c:v>2024.10.03 10:00</c:v>
                </c:pt>
                <c:pt idx="2675">
                  <c:v>2024.10.03 11:00</c:v>
                </c:pt>
                <c:pt idx="2676">
                  <c:v>2024.10.03 12:00</c:v>
                </c:pt>
                <c:pt idx="2677">
                  <c:v>2024.10.03 13:00</c:v>
                </c:pt>
                <c:pt idx="2678">
                  <c:v>2024.10.03 14:00</c:v>
                </c:pt>
                <c:pt idx="2679">
                  <c:v>2024.10.03 15:00</c:v>
                </c:pt>
                <c:pt idx="2680">
                  <c:v>2024.10.03 16:00</c:v>
                </c:pt>
                <c:pt idx="2681">
                  <c:v>2024.10.03 17:00</c:v>
                </c:pt>
                <c:pt idx="2682">
                  <c:v>2024.10.03 18:00</c:v>
                </c:pt>
                <c:pt idx="2683">
                  <c:v>2024.10.03 19:00</c:v>
                </c:pt>
                <c:pt idx="2684">
                  <c:v>2024.10.03 20:00</c:v>
                </c:pt>
                <c:pt idx="2685">
                  <c:v>2024.10.03 21:00</c:v>
                </c:pt>
                <c:pt idx="2686">
                  <c:v>2024.10.03 22:00</c:v>
                </c:pt>
                <c:pt idx="2687">
                  <c:v>2024.10.03 23:00</c:v>
                </c:pt>
                <c:pt idx="2688">
                  <c:v>2024.10.04 00:00</c:v>
                </c:pt>
                <c:pt idx="2689">
                  <c:v>2024.10.04 01:00</c:v>
                </c:pt>
                <c:pt idx="2690">
                  <c:v>2024.10.04 02:00</c:v>
                </c:pt>
                <c:pt idx="2691">
                  <c:v>2024.10.04 03:00</c:v>
                </c:pt>
                <c:pt idx="2692">
                  <c:v>2024.10.04 04:00</c:v>
                </c:pt>
                <c:pt idx="2693">
                  <c:v>2024.10.04 05:00</c:v>
                </c:pt>
                <c:pt idx="2694">
                  <c:v>2024.10.04 06:00</c:v>
                </c:pt>
                <c:pt idx="2695">
                  <c:v>2024.10.04 07:00</c:v>
                </c:pt>
                <c:pt idx="2696">
                  <c:v>2024.10.04 08:00</c:v>
                </c:pt>
                <c:pt idx="2697">
                  <c:v>2024.10.04 09:00</c:v>
                </c:pt>
                <c:pt idx="2698">
                  <c:v>2024.10.04 10:00</c:v>
                </c:pt>
                <c:pt idx="2699">
                  <c:v>2024.10.04 11:00</c:v>
                </c:pt>
                <c:pt idx="2700">
                  <c:v>2024.10.04 12:00</c:v>
                </c:pt>
                <c:pt idx="2701">
                  <c:v>2024.10.04 13:00</c:v>
                </c:pt>
                <c:pt idx="2702">
                  <c:v>2024.10.04 14:00</c:v>
                </c:pt>
                <c:pt idx="2703">
                  <c:v>2024.10.04 15:00</c:v>
                </c:pt>
                <c:pt idx="2704">
                  <c:v>2024.10.04 16:00</c:v>
                </c:pt>
                <c:pt idx="2705">
                  <c:v>2024.10.04 17:00</c:v>
                </c:pt>
                <c:pt idx="2706">
                  <c:v>2024.10.04 18:00</c:v>
                </c:pt>
                <c:pt idx="2707">
                  <c:v>2024.10.04 19:00</c:v>
                </c:pt>
                <c:pt idx="2708">
                  <c:v>2024.10.04 20:00</c:v>
                </c:pt>
                <c:pt idx="2709">
                  <c:v>2024.10.04 21:00</c:v>
                </c:pt>
                <c:pt idx="2710">
                  <c:v>2024.10.04 22:00</c:v>
                </c:pt>
                <c:pt idx="2711">
                  <c:v>2024.10.04 23:00</c:v>
                </c:pt>
                <c:pt idx="2712">
                  <c:v>2024.10.05 00:00</c:v>
                </c:pt>
                <c:pt idx="2713">
                  <c:v>2024.10.05 01:00</c:v>
                </c:pt>
                <c:pt idx="2714">
                  <c:v>2024.10.05 02:00</c:v>
                </c:pt>
                <c:pt idx="2715">
                  <c:v>2024.10.05 03:00</c:v>
                </c:pt>
                <c:pt idx="2716">
                  <c:v>2024.10.05 04:00</c:v>
                </c:pt>
                <c:pt idx="2717">
                  <c:v>2024.10.05 05:00</c:v>
                </c:pt>
                <c:pt idx="2718">
                  <c:v>2024.10.05 06:00</c:v>
                </c:pt>
                <c:pt idx="2719">
                  <c:v>2024.10.05 07:00</c:v>
                </c:pt>
                <c:pt idx="2720">
                  <c:v>2024.10.05 08:00</c:v>
                </c:pt>
                <c:pt idx="2721">
                  <c:v>2024.10.05 09:00</c:v>
                </c:pt>
                <c:pt idx="2722">
                  <c:v>2024.10.05 10:00</c:v>
                </c:pt>
                <c:pt idx="2723">
                  <c:v>2024.10.05 11:00</c:v>
                </c:pt>
                <c:pt idx="2724">
                  <c:v>2024.10.05 12:00</c:v>
                </c:pt>
                <c:pt idx="2725">
                  <c:v>2024.10.05 13:00</c:v>
                </c:pt>
                <c:pt idx="2726">
                  <c:v>2024.10.05 14:00</c:v>
                </c:pt>
                <c:pt idx="2727">
                  <c:v>2024.10.05 15:00</c:v>
                </c:pt>
                <c:pt idx="2728">
                  <c:v>2024.10.05 16:00</c:v>
                </c:pt>
                <c:pt idx="2729">
                  <c:v>2024.10.05 17:00</c:v>
                </c:pt>
                <c:pt idx="2730">
                  <c:v>2024.10.05 18:00</c:v>
                </c:pt>
                <c:pt idx="2731">
                  <c:v>2024.10.05 19:00</c:v>
                </c:pt>
                <c:pt idx="2732">
                  <c:v>2024.10.05 20:00</c:v>
                </c:pt>
                <c:pt idx="2733">
                  <c:v>2024.10.05 21:00</c:v>
                </c:pt>
                <c:pt idx="2734">
                  <c:v>2024.10.05 22:00</c:v>
                </c:pt>
                <c:pt idx="2735">
                  <c:v>2024.10.05 23:00</c:v>
                </c:pt>
                <c:pt idx="2736">
                  <c:v>2024.10.06 00:00</c:v>
                </c:pt>
                <c:pt idx="2737">
                  <c:v>2024.10.06 01:00</c:v>
                </c:pt>
                <c:pt idx="2738">
                  <c:v>2024.10.06 02:00</c:v>
                </c:pt>
                <c:pt idx="2739">
                  <c:v>2024.10.06 03:00</c:v>
                </c:pt>
                <c:pt idx="2740">
                  <c:v>2024.10.06 04:00</c:v>
                </c:pt>
                <c:pt idx="2741">
                  <c:v>2024.10.06 05:00</c:v>
                </c:pt>
                <c:pt idx="2742">
                  <c:v>2024.10.06 06:00</c:v>
                </c:pt>
                <c:pt idx="2743">
                  <c:v>2024.10.06 07:00</c:v>
                </c:pt>
                <c:pt idx="2744">
                  <c:v>2024.10.06 08:00</c:v>
                </c:pt>
                <c:pt idx="2745">
                  <c:v>2024.10.06 09:00</c:v>
                </c:pt>
                <c:pt idx="2746">
                  <c:v>2024.10.06 10:00</c:v>
                </c:pt>
                <c:pt idx="2747">
                  <c:v>2024.10.06 11:00</c:v>
                </c:pt>
                <c:pt idx="2748">
                  <c:v>2024.10.06 12:00</c:v>
                </c:pt>
                <c:pt idx="2749">
                  <c:v>2024.10.06 13:00</c:v>
                </c:pt>
                <c:pt idx="2750">
                  <c:v>2024.10.06 14:00</c:v>
                </c:pt>
                <c:pt idx="2751">
                  <c:v>2024.10.06 15:00</c:v>
                </c:pt>
                <c:pt idx="2752">
                  <c:v>2024.10.06 16:00</c:v>
                </c:pt>
                <c:pt idx="2753">
                  <c:v>2024.10.06 17:00</c:v>
                </c:pt>
                <c:pt idx="2754">
                  <c:v>2024.10.06 18:00</c:v>
                </c:pt>
                <c:pt idx="2755">
                  <c:v>2024.10.06 19:00</c:v>
                </c:pt>
                <c:pt idx="2756">
                  <c:v>2024.10.06 20:00</c:v>
                </c:pt>
                <c:pt idx="2757">
                  <c:v>2024.10.06 21:00</c:v>
                </c:pt>
                <c:pt idx="2758">
                  <c:v>2024.10.06 22:00</c:v>
                </c:pt>
                <c:pt idx="2759">
                  <c:v>2024.10.06 23:00</c:v>
                </c:pt>
                <c:pt idx="2760">
                  <c:v>2024.10.07 00:00</c:v>
                </c:pt>
                <c:pt idx="2761">
                  <c:v>2024.10.07 01:00</c:v>
                </c:pt>
                <c:pt idx="2762">
                  <c:v>2024.10.07 02:00</c:v>
                </c:pt>
                <c:pt idx="2763">
                  <c:v>2024.10.07 03:00</c:v>
                </c:pt>
                <c:pt idx="2764">
                  <c:v>2024.10.07 04:00</c:v>
                </c:pt>
                <c:pt idx="2765">
                  <c:v>2024.10.07 05:00</c:v>
                </c:pt>
                <c:pt idx="2766">
                  <c:v>2024.10.07 06:00</c:v>
                </c:pt>
                <c:pt idx="2767">
                  <c:v>2024.10.07 07:00</c:v>
                </c:pt>
                <c:pt idx="2768">
                  <c:v>2024.10.07 08:00</c:v>
                </c:pt>
                <c:pt idx="2769">
                  <c:v>2024.10.07 09:00</c:v>
                </c:pt>
                <c:pt idx="2770">
                  <c:v>2024.10.07 10:00</c:v>
                </c:pt>
                <c:pt idx="2771">
                  <c:v>2024.10.07 11:00</c:v>
                </c:pt>
                <c:pt idx="2772">
                  <c:v>2024.10.07 12:00</c:v>
                </c:pt>
                <c:pt idx="2773">
                  <c:v>2024.10.07 13:00</c:v>
                </c:pt>
                <c:pt idx="2774">
                  <c:v>2024.10.07 14:00</c:v>
                </c:pt>
                <c:pt idx="2775">
                  <c:v>2024.10.07 15:00</c:v>
                </c:pt>
                <c:pt idx="2776">
                  <c:v>2024.10.07 16:00</c:v>
                </c:pt>
                <c:pt idx="2777">
                  <c:v>2024.10.07 17:00</c:v>
                </c:pt>
                <c:pt idx="2778">
                  <c:v>2024.10.07 18:00</c:v>
                </c:pt>
                <c:pt idx="2779">
                  <c:v>2024.10.07 19:00</c:v>
                </c:pt>
                <c:pt idx="2780">
                  <c:v>2024.10.07 20:00</c:v>
                </c:pt>
                <c:pt idx="2781">
                  <c:v>2024.10.07 21:00</c:v>
                </c:pt>
                <c:pt idx="2782">
                  <c:v>2024.10.07 22:00</c:v>
                </c:pt>
                <c:pt idx="2783">
                  <c:v>2024.10.07 23:00</c:v>
                </c:pt>
                <c:pt idx="2784">
                  <c:v>2024.10.08 00:00</c:v>
                </c:pt>
                <c:pt idx="2785">
                  <c:v>2024.10.08 01:00</c:v>
                </c:pt>
                <c:pt idx="2786">
                  <c:v>2024.10.08 02:00</c:v>
                </c:pt>
                <c:pt idx="2787">
                  <c:v>2024.10.08 03:00</c:v>
                </c:pt>
                <c:pt idx="2788">
                  <c:v>2024.10.08 04:00</c:v>
                </c:pt>
                <c:pt idx="2789">
                  <c:v>2024.10.08 05:00</c:v>
                </c:pt>
                <c:pt idx="2790">
                  <c:v>2024.10.08 06:00</c:v>
                </c:pt>
                <c:pt idx="2791">
                  <c:v>2024.10.08 07:00</c:v>
                </c:pt>
                <c:pt idx="2792">
                  <c:v>2024.10.08 08:00</c:v>
                </c:pt>
                <c:pt idx="2793">
                  <c:v>2024.10.08 09:00</c:v>
                </c:pt>
                <c:pt idx="2794">
                  <c:v>2024.10.08 10:00</c:v>
                </c:pt>
                <c:pt idx="2795">
                  <c:v>2024.10.08 11:00</c:v>
                </c:pt>
                <c:pt idx="2796">
                  <c:v>2024.10.08 12:00</c:v>
                </c:pt>
                <c:pt idx="2797">
                  <c:v>2024.10.08 13:00</c:v>
                </c:pt>
                <c:pt idx="2798">
                  <c:v>2024.10.08 14:00</c:v>
                </c:pt>
                <c:pt idx="2799">
                  <c:v>2024.10.08 15:00</c:v>
                </c:pt>
                <c:pt idx="2800">
                  <c:v>2024.10.08 16:00</c:v>
                </c:pt>
                <c:pt idx="2801">
                  <c:v>2024.10.08 17:00</c:v>
                </c:pt>
                <c:pt idx="2802">
                  <c:v>2024.10.08 18:00</c:v>
                </c:pt>
                <c:pt idx="2803">
                  <c:v>2024.10.08 19:00</c:v>
                </c:pt>
                <c:pt idx="2804">
                  <c:v>2024.10.08 20:00</c:v>
                </c:pt>
                <c:pt idx="2805">
                  <c:v>2024.10.08 21:00</c:v>
                </c:pt>
                <c:pt idx="2806">
                  <c:v>2024.10.08 22:00</c:v>
                </c:pt>
                <c:pt idx="2807">
                  <c:v>2024.10.08 23:00</c:v>
                </c:pt>
                <c:pt idx="2808">
                  <c:v>2024.10.09 00:00</c:v>
                </c:pt>
                <c:pt idx="2809">
                  <c:v>2024.10.09 01:00</c:v>
                </c:pt>
                <c:pt idx="2810">
                  <c:v>2024.10.09 02:00</c:v>
                </c:pt>
                <c:pt idx="2811">
                  <c:v>2024.10.09 03:00</c:v>
                </c:pt>
                <c:pt idx="2812">
                  <c:v>2024.10.09 04:00</c:v>
                </c:pt>
                <c:pt idx="2813">
                  <c:v>2024.10.09 05:00</c:v>
                </c:pt>
                <c:pt idx="2814">
                  <c:v>2024.10.09 06:00</c:v>
                </c:pt>
                <c:pt idx="2815">
                  <c:v>2024.10.09 07:00</c:v>
                </c:pt>
                <c:pt idx="2816">
                  <c:v>2024.10.09 08:00</c:v>
                </c:pt>
                <c:pt idx="2817">
                  <c:v>2024.10.09 09:00</c:v>
                </c:pt>
                <c:pt idx="2818">
                  <c:v>2024.10.09 10:00</c:v>
                </c:pt>
                <c:pt idx="2819">
                  <c:v>2024.10.09 11:00</c:v>
                </c:pt>
                <c:pt idx="2820">
                  <c:v>2024.10.09 12:00</c:v>
                </c:pt>
                <c:pt idx="2821">
                  <c:v>2024.10.09 13:00</c:v>
                </c:pt>
                <c:pt idx="2822">
                  <c:v>2024.10.09 14:00</c:v>
                </c:pt>
                <c:pt idx="2823">
                  <c:v>2024.10.09 15:00</c:v>
                </c:pt>
                <c:pt idx="2824">
                  <c:v>2024.10.09 16:00</c:v>
                </c:pt>
                <c:pt idx="2825">
                  <c:v>2024.10.09 17:00</c:v>
                </c:pt>
                <c:pt idx="2826">
                  <c:v>2024.10.09 18:00</c:v>
                </c:pt>
                <c:pt idx="2827">
                  <c:v>2024.10.09 19:00</c:v>
                </c:pt>
                <c:pt idx="2828">
                  <c:v>2024.10.09 20:00</c:v>
                </c:pt>
                <c:pt idx="2829">
                  <c:v>2024.10.09 21:00</c:v>
                </c:pt>
                <c:pt idx="2830">
                  <c:v>2024.10.09 22:00</c:v>
                </c:pt>
                <c:pt idx="2831">
                  <c:v>2024.10.09 23:00</c:v>
                </c:pt>
                <c:pt idx="2832">
                  <c:v>2024.10.10 00:00</c:v>
                </c:pt>
                <c:pt idx="2833">
                  <c:v>2024.10.10 01:00</c:v>
                </c:pt>
                <c:pt idx="2834">
                  <c:v>2024.10.10 02:00</c:v>
                </c:pt>
                <c:pt idx="2835">
                  <c:v>2024.10.10 03:00</c:v>
                </c:pt>
                <c:pt idx="2836">
                  <c:v>2024.10.10 04:00</c:v>
                </c:pt>
                <c:pt idx="2837">
                  <c:v>2024.10.10 05:00</c:v>
                </c:pt>
                <c:pt idx="2838">
                  <c:v>2024.10.10 06:00</c:v>
                </c:pt>
                <c:pt idx="2839">
                  <c:v>2024.10.10 07:00</c:v>
                </c:pt>
                <c:pt idx="2840">
                  <c:v>2024.10.10 08:00</c:v>
                </c:pt>
                <c:pt idx="2841">
                  <c:v>2024.10.10 09:00</c:v>
                </c:pt>
                <c:pt idx="2842">
                  <c:v>2024.10.10 10:00</c:v>
                </c:pt>
                <c:pt idx="2843">
                  <c:v>2024.10.10 11:00</c:v>
                </c:pt>
                <c:pt idx="2844">
                  <c:v>2024.10.10 12:00</c:v>
                </c:pt>
                <c:pt idx="2845">
                  <c:v>2024.10.10 13:00</c:v>
                </c:pt>
                <c:pt idx="2846">
                  <c:v>2024.10.10 14:00</c:v>
                </c:pt>
                <c:pt idx="2847">
                  <c:v>2024.10.10 15:00</c:v>
                </c:pt>
                <c:pt idx="2848">
                  <c:v>2024.10.10 16:00</c:v>
                </c:pt>
                <c:pt idx="2849">
                  <c:v>2024.10.10 17:00</c:v>
                </c:pt>
                <c:pt idx="2850">
                  <c:v>2024.10.10 18:00</c:v>
                </c:pt>
                <c:pt idx="2851">
                  <c:v>2024.10.10 19:00</c:v>
                </c:pt>
                <c:pt idx="2852">
                  <c:v>2024.10.10 20:00</c:v>
                </c:pt>
                <c:pt idx="2853">
                  <c:v>2024.10.10 21:00</c:v>
                </c:pt>
                <c:pt idx="2854">
                  <c:v>2024.10.10 22:00</c:v>
                </c:pt>
                <c:pt idx="2855">
                  <c:v>2024.10.10 23:00</c:v>
                </c:pt>
                <c:pt idx="2856">
                  <c:v>2024.10.11 00:00</c:v>
                </c:pt>
                <c:pt idx="2857">
                  <c:v>2024.10.11 01:00</c:v>
                </c:pt>
                <c:pt idx="2858">
                  <c:v>2024.10.11 02:00</c:v>
                </c:pt>
                <c:pt idx="2859">
                  <c:v>2024.10.11 03:00</c:v>
                </c:pt>
                <c:pt idx="2860">
                  <c:v>2024.10.11 04:00</c:v>
                </c:pt>
                <c:pt idx="2861">
                  <c:v>2024.10.11 05:00</c:v>
                </c:pt>
                <c:pt idx="2862">
                  <c:v>2024.10.11 06:00</c:v>
                </c:pt>
                <c:pt idx="2863">
                  <c:v>2024.10.11 07:00</c:v>
                </c:pt>
                <c:pt idx="2864">
                  <c:v>2024.10.11 08:00</c:v>
                </c:pt>
                <c:pt idx="2865">
                  <c:v>2024.10.11 09:00</c:v>
                </c:pt>
                <c:pt idx="2866">
                  <c:v>2024.10.11 10:00</c:v>
                </c:pt>
                <c:pt idx="2867">
                  <c:v>2024.10.11 11:00</c:v>
                </c:pt>
                <c:pt idx="2868">
                  <c:v>2024.10.11 12:00</c:v>
                </c:pt>
                <c:pt idx="2869">
                  <c:v>2024.10.11 13:00</c:v>
                </c:pt>
                <c:pt idx="2870">
                  <c:v>2024.10.11 14:00</c:v>
                </c:pt>
                <c:pt idx="2871">
                  <c:v>2024.10.11 15:00</c:v>
                </c:pt>
                <c:pt idx="2872">
                  <c:v>2024.10.11 16:00</c:v>
                </c:pt>
                <c:pt idx="2873">
                  <c:v>2024.10.11 17:00</c:v>
                </c:pt>
                <c:pt idx="2874">
                  <c:v>2024.10.11 18:00</c:v>
                </c:pt>
                <c:pt idx="2875">
                  <c:v>2024.10.11 19:00</c:v>
                </c:pt>
                <c:pt idx="2876">
                  <c:v>2024.10.11 20:00</c:v>
                </c:pt>
                <c:pt idx="2877">
                  <c:v>2024.10.11 21:00</c:v>
                </c:pt>
                <c:pt idx="2878">
                  <c:v>2024.10.11 22:00</c:v>
                </c:pt>
                <c:pt idx="2879">
                  <c:v>2024.10.11 23:00</c:v>
                </c:pt>
                <c:pt idx="2880">
                  <c:v>2024.10.12 00:00</c:v>
                </c:pt>
                <c:pt idx="2881">
                  <c:v>2024.10.12 01:00</c:v>
                </c:pt>
                <c:pt idx="2882">
                  <c:v>2024.10.12 02:00</c:v>
                </c:pt>
                <c:pt idx="2883">
                  <c:v>2024.10.12 03:00</c:v>
                </c:pt>
                <c:pt idx="2884">
                  <c:v>2024.10.12 04:00</c:v>
                </c:pt>
                <c:pt idx="2885">
                  <c:v>2024.10.12 05:00</c:v>
                </c:pt>
                <c:pt idx="2886">
                  <c:v>2024.10.12 06:00</c:v>
                </c:pt>
                <c:pt idx="2887">
                  <c:v>2024.10.12 07:00</c:v>
                </c:pt>
                <c:pt idx="2888">
                  <c:v>2024.10.12 08:00</c:v>
                </c:pt>
                <c:pt idx="2889">
                  <c:v>2024.10.12 09:00</c:v>
                </c:pt>
                <c:pt idx="2890">
                  <c:v>2024.10.12 10:00</c:v>
                </c:pt>
                <c:pt idx="2891">
                  <c:v>2024.10.12 11:00</c:v>
                </c:pt>
                <c:pt idx="2892">
                  <c:v>2024.10.12 12:00</c:v>
                </c:pt>
                <c:pt idx="2893">
                  <c:v>2024.10.12 13:00</c:v>
                </c:pt>
                <c:pt idx="2894">
                  <c:v>2024.10.12 14:00</c:v>
                </c:pt>
                <c:pt idx="2895">
                  <c:v>2024.10.12 15:00</c:v>
                </c:pt>
                <c:pt idx="2896">
                  <c:v>2024.10.12 16:00</c:v>
                </c:pt>
                <c:pt idx="2897">
                  <c:v>2024.10.12 17:00</c:v>
                </c:pt>
                <c:pt idx="2898">
                  <c:v>2024.10.12 18:00</c:v>
                </c:pt>
                <c:pt idx="2899">
                  <c:v>2024.10.12 19:00</c:v>
                </c:pt>
                <c:pt idx="2900">
                  <c:v>2024.10.12 20:00</c:v>
                </c:pt>
                <c:pt idx="2901">
                  <c:v>2024.10.12 21:00</c:v>
                </c:pt>
                <c:pt idx="2902">
                  <c:v>2024.10.12 22:00</c:v>
                </c:pt>
                <c:pt idx="2903">
                  <c:v>2024.10.12 23:00</c:v>
                </c:pt>
                <c:pt idx="2904">
                  <c:v>2024.10.13 00:00</c:v>
                </c:pt>
                <c:pt idx="2905">
                  <c:v>2024.10.13 01:00</c:v>
                </c:pt>
                <c:pt idx="2906">
                  <c:v>2024.10.13 02:00</c:v>
                </c:pt>
                <c:pt idx="2907">
                  <c:v>2024.10.13 03:00</c:v>
                </c:pt>
                <c:pt idx="2908">
                  <c:v>2024.10.13 04:00</c:v>
                </c:pt>
                <c:pt idx="2909">
                  <c:v>2024.10.13 05:00</c:v>
                </c:pt>
                <c:pt idx="2910">
                  <c:v>2024.10.13 06:00</c:v>
                </c:pt>
                <c:pt idx="2911">
                  <c:v>2024.10.13 07:00</c:v>
                </c:pt>
                <c:pt idx="2912">
                  <c:v>2024.10.13 08:00</c:v>
                </c:pt>
                <c:pt idx="2913">
                  <c:v>2024.10.13 09:00</c:v>
                </c:pt>
                <c:pt idx="2914">
                  <c:v>2024.10.13 10:00</c:v>
                </c:pt>
                <c:pt idx="2915">
                  <c:v>2024.10.13 11:00</c:v>
                </c:pt>
                <c:pt idx="2916">
                  <c:v>2024.10.13 12:00</c:v>
                </c:pt>
                <c:pt idx="2917">
                  <c:v>2024.10.13 13:00</c:v>
                </c:pt>
                <c:pt idx="2918">
                  <c:v>2024.10.13 14:00</c:v>
                </c:pt>
                <c:pt idx="2919">
                  <c:v>2024.10.13 15:00</c:v>
                </c:pt>
                <c:pt idx="2920">
                  <c:v>2024.10.13 16:00</c:v>
                </c:pt>
                <c:pt idx="2921">
                  <c:v>2024.10.13 17:00</c:v>
                </c:pt>
                <c:pt idx="2922">
                  <c:v>2024.10.13 18:00</c:v>
                </c:pt>
                <c:pt idx="2923">
                  <c:v>2024.10.13 19:00</c:v>
                </c:pt>
                <c:pt idx="2924">
                  <c:v>2024.10.13 20:00</c:v>
                </c:pt>
                <c:pt idx="2925">
                  <c:v>2024.10.13 21:00</c:v>
                </c:pt>
                <c:pt idx="2926">
                  <c:v>2024.10.13 22:00</c:v>
                </c:pt>
                <c:pt idx="2927">
                  <c:v>2024.10.13 23:00</c:v>
                </c:pt>
                <c:pt idx="2928">
                  <c:v>2024.10.14 00:00</c:v>
                </c:pt>
                <c:pt idx="2929">
                  <c:v>2024.10.14 01:00</c:v>
                </c:pt>
                <c:pt idx="2930">
                  <c:v>2024.10.14 02:00</c:v>
                </c:pt>
                <c:pt idx="2931">
                  <c:v>2024.10.14 03:00</c:v>
                </c:pt>
                <c:pt idx="2932">
                  <c:v>2024.10.14 04:00</c:v>
                </c:pt>
                <c:pt idx="2933">
                  <c:v>2024.10.14 05:00</c:v>
                </c:pt>
                <c:pt idx="2934">
                  <c:v>2024.10.14 06:00</c:v>
                </c:pt>
                <c:pt idx="2935">
                  <c:v>2024.10.14 07:00</c:v>
                </c:pt>
                <c:pt idx="2936">
                  <c:v>2024.10.14 08:00</c:v>
                </c:pt>
                <c:pt idx="2937">
                  <c:v>2024.10.14 09:00</c:v>
                </c:pt>
                <c:pt idx="2938">
                  <c:v>2024.10.14 10:00</c:v>
                </c:pt>
                <c:pt idx="2939">
                  <c:v>2024.10.14 11:00</c:v>
                </c:pt>
                <c:pt idx="2940">
                  <c:v>2024.10.14 12:00</c:v>
                </c:pt>
                <c:pt idx="2941">
                  <c:v>2024.10.14 13:00</c:v>
                </c:pt>
                <c:pt idx="2942">
                  <c:v>2024.10.14 14:00</c:v>
                </c:pt>
                <c:pt idx="2943">
                  <c:v>2024.10.14 15:00</c:v>
                </c:pt>
                <c:pt idx="2944">
                  <c:v>2024.10.14 16:00</c:v>
                </c:pt>
                <c:pt idx="2945">
                  <c:v>2024.10.14 17:00</c:v>
                </c:pt>
                <c:pt idx="2946">
                  <c:v>2024.10.14 18:00</c:v>
                </c:pt>
                <c:pt idx="2947">
                  <c:v>2024.10.14 19:00</c:v>
                </c:pt>
                <c:pt idx="2948">
                  <c:v>2024.10.14 20:00</c:v>
                </c:pt>
                <c:pt idx="2949">
                  <c:v>2024.10.14 21:00</c:v>
                </c:pt>
                <c:pt idx="2950">
                  <c:v>2024.10.14 22:00</c:v>
                </c:pt>
                <c:pt idx="2951">
                  <c:v>2024.10.14 23:00</c:v>
                </c:pt>
                <c:pt idx="2952">
                  <c:v>2024.10.15 00:00</c:v>
                </c:pt>
                <c:pt idx="2953">
                  <c:v>2024.10.15 01:00</c:v>
                </c:pt>
                <c:pt idx="2954">
                  <c:v>2024.10.15 02:00</c:v>
                </c:pt>
                <c:pt idx="2955">
                  <c:v>2024.10.15 03:00</c:v>
                </c:pt>
                <c:pt idx="2956">
                  <c:v>2024.10.15 04:00</c:v>
                </c:pt>
                <c:pt idx="2957">
                  <c:v>2024.10.15 05:00</c:v>
                </c:pt>
                <c:pt idx="2958">
                  <c:v>2024.10.15 06:00</c:v>
                </c:pt>
                <c:pt idx="2959">
                  <c:v>2024.10.15 07:00</c:v>
                </c:pt>
                <c:pt idx="2960">
                  <c:v>2024.10.15 08:00</c:v>
                </c:pt>
                <c:pt idx="2961">
                  <c:v>2024.10.15 09:00</c:v>
                </c:pt>
                <c:pt idx="2962">
                  <c:v>2024.10.15 10:00</c:v>
                </c:pt>
                <c:pt idx="2963">
                  <c:v>2024.10.15 11:00</c:v>
                </c:pt>
                <c:pt idx="2964">
                  <c:v>2024.10.15 12:00</c:v>
                </c:pt>
                <c:pt idx="2965">
                  <c:v>2024.10.15 13:00</c:v>
                </c:pt>
                <c:pt idx="2966">
                  <c:v>2024.10.15 14:00</c:v>
                </c:pt>
                <c:pt idx="2967">
                  <c:v>2024.10.15 15:00</c:v>
                </c:pt>
                <c:pt idx="2968">
                  <c:v>2024.10.15 16:00</c:v>
                </c:pt>
                <c:pt idx="2969">
                  <c:v>2024.10.15 17:00</c:v>
                </c:pt>
                <c:pt idx="2970">
                  <c:v>2024.10.15 18:00</c:v>
                </c:pt>
                <c:pt idx="2971">
                  <c:v>2024.10.15 19:00</c:v>
                </c:pt>
                <c:pt idx="2972">
                  <c:v>2024.10.15 20:00</c:v>
                </c:pt>
                <c:pt idx="2973">
                  <c:v>2024.10.15 21:00</c:v>
                </c:pt>
                <c:pt idx="2974">
                  <c:v>2024.10.15 22:00</c:v>
                </c:pt>
                <c:pt idx="2975">
                  <c:v>2024.10.15 23:00</c:v>
                </c:pt>
                <c:pt idx="2976">
                  <c:v>2024.10.16 00:00</c:v>
                </c:pt>
                <c:pt idx="2977">
                  <c:v>2024.10.16 01:00</c:v>
                </c:pt>
                <c:pt idx="2978">
                  <c:v>2024.10.16 02:00</c:v>
                </c:pt>
                <c:pt idx="2979">
                  <c:v>2024.10.16 03:00</c:v>
                </c:pt>
                <c:pt idx="2980">
                  <c:v>2024.10.16 04:00</c:v>
                </c:pt>
                <c:pt idx="2981">
                  <c:v>2024.10.16 05:00</c:v>
                </c:pt>
                <c:pt idx="2982">
                  <c:v>2024.10.16 06:00</c:v>
                </c:pt>
                <c:pt idx="2983">
                  <c:v>2024.10.16 07:00</c:v>
                </c:pt>
                <c:pt idx="2984">
                  <c:v>2024.10.16 08:00</c:v>
                </c:pt>
                <c:pt idx="2985">
                  <c:v>2024.10.16 09:00</c:v>
                </c:pt>
                <c:pt idx="2986">
                  <c:v>2024.10.16 10:00</c:v>
                </c:pt>
                <c:pt idx="2987">
                  <c:v>2024.10.16 11:00</c:v>
                </c:pt>
                <c:pt idx="2988">
                  <c:v>2024.10.16 12:00</c:v>
                </c:pt>
                <c:pt idx="2989">
                  <c:v>2024.10.16 13:00</c:v>
                </c:pt>
                <c:pt idx="2990">
                  <c:v>2024.10.16 14:00</c:v>
                </c:pt>
                <c:pt idx="2991">
                  <c:v>2024.10.16 15:00</c:v>
                </c:pt>
                <c:pt idx="2992">
                  <c:v>2024.10.16 16:00</c:v>
                </c:pt>
                <c:pt idx="2993">
                  <c:v>2024.10.16 17:00</c:v>
                </c:pt>
                <c:pt idx="2994">
                  <c:v>2024.10.16 18:00</c:v>
                </c:pt>
                <c:pt idx="2995">
                  <c:v>2024.10.16 19:00</c:v>
                </c:pt>
                <c:pt idx="2996">
                  <c:v>2024.10.16 20:00</c:v>
                </c:pt>
                <c:pt idx="2997">
                  <c:v>2024.10.16 21:00</c:v>
                </c:pt>
                <c:pt idx="2998">
                  <c:v>2024.10.16 22:00</c:v>
                </c:pt>
                <c:pt idx="2999">
                  <c:v>2024.10.16 23:00</c:v>
                </c:pt>
                <c:pt idx="3000">
                  <c:v>2024.10.17 00:00</c:v>
                </c:pt>
                <c:pt idx="3001">
                  <c:v>2024.10.17 01:00</c:v>
                </c:pt>
                <c:pt idx="3002">
                  <c:v>2024.10.17 02:00</c:v>
                </c:pt>
                <c:pt idx="3003">
                  <c:v>2024.10.17 03:00</c:v>
                </c:pt>
                <c:pt idx="3004">
                  <c:v>2024.10.17 04:00</c:v>
                </c:pt>
                <c:pt idx="3005">
                  <c:v>2024.10.17 05:00</c:v>
                </c:pt>
                <c:pt idx="3006">
                  <c:v>2024.10.17 06:00</c:v>
                </c:pt>
                <c:pt idx="3007">
                  <c:v>2024.10.17 07:00</c:v>
                </c:pt>
                <c:pt idx="3008">
                  <c:v>2024.10.17 08:00</c:v>
                </c:pt>
                <c:pt idx="3009">
                  <c:v>2024.10.17 09:00</c:v>
                </c:pt>
                <c:pt idx="3010">
                  <c:v>2024.10.17 10:00</c:v>
                </c:pt>
                <c:pt idx="3011">
                  <c:v>2024.10.17 11:00</c:v>
                </c:pt>
                <c:pt idx="3012">
                  <c:v>2024.10.17 12:00</c:v>
                </c:pt>
                <c:pt idx="3013">
                  <c:v>2024.10.17 13:00</c:v>
                </c:pt>
                <c:pt idx="3014">
                  <c:v>2024.10.17 14:00</c:v>
                </c:pt>
                <c:pt idx="3015">
                  <c:v>2024.10.17 15:00</c:v>
                </c:pt>
                <c:pt idx="3016">
                  <c:v>2024.10.17 16:00</c:v>
                </c:pt>
                <c:pt idx="3017">
                  <c:v>2024.10.17 17:00</c:v>
                </c:pt>
                <c:pt idx="3018">
                  <c:v>2024.10.17 18:00</c:v>
                </c:pt>
                <c:pt idx="3019">
                  <c:v>2024.10.17 19:00</c:v>
                </c:pt>
                <c:pt idx="3020">
                  <c:v>2024.10.17 20:00</c:v>
                </c:pt>
                <c:pt idx="3021">
                  <c:v>2024.10.17 21:00</c:v>
                </c:pt>
                <c:pt idx="3022">
                  <c:v>2024.10.17 22:00</c:v>
                </c:pt>
                <c:pt idx="3023">
                  <c:v>2024.10.17 23:00</c:v>
                </c:pt>
                <c:pt idx="3024">
                  <c:v>2024.10.18 00:00</c:v>
                </c:pt>
                <c:pt idx="3025">
                  <c:v>2024.10.18 01:00</c:v>
                </c:pt>
                <c:pt idx="3026">
                  <c:v>2024.10.18 02:00</c:v>
                </c:pt>
                <c:pt idx="3027">
                  <c:v>2024.10.18 03:00</c:v>
                </c:pt>
                <c:pt idx="3028">
                  <c:v>2024.10.18 04:00</c:v>
                </c:pt>
                <c:pt idx="3029">
                  <c:v>2024.10.18 05:00</c:v>
                </c:pt>
                <c:pt idx="3030">
                  <c:v>2024.10.18 06:00</c:v>
                </c:pt>
                <c:pt idx="3031">
                  <c:v>2024.10.18 07:00</c:v>
                </c:pt>
                <c:pt idx="3032">
                  <c:v>2024.10.18 08:00</c:v>
                </c:pt>
                <c:pt idx="3033">
                  <c:v>2024.10.18 09:00</c:v>
                </c:pt>
                <c:pt idx="3034">
                  <c:v>2024.10.18 10:00</c:v>
                </c:pt>
                <c:pt idx="3035">
                  <c:v>2024.10.18 11:00</c:v>
                </c:pt>
                <c:pt idx="3036">
                  <c:v>2024.10.18 12:00</c:v>
                </c:pt>
                <c:pt idx="3037">
                  <c:v>2024.10.18 13:00</c:v>
                </c:pt>
                <c:pt idx="3038">
                  <c:v>2024.10.18 14:00</c:v>
                </c:pt>
                <c:pt idx="3039">
                  <c:v>2024.10.18 15:00</c:v>
                </c:pt>
                <c:pt idx="3040">
                  <c:v>2024.10.18 16:00</c:v>
                </c:pt>
                <c:pt idx="3041">
                  <c:v>2024.10.18 17:00</c:v>
                </c:pt>
                <c:pt idx="3042">
                  <c:v>2024.10.18 18:00</c:v>
                </c:pt>
                <c:pt idx="3043">
                  <c:v>2024.10.18 19:00</c:v>
                </c:pt>
                <c:pt idx="3044">
                  <c:v>2024.10.18 20:00</c:v>
                </c:pt>
                <c:pt idx="3045">
                  <c:v>2024.10.18 21:00</c:v>
                </c:pt>
                <c:pt idx="3046">
                  <c:v>2024.10.18 22:00</c:v>
                </c:pt>
                <c:pt idx="3047">
                  <c:v>2024.10.18 23:00</c:v>
                </c:pt>
                <c:pt idx="3048">
                  <c:v>2024.10.19 00:00</c:v>
                </c:pt>
                <c:pt idx="3049">
                  <c:v>2024.10.19 01:00</c:v>
                </c:pt>
                <c:pt idx="3050">
                  <c:v>2024.10.19 02:00</c:v>
                </c:pt>
                <c:pt idx="3051">
                  <c:v>2024.10.19 03:00</c:v>
                </c:pt>
                <c:pt idx="3052">
                  <c:v>2024.10.19 04:00</c:v>
                </c:pt>
                <c:pt idx="3053">
                  <c:v>2024.10.19 05:00</c:v>
                </c:pt>
                <c:pt idx="3054">
                  <c:v>2024.10.19 06:00</c:v>
                </c:pt>
                <c:pt idx="3055">
                  <c:v>2024.10.19 07:00</c:v>
                </c:pt>
                <c:pt idx="3056">
                  <c:v>2024.10.19 08:00</c:v>
                </c:pt>
                <c:pt idx="3057">
                  <c:v>2024.10.19 09:00</c:v>
                </c:pt>
                <c:pt idx="3058">
                  <c:v>2024.10.19 10:00</c:v>
                </c:pt>
                <c:pt idx="3059">
                  <c:v>2024.10.19 11:00</c:v>
                </c:pt>
                <c:pt idx="3060">
                  <c:v>2024.10.19 12:00</c:v>
                </c:pt>
                <c:pt idx="3061">
                  <c:v>2024.10.19 13:00</c:v>
                </c:pt>
                <c:pt idx="3062">
                  <c:v>2024.10.19 14:00</c:v>
                </c:pt>
                <c:pt idx="3063">
                  <c:v>2024.10.19 15:00</c:v>
                </c:pt>
                <c:pt idx="3064">
                  <c:v>2024.10.19 16:00</c:v>
                </c:pt>
                <c:pt idx="3065">
                  <c:v>2024.10.19 17:00</c:v>
                </c:pt>
                <c:pt idx="3066">
                  <c:v>2024.10.19 18:00</c:v>
                </c:pt>
                <c:pt idx="3067">
                  <c:v>2024.10.19 19:00</c:v>
                </c:pt>
                <c:pt idx="3068">
                  <c:v>2024.10.19 20:00</c:v>
                </c:pt>
                <c:pt idx="3069">
                  <c:v>2024.10.19 21:00</c:v>
                </c:pt>
                <c:pt idx="3070">
                  <c:v>2024.10.19 22:00</c:v>
                </c:pt>
                <c:pt idx="3071">
                  <c:v>2024.10.19 23:00</c:v>
                </c:pt>
                <c:pt idx="3072">
                  <c:v>2024.10.20 00:00</c:v>
                </c:pt>
                <c:pt idx="3073">
                  <c:v>2024.10.20 01:00</c:v>
                </c:pt>
                <c:pt idx="3074">
                  <c:v>2024.10.20 02:00</c:v>
                </c:pt>
                <c:pt idx="3075">
                  <c:v>2024.10.20 03:00</c:v>
                </c:pt>
                <c:pt idx="3076">
                  <c:v>2024.10.20 04:00</c:v>
                </c:pt>
                <c:pt idx="3077">
                  <c:v>2024.10.20 05:00</c:v>
                </c:pt>
                <c:pt idx="3078">
                  <c:v>2024.10.20 06:00</c:v>
                </c:pt>
                <c:pt idx="3079">
                  <c:v>2024.10.20 07:00</c:v>
                </c:pt>
                <c:pt idx="3080">
                  <c:v>2024.10.20 08:00</c:v>
                </c:pt>
                <c:pt idx="3081">
                  <c:v>2024.10.20 09:00</c:v>
                </c:pt>
                <c:pt idx="3082">
                  <c:v>2024.10.20 10:00</c:v>
                </c:pt>
                <c:pt idx="3083">
                  <c:v>2024.10.20 11:00</c:v>
                </c:pt>
                <c:pt idx="3084">
                  <c:v>2024.10.20 12:00</c:v>
                </c:pt>
                <c:pt idx="3085">
                  <c:v>2024.10.20 13:00</c:v>
                </c:pt>
                <c:pt idx="3086">
                  <c:v>2024.10.20 14:00</c:v>
                </c:pt>
                <c:pt idx="3087">
                  <c:v>2024.10.20 15:00</c:v>
                </c:pt>
                <c:pt idx="3088">
                  <c:v>2024.10.20 16:00</c:v>
                </c:pt>
                <c:pt idx="3089">
                  <c:v>2024.10.20 17:00</c:v>
                </c:pt>
                <c:pt idx="3090">
                  <c:v>2024.10.20 18:00</c:v>
                </c:pt>
                <c:pt idx="3091">
                  <c:v>2024.10.20 19:00</c:v>
                </c:pt>
                <c:pt idx="3092">
                  <c:v>2024.10.20 20:00</c:v>
                </c:pt>
                <c:pt idx="3093">
                  <c:v>2024.10.20 21:00</c:v>
                </c:pt>
                <c:pt idx="3094">
                  <c:v>2024.10.20 22:00</c:v>
                </c:pt>
                <c:pt idx="3095">
                  <c:v>2024.10.20 23:00</c:v>
                </c:pt>
                <c:pt idx="3096">
                  <c:v>2024.10.21 00:00</c:v>
                </c:pt>
                <c:pt idx="3097">
                  <c:v>2024.10.21 01:00</c:v>
                </c:pt>
                <c:pt idx="3098">
                  <c:v>2024.10.21 02:00</c:v>
                </c:pt>
                <c:pt idx="3099">
                  <c:v>2024.10.21 03:00</c:v>
                </c:pt>
                <c:pt idx="3100">
                  <c:v>2024.10.21 04:00</c:v>
                </c:pt>
                <c:pt idx="3101">
                  <c:v>2024.10.21 05:00</c:v>
                </c:pt>
                <c:pt idx="3102">
                  <c:v>2024.10.21 06:00</c:v>
                </c:pt>
                <c:pt idx="3103">
                  <c:v>2024.10.21 07:00</c:v>
                </c:pt>
                <c:pt idx="3104">
                  <c:v>2024.10.21 08:00</c:v>
                </c:pt>
                <c:pt idx="3105">
                  <c:v>2024.10.21 09:00</c:v>
                </c:pt>
                <c:pt idx="3106">
                  <c:v>2024.10.21 10:00</c:v>
                </c:pt>
                <c:pt idx="3107">
                  <c:v>2024.10.21 11:00</c:v>
                </c:pt>
                <c:pt idx="3108">
                  <c:v>2024.10.21 12:00</c:v>
                </c:pt>
                <c:pt idx="3109">
                  <c:v>2024.10.21 13:00</c:v>
                </c:pt>
                <c:pt idx="3110">
                  <c:v>2024.10.21 14:00</c:v>
                </c:pt>
                <c:pt idx="3111">
                  <c:v>2024.10.21 15:00</c:v>
                </c:pt>
                <c:pt idx="3112">
                  <c:v>2024.10.21 16:00</c:v>
                </c:pt>
                <c:pt idx="3113">
                  <c:v>2024.10.21 17:00</c:v>
                </c:pt>
                <c:pt idx="3114">
                  <c:v>2024.10.21 18:00</c:v>
                </c:pt>
                <c:pt idx="3115">
                  <c:v>2024.10.21 19:00</c:v>
                </c:pt>
                <c:pt idx="3116">
                  <c:v>2024.10.21 20:00</c:v>
                </c:pt>
                <c:pt idx="3117">
                  <c:v>2024.10.21 21:00</c:v>
                </c:pt>
                <c:pt idx="3118">
                  <c:v>2024.10.21 22:00</c:v>
                </c:pt>
                <c:pt idx="3119">
                  <c:v>2024.10.21 23:00</c:v>
                </c:pt>
                <c:pt idx="3120">
                  <c:v>2024.10.22 00:00</c:v>
                </c:pt>
                <c:pt idx="3121">
                  <c:v>2024.10.22 01:00</c:v>
                </c:pt>
                <c:pt idx="3122">
                  <c:v>2024.10.22 02:00</c:v>
                </c:pt>
                <c:pt idx="3123">
                  <c:v>2024.10.22 03:00</c:v>
                </c:pt>
                <c:pt idx="3124">
                  <c:v>2024.10.22 04:00</c:v>
                </c:pt>
                <c:pt idx="3125">
                  <c:v>2024.10.22 05:00</c:v>
                </c:pt>
                <c:pt idx="3126">
                  <c:v>2024.10.22 06:00</c:v>
                </c:pt>
                <c:pt idx="3127">
                  <c:v>2024.10.22 07:00</c:v>
                </c:pt>
                <c:pt idx="3128">
                  <c:v>2024.10.22 08:00</c:v>
                </c:pt>
                <c:pt idx="3129">
                  <c:v>2024.10.22 09:00</c:v>
                </c:pt>
                <c:pt idx="3130">
                  <c:v>2024.10.22 10:00</c:v>
                </c:pt>
                <c:pt idx="3131">
                  <c:v>2024.10.22 11:00</c:v>
                </c:pt>
                <c:pt idx="3132">
                  <c:v>2024.10.22 12:00</c:v>
                </c:pt>
                <c:pt idx="3133">
                  <c:v>2024.10.22 13:00</c:v>
                </c:pt>
                <c:pt idx="3134">
                  <c:v>2024.10.22 14:00</c:v>
                </c:pt>
                <c:pt idx="3135">
                  <c:v>2024.10.22 15:00</c:v>
                </c:pt>
                <c:pt idx="3136">
                  <c:v>2024.10.22 16:00</c:v>
                </c:pt>
                <c:pt idx="3137">
                  <c:v>2024.10.22 17:00</c:v>
                </c:pt>
                <c:pt idx="3138">
                  <c:v>2024.10.22 18:00</c:v>
                </c:pt>
                <c:pt idx="3139">
                  <c:v>2024.10.22 19:00</c:v>
                </c:pt>
                <c:pt idx="3140">
                  <c:v>2024.10.22 20:00</c:v>
                </c:pt>
                <c:pt idx="3141">
                  <c:v>2024.10.22 21:00</c:v>
                </c:pt>
                <c:pt idx="3142">
                  <c:v>2024.10.22 22:00</c:v>
                </c:pt>
                <c:pt idx="3143">
                  <c:v>2024.10.22 23:00</c:v>
                </c:pt>
                <c:pt idx="3144">
                  <c:v>2024.10.23 00:00</c:v>
                </c:pt>
                <c:pt idx="3145">
                  <c:v>2024.10.23 01:00</c:v>
                </c:pt>
                <c:pt idx="3146">
                  <c:v>2024.10.23 02:00</c:v>
                </c:pt>
                <c:pt idx="3147">
                  <c:v>2024.10.23 03:00</c:v>
                </c:pt>
                <c:pt idx="3148">
                  <c:v>2024.10.23 04:00</c:v>
                </c:pt>
                <c:pt idx="3149">
                  <c:v>2024.10.23 05:00</c:v>
                </c:pt>
                <c:pt idx="3150">
                  <c:v>2024.10.23 06:00</c:v>
                </c:pt>
                <c:pt idx="3151">
                  <c:v>2024.10.23 07:00</c:v>
                </c:pt>
                <c:pt idx="3152">
                  <c:v>2024.10.23 08:00</c:v>
                </c:pt>
                <c:pt idx="3153">
                  <c:v>2024.10.23 09:00</c:v>
                </c:pt>
                <c:pt idx="3154">
                  <c:v>2024.10.23 10:00</c:v>
                </c:pt>
                <c:pt idx="3155">
                  <c:v>2024.10.23 11:00</c:v>
                </c:pt>
                <c:pt idx="3156">
                  <c:v>2024.10.23 12:00</c:v>
                </c:pt>
                <c:pt idx="3157">
                  <c:v>2024.10.23 13:00</c:v>
                </c:pt>
                <c:pt idx="3158">
                  <c:v>2024.10.23 14:00</c:v>
                </c:pt>
                <c:pt idx="3159">
                  <c:v>2024.10.23 15:00</c:v>
                </c:pt>
                <c:pt idx="3160">
                  <c:v>2024.10.23 16:00</c:v>
                </c:pt>
                <c:pt idx="3161">
                  <c:v>2024.10.23 17:00</c:v>
                </c:pt>
                <c:pt idx="3162">
                  <c:v>2024.10.23 18:00</c:v>
                </c:pt>
                <c:pt idx="3163">
                  <c:v>2024.10.23 19:00</c:v>
                </c:pt>
                <c:pt idx="3164">
                  <c:v>2024.10.23 20:00</c:v>
                </c:pt>
                <c:pt idx="3165">
                  <c:v>2024.10.23 21:00</c:v>
                </c:pt>
                <c:pt idx="3166">
                  <c:v>2024.10.23 22:00</c:v>
                </c:pt>
                <c:pt idx="3167">
                  <c:v>2024.10.23 23:00</c:v>
                </c:pt>
                <c:pt idx="3168">
                  <c:v>2024.10.24 00:00</c:v>
                </c:pt>
                <c:pt idx="3169">
                  <c:v>2024.10.24 01:00</c:v>
                </c:pt>
                <c:pt idx="3170">
                  <c:v>2024.10.24 02:00</c:v>
                </c:pt>
                <c:pt idx="3171">
                  <c:v>2024.10.24 03:00</c:v>
                </c:pt>
                <c:pt idx="3172">
                  <c:v>2024.10.24 04:00</c:v>
                </c:pt>
                <c:pt idx="3173">
                  <c:v>2024.10.24 05:00</c:v>
                </c:pt>
                <c:pt idx="3174">
                  <c:v>2024.10.24 06:00</c:v>
                </c:pt>
                <c:pt idx="3175">
                  <c:v>2024.10.24 07:00</c:v>
                </c:pt>
                <c:pt idx="3176">
                  <c:v>2024.10.24 08:00</c:v>
                </c:pt>
                <c:pt idx="3177">
                  <c:v>2024.10.24 09:00</c:v>
                </c:pt>
                <c:pt idx="3178">
                  <c:v>2024.10.24 10:00</c:v>
                </c:pt>
                <c:pt idx="3179">
                  <c:v>2024.10.24 11:00</c:v>
                </c:pt>
                <c:pt idx="3180">
                  <c:v>2024.10.24 12:00</c:v>
                </c:pt>
                <c:pt idx="3181">
                  <c:v>2024.10.24 13:00</c:v>
                </c:pt>
                <c:pt idx="3182">
                  <c:v>2024.10.24 14:00</c:v>
                </c:pt>
                <c:pt idx="3183">
                  <c:v>2024.10.24 15:00</c:v>
                </c:pt>
                <c:pt idx="3184">
                  <c:v>2024.10.24 16:00</c:v>
                </c:pt>
                <c:pt idx="3185">
                  <c:v>2024.10.24 17:00</c:v>
                </c:pt>
                <c:pt idx="3186">
                  <c:v>2024.10.24 18:00</c:v>
                </c:pt>
                <c:pt idx="3187">
                  <c:v>2024.10.24 19:00</c:v>
                </c:pt>
                <c:pt idx="3188">
                  <c:v>2024.10.24 20:00</c:v>
                </c:pt>
                <c:pt idx="3189">
                  <c:v>2024.10.24 21:00</c:v>
                </c:pt>
                <c:pt idx="3190">
                  <c:v>2024.10.24 22:00</c:v>
                </c:pt>
                <c:pt idx="3191">
                  <c:v>2024.10.24 23:00</c:v>
                </c:pt>
                <c:pt idx="3192">
                  <c:v>2024.10.25 00:00</c:v>
                </c:pt>
                <c:pt idx="3193">
                  <c:v>2024.10.25 01:00</c:v>
                </c:pt>
                <c:pt idx="3194">
                  <c:v>2024.10.25 02:00</c:v>
                </c:pt>
                <c:pt idx="3195">
                  <c:v>2024.10.25 03:00</c:v>
                </c:pt>
                <c:pt idx="3196">
                  <c:v>2024.10.25 04:00</c:v>
                </c:pt>
                <c:pt idx="3197">
                  <c:v>2024.10.25 05:00</c:v>
                </c:pt>
                <c:pt idx="3198">
                  <c:v>2024.10.25 06:00</c:v>
                </c:pt>
                <c:pt idx="3199">
                  <c:v>2024.10.25 07:00</c:v>
                </c:pt>
                <c:pt idx="3200">
                  <c:v>2024.10.25 08:00</c:v>
                </c:pt>
                <c:pt idx="3201">
                  <c:v>2024.10.25 09:00</c:v>
                </c:pt>
                <c:pt idx="3202">
                  <c:v>2024.10.25 10:00</c:v>
                </c:pt>
                <c:pt idx="3203">
                  <c:v>2024.10.25 11:00</c:v>
                </c:pt>
                <c:pt idx="3204">
                  <c:v>2024.10.25 12:00</c:v>
                </c:pt>
                <c:pt idx="3205">
                  <c:v>2024.10.25 13:00</c:v>
                </c:pt>
                <c:pt idx="3206">
                  <c:v>2024.10.25 14:00</c:v>
                </c:pt>
                <c:pt idx="3207">
                  <c:v>2024.10.25 15:00</c:v>
                </c:pt>
                <c:pt idx="3208">
                  <c:v>2024.10.25 16:00</c:v>
                </c:pt>
                <c:pt idx="3209">
                  <c:v>2024.10.25 17:00</c:v>
                </c:pt>
                <c:pt idx="3210">
                  <c:v>2024.10.25 18:00</c:v>
                </c:pt>
                <c:pt idx="3211">
                  <c:v>2024.10.25 19:00</c:v>
                </c:pt>
                <c:pt idx="3212">
                  <c:v>2024.10.25 20:00</c:v>
                </c:pt>
                <c:pt idx="3213">
                  <c:v>2024.10.25 21:00</c:v>
                </c:pt>
                <c:pt idx="3214">
                  <c:v>2024.10.25 22:00</c:v>
                </c:pt>
                <c:pt idx="3215">
                  <c:v>2024.10.25 23:00</c:v>
                </c:pt>
                <c:pt idx="3216">
                  <c:v>2024.10.26 00:00</c:v>
                </c:pt>
                <c:pt idx="3217">
                  <c:v>2024.10.26 01:00</c:v>
                </c:pt>
                <c:pt idx="3218">
                  <c:v>2024.10.26 02:00</c:v>
                </c:pt>
                <c:pt idx="3219">
                  <c:v>2024.10.26 03:00</c:v>
                </c:pt>
                <c:pt idx="3220">
                  <c:v>2024.10.26 04:00</c:v>
                </c:pt>
                <c:pt idx="3221">
                  <c:v>2024.10.26 05:00</c:v>
                </c:pt>
                <c:pt idx="3222">
                  <c:v>2024.10.26 06:00</c:v>
                </c:pt>
                <c:pt idx="3223">
                  <c:v>2024.10.26 07:00</c:v>
                </c:pt>
                <c:pt idx="3224">
                  <c:v>2024.10.26 08:00</c:v>
                </c:pt>
                <c:pt idx="3225">
                  <c:v>2024.10.26 09:00</c:v>
                </c:pt>
                <c:pt idx="3226">
                  <c:v>2024.10.26 10:00</c:v>
                </c:pt>
                <c:pt idx="3227">
                  <c:v>2024.10.26 11:00</c:v>
                </c:pt>
                <c:pt idx="3228">
                  <c:v>2024.10.26 12:00</c:v>
                </c:pt>
                <c:pt idx="3229">
                  <c:v>2024.10.26 13:00</c:v>
                </c:pt>
                <c:pt idx="3230">
                  <c:v>2024.10.26 14:00</c:v>
                </c:pt>
                <c:pt idx="3231">
                  <c:v>2024.10.26 15:00</c:v>
                </c:pt>
                <c:pt idx="3232">
                  <c:v>2024.10.26 16:00</c:v>
                </c:pt>
                <c:pt idx="3233">
                  <c:v>2024.10.26 17:00</c:v>
                </c:pt>
                <c:pt idx="3234">
                  <c:v>2024.10.26 18:00</c:v>
                </c:pt>
                <c:pt idx="3235">
                  <c:v>2024.10.26 19:00</c:v>
                </c:pt>
                <c:pt idx="3236">
                  <c:v>2024.10.26 20:00</c:v>
                </c:pt>
                <c:pt idx="3237">
                  <c:v>2024.10.26 21:00</c:v>
                </c:pt>
                <c:pt idx="3238">
                  <c:v>2024.10.26 22:00</c:v>
                </c:pt>
                <c:pt idx="3239">
                  <c:v>2024.10.26 23:00</c:v>
                </c:pt>
                <c:pt idx="3240">
                  <c:v>2024.10.27 00:00</c:v>
                </c:pt>
                <c:pt idx="3241">
                  <c:v>2024.10.27 01:00</c:v>
                </c:pt>
                <c:pt idx="3242">
                  <c:v>2024.10.27 02:00</c:v>
                </c:pt>
                <c:pt idx="3243">
                  <c:v>2024.10.27 03:00</c:v>
                </c:pt>
                <c:pt idx="3244">
                  <c:v>2024.10.27 04:00</c:v>
                </c:pt>
                <c:pt idx="3245">
                  <c:v>2024.10.27 05:00</c:v>
                </c:pt>
                <c:pt idx="3246">
                  <c:v>2024.10.27 06:00</c:v>
                </c:pt>
                <c:pt idx="3247">
                  <c:v>2024.10.27 07:00</c:v>
                </c:pt>
                <c:pt idx="3248">
                  <c:v>2024.10.27 08:00</c:v>
                </c:pt>
                <c:pt idx="3249">
                  <c:v>2024.10.27 09:00</c:v>
                </c:pt>
                <c:pt idx="3250">
                  <c:v>2024.10.27 10:00</c:v>
                </c:pt>
                <c:pt idx="3251">
                  <c:v>2024.10.27 11:00</c:v>
                </c:pt>
                <c:pt idx="3252">
                  <c:v>2024.10.27 12:00</c:v>
                </c:pt>
                <c:pt idx="3253">
                  <c:v>2024.10.27 13:00</c:v>
                </c:pt>
                <c:pt idx="3254">
                  <c:v>2024.10.27 14:00</c:v>
                </c:pt>
                <c:pt idx="3255">
                  <c:v>2024.10.27 15:00</c:v>
                </c:pt>
                <c:pt idx="3256">
                  <c:v>2024.10.27 16:00</c:v>
                </c:pt>
                <c:pt idx="3257">
                  <c:v>2024.10.27 17:00</c:v>
                </c:pt>
                <c:pt idx="3258">
                  <c:v>2024.10.27 18:00</c:v>
                </c:pt>
                <c:pt idx="3259">
                  <c:v>2024.10.27 19:00</c:v>
                </c:pt>
                <c:pt idx="3260">
                  <c:v>2024.10.27 20:00</c:v>
                </c:pt>
                <c:pt idx="3261">
                  <c:v>2024.10.27 21:00</c:v>
                </c:pt>
                <c:pt idx="3262">
                  <c:v>2024.10.27 22:00</c:v>
                </c:pt>
                <c:pt idx="3263">
                  <c:v>2024.10.27 23:00</c:v>
                </c:pt>
                <c:pt idx="3264">
                  <c:v>2024.10.28 00:00</c:v>
                </c:pt>
                <c:pt idx="3265">
                  <c:v>2024.10.28 01:00</c:v>
                </c:pt>
                <c:pt idx="3266">
                  <c:v>2024.10.28 02:00</c:v>
                </c:pt>
                <c:pt idx="3267">
                  <c:v>2024.10.28 03:00</c:v>
                </c:pt>
                <c:pt idx="3268">
                  <c:v>2024.10.28 04:00</c:v>
                </c:pt>
                <c:pt idx="3269">
                  <c:v>2024.10.28 05:00</c:v>
                </c:pt>
                <c:pt idx="3270">
                  <c:v>2024.10.28 06:00</c:v>
                </c:pt>
                <c:pt idx="3271">
                  <c:v>2024.10.28 07:00</c:v>
                </c:pt>
                <c:pt idx="3272">
                  <c:v>2024.10.28 08:00</c:v>
                </c:pt>
                <c:pt idx="3273">
                  <c:v>2024.10.28 09:00</c:v>
                </c:pt>
                <c:pt idx="3274">
                  <c:v>2024.10.28 10:00</c:v>
                </c:pt>
                <c:pt idx="3275">
                  <c:v>2024.10.28 11:00</c:v>
                </c:pt>
                <c:pt idx="3276">
                  <c:v>2024.10.28 12:00</c:v>
                </c:pt>
                <c:pt idx="3277">
                  <c:v>2024.10.28 13:00</c:v>
                </c:pt>
                <c:pt idx="3278">
                  <c:v>2024.10.28 14:00</c:v>
                </c:pt>
                <c:pt idx="3279">
                  <c:v>2024.10.28 15:00</c:v>
                </c:pt>
                <c:pt idx="3280">
                  <c:v>2024.10.28 16:00</c:v>
                </c:pt>
                <c:pt idx="3281">
                  <c:v>2024.10.28 17:00</c:v>
                </c:pt>
                <c:pt idx="3282">
                  <c:v>2024.10.28 18:00</c:v>
                </c:pt>
                <c:pt idx="3283">
                  <c:v>2024.10.28 19:00</c:v>
                </c:pt>
                <c:pt idx="3284">
                  <c:v>2024.10.28 20:00</c:v>
                </c:pt>
                <c:pt idx="3285">
                  <c:v>2024.10.28 21:00</c:v>
                </c:pt>
                <c:pt idx="3286">
                  <c:v>2024.10.28 22:00</c:v>
                </c:pt>
                <c:pt idx="3287">
                  <c:v>2024.10.28 23:00</c:v>
                </c:pt>
                <c:pt idx="3288">
                  <c:v>2024.10.29 00:00</c:v>
                </c:pt>
                <c:pt idx="3289">
                  <c:v>2024.10.29 01:00</c:v>
                </c:pt>
                <c:pt idx="3290">
                  <c:v>2024.10.29 02:00</c:v>
                </c:pt>
                <c:pt idx="3291">
                  <c:v>2024.10.29 03:00</c:v>
                </c:pt>
                <c:pt idx="3292">
                  <c:v>2024.10.29 04:00</c:v>
                </c:pt>
                <c:pt idx="3293">
                  <c:v>2024.10.29 05:00</c:v>
                </c:pt>
                <c:pt idx="3294">
                  <c:v>2024.10.29 06:00</c:v>
                </c:pt>
                <c:pt idx="3295">
                  <c:v>2024.10.29 07:00</c:v>
                </c:pt>
                <c:pt idx="3296">
                  <c:v>2024.10.29 08:00</c:v>
                </c:pt>
                <c:pt idx="3297">
                  <c:v>2024.10.29 09:00</c:v>
                </c:pt>
                <c:pt idx="3298">
                  <c:v>2024.10.29 10:00</c:v>
                </c:pt>
                <c:pt idx="3299">
                  <c:v>2024.10.29 11:00</c:v>
                </c:pt>
                <c:pt idx="3300">
                  <c:v>2024.10.29 12:00</c:v>
                </c:pt>
                <c:pt idx="3301">
                  <c:v>2024.10.29 13:00</c:v>
                </c:pt>
                <c:pt idx="3302">
                  <c:v>2024.10.29 14:00</c:v>
                </c:pt>
                <c:pt idx="3303">
                  <c:v>2024.10.29 15:00</c:v>
                </c:pt>
                <c:pt idx="3304">
                  <c:v>2024.10.29 16:00</c:v>
                </c:pt>
                <c:pt idx="3305">
                  <c:v>2024.10.29 17:00</c:v>
                </c:pt>
                <c:pt idx="3306">
                  <c:v>2024.10.29 18:00</c:v>
                </c:pt>
                <c:pt idx="3307">
                  <c:v>2024.10.29 19:00</c:v>
                </c:pt>
                <c:pt idx="3308">
                  <c:v>2024.10.29 20:00</c:v>
                </c:pt>
                <c:pt idx="3309">
                  <c:v>2024.10.29 21:00</c:v>
                </c:pt>
                <c:pt idx="3310">
                  <c:v>2024.10.29 22:00</c:v>
                </c:pt>
                <c:pt idx="3311">
                  <c:v>2024.10.29 23:00</c:v>
                </c:pt>
                <c:pt idx="3312">
                  <c:v>2024.10.30 00:00</c:v>
                </c:pt>
                <c:pt idx="3313">
                  <c:v>2024.10.30 01:00</c:v>
                </c:pt>
                <c:pt idx="3314">
                  <c:v>2024.10.30 02:00</c:v>
                </c:pt>
                <c:pt idx="3315">
                  <c:v>2024.10.30 03:00</c:v>
                </c:pt>
                <c:pt idx="3316">
                  <c:v>2024.10.30 04:00</c:v>
                </c:pt>
                <c:pt idx="3317">
                  <c:v>2024.10.30 05:00</c:v>
                </c:pt>
                <c:pt idx="3318">
                  <c:v>2024.10.30 06:00</c:v>
                </c:pt>
                <c:pt idx="3319">
                  <c:v>2024.10.30 07:00</c:v>
                </c:pt>
                <c:pt idx="3320">
                  <c:v>2024.10.30 08:00</c:v>
                </c:pt>
                <c:pt idx="3321">
                  <c:v>2024.10.30 09:00</c:v>
                </c:pt>
                <c:pt idx="3322">
                  <c:v>2024.10.30 10:00</c:v>
                </c:pt>
                <c:pt idx="3323">
                  <c:v>2024.10.30 11:00</c:v>
                </c:pt>
                <c:pt idx="3324">
                  <c:v>2024.10.30 12:00</c:v>
                </c:pt>
                <c:pt idx="3325">
                  <c:v>2024.10.30 13:00</c:v>
                </c:pt>
                <c:pt idx="3326">
                  <c:v>2024.10.30 14:00</c:v>
                </c:pt>
                <c:pt idx="3327">
                  <c:v>2024.10.30 15:00</c:v>
                </c:pt>
                <c:pt idx="3328">
                  <c:v>2024.10.30 16:00</c:v>
                </c:pt>
                <c:pt idx="3329">
                  <c:v>2024.10.30 17:00</c:v>
                </c:pt>
                <c:pt idx="3330">
                  <c:v>2024.10.30 18:00</c:v>
                </c:pt>
                <c:pt idx="3331">
                  <c:v>2024.10.30 19:00</c:v>
                </c:pt>
                <c:pt idx="3332">
                  <c:v>2024.10.30 20:00</c:v>
                </c:pt>
                <c:pt idx="3333">
                  <c:v>2024.10.30 21:00</c:v>
                </c:pt>
                <c:pt idx="3334">
                  <c:v>2024.10.30 22:00</c:v>
                </c:pt>
                <c:pt idx="3335">
                  <c:v>2024.10.30 23:00</c:v>
                </c:pt>
                <c:pt idx="3336">
                  <c:v>2024.10.31 00:00</c:v>
                </c:pt>
                <c:pt idx="3337">
                  <c:v>2024.10.31 01:00</c:v>
                </c:pt>
                <c:pt idx="3338">
                  <c:v>2024.10.31 02:00</c:v>
                </c:pt>
                <c:pt idx="3339">
                  <c:v>2024.10.31 03:00</c:v>
                </c:pt>
                <c:pt idx="3340">
                  <c:v>2024.10.31 04:00</c:v>
                </c:pt>
                <c:pt idx="3341">
                  <c:v>2024.10.31 05:00</c:v>
                </c:pt>
                <c:pt idx="3342">
                  <c:v>2024.10.31 06:00</c:v>
                </c:pt>
                <c:pt idx="3343">
                  <c:v>2024.10.31 07:00</c:v>
                </c:pt>
                <c:pt idx="3344">
                  <c:v>2024.10.31 08:00</c:v>
                </c:pt>
                <c:pt idx="3345">
                  <c:v>2024.10.31 09:00</c:v>
                </c:pt>
                <c:pt idx="3346">
                  <c:v>2024.10.31 10:00</c:v>
                </c:pt>
                <c:pt idx="3347">
                  <c:v>2024.10.31 11:00</c:v>
                </c:pt>
                <c:pt idx="3348">
                  <c:v>2024.10.31 12:00</c:v>
                </c:pt>
                <c:pt idx="3349">
                  <c:v>2024.10.31 13:00</c:v>
                </c:pt>
                <c:pt idx="3350">
                  <c:v>2024.10.31 14:00</c:v>
                </c:pt>
                <c:pt idx="3351">
                  <c:v>2024.10.31 15:00</c:v>
                </c:pt>
                <c:pt idx="3352">
                  <c:v>2024.10.31 16:00</c:v>
                </c:pt>
                <c:pt idx="3353">
                  <c:v>2024.10.31 17:00</c:v>
                </c:pt>
                <c:pt idx="3354">
                  <c:v>2024.10.31 18:00</c:v>
                </c:pt>
                <c:pt idx="3355">
                  <c:v>2024.10.31 19:00</c:v>
                </c:pt>
                <c:pt idx="3356">
                  <c:v>2024.10.31 20:00</c:v>
                </c:pt>
                <c:pt idx="3357">
                  <c:v>2024.10.31 21:00</c:v>
                </c:pt>
                <c:pt idx="3358">
                  <c:v>2024.10.31 22:00</c:v>
                </c:pt>
                <c:pt idx="3359">
                  <c:v>2024.10.31 23:00</c:v>
                </c:pt>
                <c:pt idx="3360">
                  <c:v>2024.11.01 00:00</c:v>
                </c:pt>
                <c:pt idx="3361">
                  <c:v>2024.11.01 01:00</c:v>
                </c:pt>
                <c:pt idx="3362">
                  <c:v>2024.11.01 02:00</c:v>
                </c:pt>
                <c:pt idx="3363">
                  <c:v>2024.11.01 03:00</c:v>
                </c:pt>
                <c:pt idx="3364">
                  <c:v>2024.11.01 04:00</c:v>
                </c:pt>
                <c:pt idx="3365">
                  <c:v>2024.11.01 05:00</c:v>
                </c:pt>
                <c:pt idx="3366">
                  <c:v>2024.11.01 06:00</c:v>
                </c:pt>
                <c:pt idx="3367">
                  <c:v>2024.11.01 07:00</c:v>
                </c:pt>
                <c:pt idx="3368">
                  <c:v>2024.11.01 08:00</c:v>
                </c:pt>
                <c:pt idx="3369">
                  <c:v>2024.11.01 09:00</c:v>
                </c:pt>
                <c:pt idx="3370">
                  <c:v>2024.11.01 10:00</c:v>
                </c:pt>
                <c:pt idx="3371">
                  <c:v>2024.11.01 11:00</c:v>
                </c:pt>
                <c:pt idx="3372">
                  <c:v>2024.11.01 12:00</c:v>
                </c:pt>
                <c:pt idx="3373">
                  <c:v>2024.11.01 13:00</c:v>
                </c:pt>
                <c:pt idx="3374">
                  <c:v>2024.11.01 14:00</c:v>
                </c:pt>
                <c:pt idx="3375">
                  <c:v>2024.11.01 15:00</c:v>
                </c:pt>
                <c:pt idx="3376">
                  <c:v>2024.11.01 16:00</c:v>
                </c:pt>
                <c:pt idx="3377">
                  <c:v>2024.11.01 17:00</c:v>
                </c:pt>
                <c:pt idx="3378">
                  <c:v>2024.11.01 18:00</c:v>
                </c:pt>
                <c:pt idx="3379">
                  <c:v>2024.11.01 19:00</c:v>
                </c:pt>
                <c:pt idx="3380">
                  <c:v>2024.11.01 20:00</c:v>
                </c:pt>
                <c:pt idx="3381">
                  <c:v>2024.11.01 21:00</c:v>
                </c:pt>
                <c:pt idx="3382">
                  <c:v>2024.11.01 22:00</c:v>
                </c:pt>
                <c:pt idx="3383">
                  <c:v>2024.11.01 23:00</c:v>
                </c:pt>
                <c:pt idx="3384">
                  <c:v>2024.11.02 00:00</c:v>
                </c:pt>
                <c:pt idx="3385">
                  <c:v>2024.11.02 01:00</c:v>
                </c:pt>
                <c:pt idx="3386">
                  <c:v>2024.11.02 02:00</c:v>
                </c:pt>
                <c:pt idx="3387">
                  <c:v>2024.11.02 03:00</c:v>
                </c:pt>
                <c:pt idx="3388">
                  <c:v>2024.11.02 04:00</c:v>
                </c:pt>
                <c:pt idx="3389">
                  <c:v>2024.11.02 05:00</c:v>
                </c:pt>
                <c:pt idx="3390">
                  <c:v>2024.11.02 06:00</c:v>
                </c:pt>
                <c:pt idx="3391">
                  <c:v>2024.11.02 07:00</c:v>
                </c:pt>
                <c:pt idx="3392">
                  <c:v>2024.11.02 08:00</c:v>
                </c:pt>
                <c:pt idx="3393">
                  <c:v>2024.11.02 09:00</c:v>
                </c:pt>
                <c:pt idx="3394">
                  <c:v>2024.11.02 10:00</c:v>
                </c:pt>
                <c:pt idx="3395">
                  <c:v>2024.11.02 11:00</c:v>
                </c:pt>
                <c:pt idx="3396">
                  <c:v>2024.11.02 12:00</c:v>
                </c:pt>
                <c:pt idx="3397">
                  <c:v>2024.11.02 13:00</c:v>
                </c:pt>
                <c:pt idx="3398">
                  <c:v>2024.11.02 14:00</c:v>
                </c:pt>
                <c:pt idx="3399">
                  <c:v>2024.11.02 15:00</c:v>
                </c:pt>
                <c:pt idx="3400">
                  <c:v>2024.11.02 16:00</c:v>
                </c:pt>
                <c:pt idx="3401">
                  <c:v>2024.11.02 17:00</c:v>
                </c:pt>
                <c:pt idx="3402">
                  <c:v>2024.11.02 18:00</c:v>
                </c:pt>
                <c:pt idx="3403">
                  <c:v>2024.11.02 19:00</c:v>
                </c:pt>
                <c:pt idx="3404">
                  <c:v>2024.11.02 20:00</c:v>
                </c:pt>
                <c:pt idx="3405">
                  <c:v>2024.11.02 21:00</c:v>
                </c:pt>
                <c:pt idx="3406">
                  <c:v>2024.11.02 22:00</c:v>
                </c:pt>
                <c:pt idx="3407">
                  <c:v>2024.11.02 23:00</c:v>
                </c:pt>
                <c:pt idx="3408">
                  <c:v>2024.11.03 00:00</c:v>
                </c:pt>
                <c:pt idx="3409">
                  <c:v>2024.11.03 01:00</c:v>
                </c:pt>
                <c:pt idx="3410">
                  <c:v>2024.11.03 02:00</c:v>
                </c:pt>
                <c:pt idx="3411">
                  <c:v>2024.11.03 03:00</c:v>
                </c:pt>
                <c:pt idx="3412">
                  <c:v>2024.11.03 04:00</c:v>
                </c:pt>
                <c:pt idx="3413">
                  <c:v>2024.11.03 05:00</c:v>
                </c:pt>
                <c:pt idx="3414">
                  <c:v>2024.11.03 06:00</c:v>
                </c:pt>
                <c:pt idx="3415">
                  <c:v>2024.11.03 07:00</c:v>
                </c:pt>
                <c:pt idx="3416">
                  <c:v>2024.11.03 08:00</c:v>
                </c:pt>
                <c:pt idx="3417">
                  <c:v>2024.11.03 09:00</c:v>
                </c:pt>
                <c:pt idx="3418">
                  <c:v>2024.11.03 10:00</c:v>
                </c:pt>
                <c:pt idx="3419">
                  <c:v>2024.11.03 11:00</c:v>
                </c:pt>
                <c:pt idx="3420">
                  <c:v>2024.11.03 12:00</c:v>
                </c:pt>
                <c:pt idx="3421">
                  <c:v>2024.11.03 13:00</c:v>
                </c:pt>
                <c:pt idx="3422">
                  <c:v>2024.11.03 14:00</c:v>
                </c:pt>
                <c:pt idx="3423">
                  <c:v>2024.11.03 15:00</c:v>
                </c:pt>
                <c:pt idx="3424">
                  <c:v>2024.11.03 16:00</c:v>
                </c:pt>
                <c:pt idx="3425">
                  <c:v>2024.11.03 17:00</c:v>
                </c:pt>
                <c:pt idx="3426">
                  <c:v>2024.11.03 18:00</c:v>
                </c:pt>
                <c:pt idx="3427">
                  <c:v>2024.11.03 19:00</c:v>
                </c:pt>
                <c:pt idx="3428">
                  <c:v>2024.11.03 20:00</c:v>
                </c:pt>
                <c:pt idx="3429">
                  <c:v>2024.11.03 21:00</c:v>
                </c:pt>
                <c:pt idx="3430">
                  <c:v>2024.11.03 22:00</c:v>
                </c:pt>
                <c:pt idx="3431">
                  <c:v>2024.11.03 23:00</c:v>
                </c:pt>
                <c:pt idx="3432">
                  <c:v>2024.11.04 00:00</c:v>
                </c:pt>
                <c:pt idx="3433">
                  <c:v>2024.11.04 01:00</c:v>
                </c:pt>
                <c:pt idx="3434">
                  <c:v>2024.11.04 02:00</c:v>
                </c:pt>
                <c:pt idx="3435">
                  <c:v>2024.11.04 03:00</c:v>
                </c:pt>
                <c:pt idx="3436">
                  <c:v>2024.11.04 04:00</c:v>
                </c:pt>
                <c:pt idx="3437">
                  <c:v>2024.11.04 05:00</c:v>
                </c:pt>
                <c:pt idx="3438">
                  <c:v>2024.11.04 06:00</c:v>
                </c:pt>
                <c:pt idx="3439">
                  <c:v>2024.11.04 07:00</c:v>
                </c:pt>
                <c:pt idx="3440">
                  <c:v>2024.11.04 08:00</c:v>
                </c:pt>
                <c:pt idx="3441">
                  <c:v>2024.11.04 09:00</c:v>
                </c:pt>
                <c:pt idx="3442">
                  <c:v>2024.11.04 10:00</c:v>
                </c:pt>
                <c:pt idx="3443">
                  <c:v>2024.11.04 11:00</c:v>
                </c:pt>
                <c:pt idx="3444">
                  <c:v>2024.11.04 12:00</c:v>
                </c:pt>
                <c:pt idx="3445">
                  <c:v>2024.11.04 13:00</c:v>
                </c:pt>
                <c:pt idx="3446">
                  <c:v>2024.11.04 14:00</c:v>
                </c:pt>
                <c:pt idx="3447">
                  <c:v>2024.11.04 15:00</c:v>
                </c:pt>
                <c:pt idx="3448">
                  <c:v>2024.11.04 16:00</c:v>
                </c:pt>
                <c:pt idx="3449">
                  <c:v>2024.11.04 17:00</c:v>
                </c:pt>
                <c:pt idx="3450">
                  <c:v>2024.11.04 18:00</c:v>
                </c:pt>
                <c:pt idx="3451">
                  <c:v>2024.11.04 19:00</c:v>
                </c:pt>
                <c:pt idx="3452">
                  <c:v>2024.11.04 20:00</c:v>
                </c:pt>
                <c:pt idx="3453">
                  <c:v>2024.11.04 21:00</c:v>
                </c:pt>
                <c:pt idx="3454">
                  <c:v>2024.11.04 22:00</c:v>
                </c:pt>
                <c:pt idx="3455">
                  <c:v>2024.11.04 23:00</c:v>
                </c:pt>
                <c:pt idx="3456">
                  <c:v>2024.11.05 00:00</c:v>
                </c:pt>
                <c:pt idx="3457">
                  <c:v>2024.11.05 01:00</c:v>
                </c:pt>
                <c:pt idx="3458">
                  <c:v>2024.11.05 02:00</c:v>
                </c:pt>
                <c:pt idx="3459">
                  <c:v>2024.11.05 03:00</c:v>
                </c:pt>
                <c:pt idx="3460">
                  <c:v>2024.11.05 04:00</c:v>
                </c:pt>
                <c:pt idx="3461">
                  <c:v>2024.11.05 05:00</c:v>
                </c:pt>
                <c:pt idx="3462">
                  <c:v>2024.11.05 06:00</c:v>
                </c:pt>
                <c:pt idx="3463">
                  <c:v>2024.11.05 07:00</c:v>
                </c:pt>
                <c:pt idx="3464">
                  <c:v>2024.11.05 08:00</c:v>
                </c:pt>
                <c:pt idx="3465">
                  <c:v>2024.11.05 09:00</c:v>
                </c:pt>
                <c:pt idx="3466">
                  <c:v>2024.11.05 10:00</c:v>
                </c:pt>
                <c:pt idx="3467">
                  <c:v>2024.11.05 11:00</c:v>
                </c:pt>
                <c:pt idx="3468">
                  <c:v>2024.11.05 12:00</c:v>
                </c:pt>
                <c:pt idx="3469">
                  <c:v>2024.11.05 13:00</c:v>
                </c:pt>
                <c:pt idx="3470">
                  <c:v>2024.11.05 14:00</c:v>
                </c:pt>
                <c:pt idx="3471">
                  <c:v>2024.11.05 15:00</c:v>
                </c:pt>
                <c:pt idx="3472">
                  <c:v>2024.11.05 16:00</c:v>
                </c:pt>
                <c:pt idx="3473">
                  <c:v>2024.11.05 17:00</c:v>
                </c:pt>
                <c:pt idx="3474">
                  <c:v>2024.11.05 18:00</c:v>
                </c:pt>
                <c:pt idx="3475">
                  <c:v>2024.11.05 19:00</c:v>
                </c:pt>
                <c:pt idx="3476">
                  <c:v>2024.11.05 20:00</c:v>
                </c:pt>
                <c:pt idx="3477">
                  <c:v>2024.11.05 21:00</c:v>
                </c:pt>
                <c:pt idx="3478">
                  <c:v>2024.11.05 22:00</c:v>
                </c:pt>
                <c:pt idx="3479">
                  <c:v>2024.11.05 23:00</c:v>
                </c:pt>
                <c:pt idx="3480">
                  <c:v>2024.11.06 00:00</c:v>
                </c:pt>
                <c:pt idx="3481">
                  <c:v>2024.11.06 01:00</c:v>
                </c:pt>
                <c:pt idx="3482">
                  <c:v>2024.11.06 02:00</c:v>
                </c:pt>
                <c:pt idx="3483">
                  <c:v>2024.11.06 03:00</c:v>
                </c:pt>
                <c:pt idx="3484">
                  <c:v>2024.11.06 04:00</c:v>
                </c:pt>
                <c:pt idx="3485">
                  <c:v>2024.11.06 05:00</c:v>
                </c:pt>
                <c:pt idx="3486">
                  <c:v>2024.11.06 06:00</c:v>
                </c:pt>
                <c:pt idx="3487">
                  <c:v>2024.11.06 07:00</c:v>
                </c:pt>
                <c:pt idx="3488">
                  <c:v>2024.11.06 08:00</c:v>
                </c:pt>
                <c:pt idx="3489">
                  <c:v>2024.11.06 09:00</c:v>
                </c:pt>
                <c:pt idx="3490">
                  <c:v>2024.11.06 10:00</c:v>
                </c:pt>
                <c:pt idx="3491">
                  <c:v>2024.11.06 11:00</c:v>
                </c:pt>
                <c:pt idx="3492">
                  <c:v>2024.11.06 12:00</c:v>
                </c:pt>
                <c:pt idx="3493">
                  <c:v>2024.11.06 13:00</c:v>
                </c:pt>
                <c:pt idx="3494">
                  <c:v>2024.11.06 14:00</c:v>
                </c:pt>
                <c:pt idx="3495">
                  <c:v>2024.11.06 15:00</c:v>
                </c:pt>
                <c:pt idx="3496">
                  <c:v>2024.11.06 16:00</c:v>
                </c:pt>
                <c:pt idx="3497">
                  <c:v>2024.11.06 17:00</c:v>
                </c:pt>
                <c:pt idx="3498">
                  <c:v>2024.11.06 18:00</c:v>
                </c:pt>
                <c:pt idx="3499">
                  <c:v>2024.11.06 19:00</c:v>
                </c:pt>
                <c:pt idx="3500">
                  <c:v>2024.11.06 20:00</c:v>
                </c:pt>
                <c:pt idx="3501">
                  <c:v>2024.11.06 21:00</c:v>
                </c:pt>
                <c:pt idx="3502">
                  <c:v>2024.11.06 22:00</c:v>
                </c:pt>
                <c:pt idx="3503">
                  <c:v>2024.11.06 23:00</c:v>
                </c:pt>
                <c:pt idx="3504">
                  <c:v>2024.11.07 00:00</c:v>
                </c:pt>
                <c:pt idx="3505">
                  <c:v>2024.11.07 01:00</c:v>
                </c:pt>
                <c:pt idx="3506">
                  <c:v>2024.11.07 02:00</c:v>
                </c:pt>
                <c:pt idx="3507">
                  <c:v>2024.11.07 03:00</c:v>
                </c:pt>
                <c:pt idx="3508">
                  <c:v>2024.11.07 04:00</c:v>
                </c:pt>
                <c:pt idx="3509">
                  <c:v>2024.11.07 05:00</c:v>
                </c:pt>
                <c:pt idx="3510">
                  <c:v>2024.11.07 06:00</c:v>
                </c:pt>
                <c:pt idx="3511">
                  <c:v>2024.11.07 07:00</c:v>
                </c:pt>
                <c:pt idx="3512">
                  <c:v>2024.11.07 08:00</c:v>
                </c:pt>
                <c:pt idx="3513">
                  <c:v>2024.11.07 09:00</c:v>
                </c:pt>
                <c:pt idx="3514">
                  <c:v>2024.11.07 10:00</c:v>
                </c:pt>
                <c:pt idx="3515">
                  <c:v>2024.11.07 11:00</c:v>
                </c:pt>
                <c:pt idx="3516">
                  <c:v>2024.11.07 12:00</c:v>
                </c:pt>
                <c:pt idx="3517">
                  <c:v>2024.11.07 13:00</c:v>
                </c:pt>
                <c:pt idx="3518">
                  <c:v>2024.11.07 14:00</c:v>
                </c:pt>
                <c:pt idx="3519">
                  <c:v>2024.11.07 15:00</c:v>
                </c:pt>
                <c:pt idx="3520">
                  <c:v>2024.11.07 16:00</c:v>
                </c:pt>
                <c:pt idx="3521">
                  <c:v>2024.11.07 17:00</c:v>
                </c:pt>
                <c:pt idx="3522">
                  <c:v>2024.11.07 18:00</c:v>
                </c:pt>
                <c:pt idx="3523">
                  <c:v>2024.11.07 19:00</c:v>
                </c:pt>
                <c:pt idx="3524">
                  <c:v>2024.11.07 20:00</c:v>
                </c:pt>
                <c:pt idx="3525">
                  <c:v>2024.11.07 21:00</c:v>
                </c:pt>
                <c:pt idx="3526">
                  <c:v>2024.11.07 22:00</c:v>
                </c:pt>
                <c:pt idx="3527">
                  <c:v>2024.11.07 23:00</c:v>
                </c:pt>
                <c:pt idx="3528">
                  <c:v>2024.11.08 00:00</c:v>
                </c:pt>
                <c:pt idx="3529">
                  <c:v>2024.11.08 01:00</c:v>
                </c:pt>
                <c:pt idx="3530">
                  <c:v>2024.11.08 02:00</c:v>
                </c:pt>
                <c:pt idx="3531">
                  <c:v>2024.11.08 03:00</c:v>
                </c:pt>
                <c:pt idx="3532">
                  <c:v>2024.11.08 04:00</c:v>
                </c:pt>
                <c:pt idx="3533">
                  <c:v>2024.11.08 05:00</c:v>
                </c:pt>
                <c:pt idx="3534">
                  <c:v>2024.11.08 06:00</c:v>
                </c:pt>
                <c:pt idx="3535">
                  <c:v>2024.11.08 07:00</c:v>
                </c:pt>
                <c:pt idx="3536">
                  <c:v>2024.11.08 08:00</c:v>
                </c:pt>
                <c:pt idx="3537">
                  <c:v>2024.11.08 09:00</c:v>
                </c:pt>
                <c:pt idx="3538">
                  <c:v>2024.11.08 10:00</c:v>
                </c:pt>
                <c:pt idx="3539">
                  <c:v>2024.11.08 11:00</c:v>
                </c:pt>
                <c:pt idx="3540">
                  <c:v>2024.11.08 12:00</c:v>
                </c:pt>
                <c:pt idx="3541">
                  <c:v>2024.11.08 13:00</c:v>
                </c:pt>
                <c:pt idx="3542">
                  <c:v>2024.11.08 14:00</c:v>
                </c:pt>
                <c:pt idx="3543">
                  <c:v>2024.11.08 15:00</c:v>
                </c:pt>
                <c:pt idx="3544">
                  <c:v>2024.11.08 16:00</c:v>
                </c:pt>
                <c:pt idx="3545">
                  <c:v>2024.11.08 17:00</c:v>
                </c:pt>
                <c:pt idx="3546">
                  <c:v>2024.11.08 18:00</c:v>
                </c:pt>
                <c:pt idx="3547">
                  <c:v>2024.11.08 19:00</c:v>
                </c:pt>
                <c:pt idx="3548">
                  <c:v>2024.11.08 20:00</c:v>
                </c:pt>
                <c:pt idx="3549">
                  <c:v>2024.11.08 21:00</c:v>
                </c:pt>
                <c:pt idx="3550">
                  <c:v>2024.11.08 22:00</c:v>
                </c:pt>
                <c:pt idx="3551">
                  <c:v>2024.11.08 23:00</c:v>
                </c:pt>
                <c:pt idx="3552">
                  <c:v>2024.11.09 00:00</c:v>
                </c:pt>
                <c:pt idx="3553">
                  <c:v>2024.11.09 01:00</c:v>
                </c:pt>
                <c:pt idx="3554">
                  <c:v>2024.11.09 02:00</c:v>
                </c:pt>
                <c:pt idx="3555">
                  <c:v>2024.11.09 03:00</c:v>
                </c:pt>
                <c:pt idx="3556">
                  <c:v>2024.11.09 04:00</c:v>
                </c:pt>
                <c:pt idx="3557">
                  <c:v>2024.11.09 05:00</c:v>
                </c:pt>
                <c:pt idx="3558">
                  <c:v>2024.11.09 06:00</c:v>
                </c:pt>
                <c:pt idx="3559">
                  <c:v>2024.11.09 07:00</c:v>
                </c:pt>
                <c:pt idx="3560">
                  <c:v>2024.11.09 08:00</c:v>
                </c:pt>
                <c:pt idx="3561">
                  <c:v>2024.11.09 09:00</c:v>
                </c:pt>
                <c:pt idx="3562">
                  <c:v>2024.11.09 10:00</c:v>
                </c:pt>
                <c:pt idx="3563">
                  <c:v>2024.11.09 11:00</c:v>
                </c:pt>
                <c:pt idx="3564">
                  <c:v>2024.11.09 12:00</c:v>
                </c:pt>
                <c:pt idx="3565">
                  <c:v>2024.11.09 13:00</c:v>
                </c:pt>
                <c:pt idx="3566">
                  <c:v>2024.11.09 14:00</c:v>
                </c:pt>
                <c:pt idx="3567">
                  <c:v>2024.11.09 15:00</c:v>
                </c:pt>
                <c:pt idx="3568">
                  <c:v>2024.11.09 16:00</c:v>
                </c:pt>
                <c:pt idx="3569">
                  <c:v>2024.11.09 17:00</c:v>
                </c:pt>
                <c:pt idx="3570">
                  <c:v>2024.11.09 18:00</c:v>
                </c:pt>
                <c:pt idx="3571">
                  <c:v>2024.11.09 19:00</c:v>
                </c:pt>
                <c:pt idx="3572">
                  <c:v>2024.11.09 20:00</c:v>
                </c:pt>
                <c:pt idx="3573">
                  <c:v>2024.11.09 21:00</c:v>
                </c:pt>
                <c:pt idx="3574">
                  <c:v>2024.11.09 22:00</c:v>
                </c:pt>
                <c:pt idx="3575">
                  <c:v>2024.11.09 23:00</c:v>
                </c:pt>
                <c:pt idx="3576">
                  <c:v>2024.11.10 00:00</c:v>
                </c:pt>
                <c:pt idx="3577">
                  <c:v>2024.11.10 01:00</c:v>
                </c:pt>
                <c:pt idx="3578">
                  <c:v>2024.11.10 02:00</c:v>
                </c:pt>
                <c:pt idx="3579">
                  <c:v>2024.11.10 03:00</c:v>
                </c:pt>
                <c:pt idx="3580">
                  <c:v>2024.11.10 04:00</c:v>
                </c:pt>
                <c:pt idx="3581">
                  <c:v>2024.11.10 05:00</c:v>
                </c:pt>
                <c:pt idx="3582">
                  <c:v>2024.11.10 06:00</c:v>
                </c:pt>
                <c:pt idx="3583">
                  <c:v>2024.11.10 07:00</c:v>
                </c:pt>
                <c:pt idx="3584">
                  <c:v>2024.11.10 08:00</c:v>
                </c:pt>
                <c:pt idx="3585">
                  <c:v>2024.11.10 09:00</c:v>
                </c:pt>
                <c:pt idx="3586">
                  <c:v>2024.11.10 10:00</c:v>
                </c:pt>
                <c:pt idx="3587">
                  <c:v>2024.11.10 11:00</c:v>
                </c:pt>
                <c:pt idx="3588">
                  <c:v>2024.11.10 12:00</c:v>
                </c:pt>
                <c:pt idx="3589">
                  <c:v>2024.11.10 13:00</c:v>
                </c:pt>
                <c:pt idx="3590">
                  <c:v>2024.11.10 14:00</c:v>
                </c:pt>
                <c:pt idx="3591">
                  <c:v>2024.11.10 15:00</c:v>
                </c:pt>
                <c:pt idx="3592">
                  <c:v>2024.11.10 16:00</c:v>
                </c:pt>
                <c:pt idx="3593">
                  <c:v>2024.11.10 17:00</c:v>
                </c:pt>
                <c:pt idx="3594">
                  <c:v>2024.11.10 18:00</c:v>
                </c:pt>
                <c:pt idx="3595">
                  <c:v>2024.11.10 19:00</c:v>
                </c:pt>
                <c:pt idx="3596">
                  <c:v>2024.11.10 20:00</c:v>
                </c:pt>
                <c:pt idx="3597">
                  <c:v>2024.11.10 21:00</c:v>
                </c:pt>
                <c:pt idx="3598">
                  <c:v>2024.11.10 22:00</c:v>
                </c:pt>
                <c:pt idx="3599">
                  <c:v>2024.11.10 23:00</c:v>
                </c:pt>
                <c:pt idx="3600">
                  <c:v>2024.11.11 00:00</c:v>
                </c:pt>
                <c:pt idx="3601">
                  <c:v>2024.11.11 01:00</c:v>
                </c:pt>
                <c:pt idx="3602">
                  <c:v>2024.11.11 02:00</c:v>
                </c:pt>
                <c:pt idx="3603">
                  <c:v>2024.11.11 03:00</c:v>
                </c:pt>
                <c:pt idx="3604">
                  <c:v>2024.11.11 04:00</c:v>
                </c:pt>
                <c:pt idx="3605">
                  <c:v>2024.11.11 05:00</c:v>
                </c:pt>
                <c:pt idx="3606">
                  <c:v>2024.11.11 06:00</c:v>
                </c:pt>
                <c:pt idx="3607">
                  <c:v>2024.11.11 07:00</c:v>
                </c:pt>
                <c:pt idx="3608">
                  <c:v>2024.11.11 08:00</c:v>
                </c:pt>
                <c:pt idx="3609">
                  <c:v>2024.11.11 09:00</c:v>
                </c:pt>
                <c:pt idx="3610">
                  <c:v>2024.11.11 10:00</c:v>
                </c:pt>
                <c:pt idx="3611">
                  <c:v>2024.11.11 11:00</c:v>
                </c:pt>
                <c:pt idx="3612">
                  <c:v>2024.11.11 12:00</c:v>
                </c:pt>
                <c:pt idx="3613">
                  <c:v>2024.11.11 13:00</c:v>
                </c:pt>
                <c:pt idx="3614">
                  <c:v>2024.11.11 14:00</c:v>
                </c:pt>
                <c:pt idx="3615">
                  <c:v>2024.11.11 15:00</c:v>
                </c:pt>
                <c:pt idx="3616">
                  <c:v>2024.11.11 16:00</c:v>
                </c:pt>
                <c:pt idx="3617">
                  <c:v>2024.11.11 17:00</c:v>
                </c:pt>
                <c:pt idx="3618">
                  <c:v>2024.11.11 18:00</c:v>
                </c:pt>
                <c:pt idx="3619">
                  <c:v>2024.11.11 19:00</c:v>
                </c:pt>
                <c:pt idx="3620">
                  <c:v>2024.11.11 20:00</c:v>
                </c:pt>
                <c:pt idx="3621">
                  <c:v>2024.11.11 21:00</c:v>
                </c:pt>
                <c:pt idx="3622">
                  <c:v>2024.11.11 22:00</c:v>
                </c:pt>
                <c:pt idx="3623">
                  <c:v>2024.11.11 23:00</c:v>
                </c:pt>
                <c:pt idx="3624">
                  <c:v>2024.11.12 00:00</c:v>
                </c:pt>
                <c:pt idx="3625">
                  <c:v>2024.11.12 01:00</c:v>
                </c:pt>
                <c:pt idx="3626">
                  <c:v>2024.11.12 02:00</c:v>
                </c:pt>
                <c:pt idx="3627">
                  <c:v>2024.11.12 03:00</c:v>
                </c:pt>
                <c:pt idx="3628">
                  <c:v>2024.11.12 04:00</c:v>
                </c:pt>
                <c:pt idx="3629">
                  <c:v>2024.11.12 05:00</c:v>
                </c:pt>
                <c:pt idx="3630">
                  <c:v>2024.11.12 06:00</c:v>
                </c:pt>
                <c:pt idx="3631">
                  <c:v>2024.11.12 07:00</c:v>
                </c:pt>
                <c:pt idx="3632">
                  <c:v>2024.11.12 08:00</c:v>
                </c:pt>
                <c:pt idx="3633">
                  <c:v>2024.11.12 09:00</c:v>
                </c:pt>
                <c:pt idx="3634">
                  <c:v>2024.11.12 10:00</c:v>
                </c:pt>
                <c:pt idx="3635">
                  <c:v>2024.11.12 11:00</c:v>
                </c:pt>
                <c:pt idx="3636">
                  <c:v>2024.11.12 12:00</c:v>
                </c:pt>
                <c:pt idx="3637">
                  <c:v>2024.11.12 13:00</c:v>
                </c:pt>
                <c:pt idx="3638">
                  <c:v>2024.11.12 14:00</c:v>
                </c:pt>
                <c:pt idx="3639">
                  <c:v>2024.11.12 15:00</c:v>
                </c:pt>
                <c:pt idx="3640">
                  <c:v>2024.11.12 16:00</c:v>
                </c:pt>
                <c:pt idx="3641">
                  <c:v>2024.11.12 17:00</c:v>
                </c:pt>
                <c:pt idx="3642">
                  <c:v>2024.11.12 18:00</c:v>
                </c:pt>
                <c:pt idx="3643">
                  <c:v>2024.11.12 19:00</c:v>
                </c:pt>
                <c:pt idx="3644">
                  <c:v>2024.11.12 20:00</c:v>
                </c:pt>
                <c:pt idx="3645">
                  <c:v>2024.11.12 21:00</c:v>
                </c:pt>
                <c:pt idx="3646">
                  <c:v>2024.11.12 22:00</c:v>
                </c:pt>
                <c:pt idx="3647">
                  <c:v>2024.11.12 23:00</c:v>
                </c:pt>
                <c:pt idx="3648">
                  <c:v>2024.11.13 00:00</c:v>
                </c:pt>
                <c:pt idx="3649">
                  <c:v>2024.11.13 01:00</c:v>
                </c:pt>
                <c:pt idx="3650">
                  <c:v>2024.11.13 02:00</c:v>
                </c:pt>
                <c:pt idx="3651">
                  <c:v>2024.11.13 03:00</c:v>
                </c:pt>
                <c:pt idx="3652">
                  <c:v>2024.11.13 04:00</c:v>
                </c:pt>
                <c:pt idx="3653">
                  <c:v>2024.11.13 05:00</c:v>
                </c:pt>
                <c:pt idx="3654">
                  <c:v>2024.11.13 06:00</c:v>
                </c:pt>
                <c:pt idx="3655">
                  <c:v>2024.11.13 07:00</c:v>
                </c:pt>
                <c:pt idx="3656">
                  <c:v>2024.11.13 08:00</c:v>
                </c:pt>
                <c:pt idx="3657">
                  <c:v>2024.11.13 09:00</c:v>
                </c:pt>
                <c:pt idx="3658">
                  <c:v>2024.11.13 10:00</c:v>
                </c:pt>
                <c:pt idx="3659">
                  <c:v>2024.11.13 11:00</c:v>
                </c:pt>
                <c:pt idx="3660">
                  <c:v>2024.11.13 12:00</c:v>
                </c:pt>
                <c:pt idx="3661">
                  <c:v>2024.11.13 13:00</c:v>
                </c:pt>
                <c:pt idx="3662">
                  <c:v>2024.11.13 14:00</c:v>
                </c:pt>
                <c:pt idx="3663">
                  <c:v>2024.11.13 15:00</c:v>
                </c:pt>
                <c:pt idx="3664">
                  <c:v>2024.11.13 16:00</c:v>
                </c:pt>
                <c:pt idx="3665">
                  <c:v>2024.11.13 17:00</c:v>
                </c:pt>
                <c:pt idx="3666">
                  <c:v>2024.11.13 18:00</c:v>
                </c:pt>
                <c:pt idx="3667">
                  <c:v>2024.11.13 19:00</c:v>
                </c:pt>
                <c:pt idx="3668">
                  <c:v>2024.11.13 20:00</c:v>
                </c:pt>
                <c:pt idx="3669">
                  <c:v>2024.11.13 21:00</c:v>
                </c:pt>
                <c:pt idx="3670">
                  <c:v>2024.11.13 22:00</c:v>
                </c:pt>
                <c:pt idx="3671">
                  <c:v>2024.11.13 23:00</c:v>
                </c:pt>
                <c:pt idx="3672">
                  <c:v>2024.11.14 00:00</c:v>
                </c:pt>
                <c:pt idx="3673">
                  <c:v>2024.11.14 01:00</c:v>
                </c:pt>
                <c:pt idx="3674">
                  <c:v>2024.11.14 02:00</c:v>
                </c:pt>
                <c:pt idx="3675">
                  <c:v>2024.11.14 03:00</c:v>
                </c:pt>
                <c:pt idx="3676">
                  <c:v>2024.11.14 04:00</c:v>
                </c:pt>
                <c:pt idx="3677">
                  <c:v>2024.11.14 05:00</c:v>
                </c:pt>
                <c:pt idx="3678">
                  <c:v>2024.11.14 06:00</c:v>
                </c:pt>
                <c:pt idx="3679">
                  <c:v>2024.11.14 07:00</c:v>
                </c:pt>
                <c:pt idx="3680">
                  <c:v>2024.11.14 08:00</c:v>
                </c:pt>
                <c:pt idx="3681">
                  <c:v>2024.11.14 09:00</c:v>
                </c:pt>
                <c:pt idx="3682">
                  <c:v>2024.11.14 10:00</c:v>
                </c:pt>
                <c:pt idx="3683">
                  <c:v>2024.11.14 11:00</c:v>
                </c:pt>
                <c:pt idx="3684">
                  <c:v>2024.11.14 12:00</c:v>
                </c:pt>
                <c:pt idx="3685">
                  <c:v>2024.11.14 13:00</c:v>
                </c:pt>
                <c:pt idx="3686">
                  <c:v>2024.11.14 14:00</c:v>
                </c:pt>
                <c:pt idx="3687">
                  <c:v>2024.11.14 15:00</c:v>
                </c:pt>
                <c:pt idx="3688">
                  <c:v>2024.11.14 16:00</c:v>
                </c:pt>
                <c:pt idx="3689">
                  <c:v>2024.11.14 17:00</c:v>
                </c:pt>
                <c:pt idx="3690">
                  <c:v>2024.11.14 18:00</c:v>
                </c:pt>
                <c:pt idx="3691">
                  <c:v>2024.11.14 19:00</c:v>
                </c:pt>
                <c:pt idx="3692">
                  <c:v>2024.11.14 20:00</c:v>
                </c:pt>
                <c:pt idx="3693">
                  <c:v>2024.11.14 21:00</c:v>
                </c:pt>
                <c:pt idx="3694">
                  <c:v>2024.11.14 22:00</c:v>
                </c:pt>
                <c:pt idx="3695">
                  <c:v>2024.11.14 23:00</c:v>
                </c:pt>
                <c:pt idx="3696">
                  <c:v>2024.11.15 00:00</c:v>
                </c:pt>
                <c:pt idx="3697">
                  <c:v>2024.11.15 01:00</c:v>
                </c:pt>
                <c:pt idx="3698">
                  <c:v>2024.11.15 02:00</c:v>
                </c:pt>
                <c:pt idx="3699">
                  <c:v>2024.11.15 03:00</c:v>
                </c:pt>
                <c:pt idx="3700">
                  <c:v>2024.11.15 04:00</c:v>
                </c:pt>
                <c:pt idx="3701">
                  <c:v>2024.11.15 05:00</c:v>
                </c:pt>
                <c:pt idx="3702">
                  <c:v>2024.11.15 06:00</c:v>
                </c:pt>
                <c:pt idx="3703">
                  <c:v>2024.11.15 07:00</c:v>
                </c:pt>
                <c:pt idx="3704">
                  <c:v>2024.11.15 08:00</c:v>
                </c:pt>
                <c:pt idx="3705">
                  <c:v>2024.11.15 09:00</c:v>
                </c:pt>
                <c:pt idx="3706">
                  <c:v>2024.11.15 10:00</c:v>
                </c:pt>
                <c:pt idx="3707">
                  <c:v>2024.11.15 11:00</c:v>
                </c:pt>
                <c:pt idx="3708">
                  <c:v>2024.11.15 12:00</c:v>
                </c:pt>
                <c:pt idx="3709">
                  <c:v>2024.11.15 13:00</c:v>
                </c:pt>
                <c:pt idx="3710">
                  <c:v>2024.11.15 14:00</c:v>
                </c:pt>
                <c:pt idx="3711">
                  <c:v>2024.11.15 15:00</c:v>
                </c:pt>
                <c:pt idx="3712">
                  <c:v>2024.11.15 16:00</c:v>
                </c:pt>
                <c:pt idx="3713">
                  <c:v>2024.11.15 17:00</c:v>
                </c:pt>
                <c:pt idx="3714">
                  <c:v>2024.11.15 18:00</c:v>
                </c:pt>
                <c:pt idx="3715">
                  <c:v>2024.11.15 19:00</c:v>
                </c:pt>
                <c:pt idx="3716">
                  <c:v>2024.11.15 20:00</c:v>
                </c:pt>
                <c:pt idx="3717">
                  <c:v>2024.11.15 21:00</c:v>
                </c:pt>
                <c:pt idx="3718">
                  <c:v>2024.11.15 22:00</c:v>
                </c:pt>
                <c:pt idx="3719">
                  <c:v>2024.11.15 23:00</c:v>
                </c:pt>
                <c:pt idx="3720">
                  <c:v>2024.11.16 00:00</c:v>
                </c:pt>
                <c:pt idx="3721">
                  <c:v>2024.11.16 01:00</c:v>
                </c:pt>
                <c:pt idx="3722">
                  <c:v>2024.11.16 02:00</c:v>
                </c:pt>
                <c:pt idx="3723">
                  <c:v>2024.11.16 03:00</c:v>
                </c:pt>
                <c:pt idx="3724">
                  <c:v>2024.11.16 04:00</c:v>
                </c:pt>
                <c:pt idx="3725">
                  <c:v>2024.11.16 05:00</c:v>
                </c:pt>
                <c:pt idx="3726">
                  <c:v>2024.11.16 06:00</c:v>
                </c:pt>
                <c:pt idx="3727">
                  <c:v>2024.11.16 07:00</c:v>
                </c:pt>
                <c:pt idx="3728">
                  <c:v>2024.11.16 08:00</c:v>
                </c:pt>
                <c:pt idx="3729">
                  <c:v>2024.11.16 09:00</c:v>
                </c:pt>
                <c:pt idx="3730">
                  <c:v>2024.11.16 10:00</c:v>
                </c:pt>
                <c:pt idx="3731">
                  <c:v>2024.11.16 11:00</c:v>
                </c:pt>
                <c:pt idx="3732">
                  <c:v>2024.11.16 12:00</c:v>
                </c:pt>
                <c:pt idx="3733">
                  <c:v>2024.11.16 13:00</c:v>
                </c:pt>
                <c:pt idx="3734">
                  <c:v>2024.11.16 14:00</c:v>
                </c:pt>
                <c:pt idx="3735">
                  <c:v>2024.11.16 15:00</c:v>
                </c:pt>
                <c:pt idx="3736">
                  <c:v>2024.11.16 16:00</c:v>
                </c:pt>
                <c:pt idx="3737">
                  <c:v>2024.11.16 17:00</c:v>
                </c:pt>
                <c:pt idx="3738">
                  <c:v>2024.11.16 18:00</c:v>
                </c:pt>
                <c:pt idx="3739">
                  <c:v>2024.11.16 19:00</c:v>
                </c:pt>
                <c:pt idx="3740">
                  <c:v>2024.11.16 20:00</c:v>
                </c:pt>
                <c:pt idx="3741">
                  <c:v>2024.11.16 21:00</c:v>
                </c:pt>
                <c:pt idx="3742">
                  <c:v>2024.11.16 22:00</c:v>
                </c:pt>
                <c:pt idx="3743">
                  <c:v>2024.11.16 23:00</c:v>
                </c:pt>
                <c:pt idx="3744">
                  <c:v>2024.11.17 00:00</c:v>
                </c:pt>
                <c:pt idx="3745">
                  <c:v>2024.11.17 01:00</c:v>
                </c:pt>
                <c:pt idx="3746">
                  <c:v>2024.11.17 02:00</c:v>
                </c:pt>
                <c:pt idx="3747">
                  <c:v>2024.11.17 03:00</c:v>
                </c:pt>
                <c:pt idx="3748">
                  <c:v>2024.11.17 04:00</c:v>
                </c:pt>
                <c:pt idx="3749">
                  <c:v>2024.11.17 05:00</c:v>
                </c:pt>
                <c:pt idx="3750">
                  <c:v>2024.11.17 06:00</c:v>
                </c:pt>
                <c:pt idx="3751">
                  <c:v>2024.11.17 07:00</c:v>
                </c:pt>
                <c:pt idx="3752">
                  <c:v>2024.11.17 08:00</c:v>
                </c:pt>
                <c:pt idx="3753">
                  <c:v>2024.11.17 09:00</c:v>
                </c:pt>
                <c:pt idx="3754">
                  <c:v>2024.11.17 10:00</c:v>
                </c:pt>
                <c:pt idx="3755">
                  <c:v>2024.11.17 11:00</c:v>
                </c:pt>
                <c:pt idx="3756">
                  <c:v>2024.11.17 12:00</c:v>
                </c:pt>
                <c:pt idx="3757">
                  <c:v>2024.11.17 13:00</c:v>
                </c:pt>
                <c:pt idx="3758">
                  <c:v>2024.11.17 14:00</c:v>
                </c:pt>
                <c:pt idx="3759">
                  <c:v>2024.11.17 15:00</c:v>
                </c:pt>
                <c:pt idx="3760">
                  <c:v>2024.11.17 16:00</c:v>
                </c:pt>
                <c:pt idx="3761">
                  <c:v>2024.11.17 17:00</c:v>
                </c:pt>
                <c:pt idx="3762">
                  <c:v>2024.11.17 18:00</c:v>
                </c:pt>
                <c:pt idx="3763">
                  <c:v>2024.11.17 19:00</c:v>
                </c:pt>
                <c:pt idx="3764">
                  <c:v>2024.11.17 20:00</c:v>
                </c:pt>
                <c:pt idx="3765">
                  <c:v>2024.11.17 21:00</c:v>
                </c:pt>
                <c:pt idx="3766">
                  <c:v>2024.11.17 22:00</c:v>
                </c:pt>
                <c:pt idx="3767">
                  <c:v>2024.11.17 23:00</c:v>
                </c:pt>
                <c:pt idx="3768">
                  <c:v>2024.11.18 00:00</c:v>
                </c:pt>
                <c:pt idx="3769">
                  <c:v>2024.11.18 01:00</c:v>
                </c:pt>
                <c:pt idx="3770">
                  <c:v>2024.11.18 02:00</c:v>
                </c:pt>
                <c:pt idx="3771">
                  <c:v>2024.11.18 03:00</c:v>
                </c:pt>
                <c:pt idx="3772">
                  <c:v>2024.11.18 04:00</c:v>
                </c:pt>
                <c:pt idx="3773">
                  <c:v>2024.11.18 05:00</c:v>
                </c:pt>
                <c:pt idx="3774">
                  <c:v>2024.11.18 06:00</c:v>
                </c:pt>
                <c:pt idx="3775">
                  <c:v>2024.11.18 07:00</c:v>
                </c:pt>
                <c:pt idx="3776">
                  <c:v>2024.11.18 08:00</c:v>
                </c:pt>
                <c:pt idx="3777">
                  <c:v>2024.11.18 09:00</c:v>
                </c:pt>
                <c:pt idx="3778">
                  <c:v>2024.11.18 10:00</c:v>
                </c:pt>
                <c:pt idx="3779">
                  <c:v>2024.11.18 11:00</c:v>
                </c:pt>
                <c:pt idx="3780">
                  <c:v>2024.11.18 12:00</c:v>
                </c:pt>
                <c:pt idx="3781">
                  <c:v>2024.11.18 13:00</c:v>
                </c:pt>
                <c:pt idx="3782">
                  <c:v>2024.11.18 14:00</c:v>
                </c:pt>
                <c:pt idx="3783">
                  <c:v>2024.11.18 15:00</c:v>
                </c:pt>
                <c:pt idx="3784">
                  <c:v>2024.11.18 16:00</c:v>
                </c:pt>
                <c:pt idx="3785">
                  <c:v>2024.11.18 17:00</c:v>
                </c:pt>
                <c:pt idx="3786">
                  <c:v>2024.11.18 18:00</c:v>
                </c:pt>
                <c:pt idx="3787">
                  <c:v>2024.11.18 19:00</c:v>
                </c:pt>
                <c:pt idx="3788">
                  <c:v>2024.11.18 20:00</c:v>
                </c:pt>
                <c:pt idx="3789">
                  <c:v>2024.11.18 21:00</c:v>
                </c:pt>
                <c:pt idx="3790">
                  <c:v>2024.11.18 22:00</c:v>
                </c:pt>
                <c:pt idx="3791">
                  <c:v>2024.11.18 23:00</c:v>
                </c:pt>
                <c:pt idx="3792">
                  <c:v>2024.11.19 00:00</c:v>
                </c:pt>
                <c:pt idx="3793">
                  <c:v>2024.11.19 01:00</c:v>
                </c:pt>
                <c:pt idx="3794">
                  <c:v>2024.11.19 02:00</c:v>
                </c:pt>
                <c:pt idx="3795">
                  <c:v>2024.11.19 03:00</c:v>
                </c:pt>
                <c:pt idx="3796">
                  <c:v>2024.11.19 04:00</c:v>
                </c:pt>
                <c:pt idx="3797">
                  <c:v>2024.11.19 05:00</c:v>
                </c:pt>
                <c:pt idx="3798">
                  <c:v>2024.11.19 06:00</c:v>
                </c:pt>
                <c:pt idx="3799">
                  <c:v>2024.11.19 07:00</c:v>
                </c:pt>
                <c:pt idx="3800">
                  <c:v>2024.11.19 08:00</c:v>
                </c:pt>
                <c:pt idx="3801">
                  <c:v>2024.11.19 09:00</c:v>
                </c:pt>
                <c:pt idx="3802">
                  <c:v>2024.11.19 10:00</c:v>
                </c:pt>
                <c:pt idx="3803">
                  <c:v>2024.11.19 11:00</c:v>
                </c:pt>
                <c:pt idx="3804">
                  <c:v>2024.11.19 12:00</c:v>
                </c:pt>
                <c:pt idx="3805">
                  <c:v>2024.11.19 13:00</c:v>
                </c:pt>
                <c:pt idx="3806">
                  <c:v>2024.11.19 14:00</c:v>
                </c:pt>
                <c:pt idx="3807">
                  <c:v>2024.11.19 15:00</c:v>
                </c:pt>
                <c:pt idx="3808">
                  <c:v>2024.11.19 16:00</c:v>
                </c:pt>
                <c:pt idx="3809">
                  <c:v>2024.11.19 17:00</c:v>
                </c:pt>
                <c:pt idx="3810">
                  <c:v>2024.11.19 18:00</c:v>
                </c:pt>
                <c:pt idx="3811">
                  <c:v>2024.11.19 19:00</c:v>
                </c:pt>
                <c:pt idx="3812">
                  <c:v>2024.11.19 20:00</c:v>
                </c:pt>
                <c:pt idx="3813">
                  <c:v>2024.11.19 21:00</c:v>
                </c:pt>
                <c:pt idx="3814">
                  <c:v>2024.11.19 22:00</c:v>
                </c:pt>
                <c:pt idx="3815">
                  <c:v>2024.11.19 23:00</c:v>
                </c:pt>
                <c:pt idx="3816">
                  <c:v>2024.11.20 00:00</c:v>
                </c:pt>
                <c:pt idx="3817">
                  <c:v>2024.11.20 01:00</c:v>
                </c:pt>
                <c:pt idx="3818">
                  <c:v>2024.11.20 02:00</c:v>
                </c:pt>
                <c:pt idx="3819">
                  <c:v>2024.11.20 03:00</c:v>
                </c:pt>
                <c:pt idx="3820">
                  <c:v>2024.11.20 04:00</c:v>
                </c:pt>
                <c:pt idx="3821">
                  <c:v>2024.11.20 05:00</c:v>
                </c:pt>
                <c:pt idx="3822">
                  <c:v>2024.11.20 06:00</c:v>
                </c:pt>
                <c:pt idx="3823">
                  <c:v>2024.11.20 07:00</c:v>
                </c:pt>
                <c:pt idx="3824">
                  <c:v>2024.11.20 08:00</c:v>
                </c:pt>
                <c:pt idx="3825">
                  <c:v>2024.11.20 09:00</c:v>
                </c:pt>
                <c:pt idx="3826">
                  <c:v>2024.11.20 10:00</c:v>
                </c:pt>
                <c:pt idx="3827">
                  <c:v>2024.11.20 11:00</c:v>
                </c:pt>
                <c:pt idx="3828">
                  <c:v>2024.11.20 12:00</c:v>
                </c:pt>
                <c:pt idx="3829">
                  <c:v>2024.11.20 13:00</c:v>
                </c:pt>
                <c:pt idx="3830">
                  <c:v>2024.11.20 14:00</c:v>
                </c:pt>
                <c:pt idx="3831">
                  <c:v>2024.11.20 15:00</c:v>
                </c:pt>
                <c:pt idx="3832">
                  <c:v>2024.11.20 16:00</c:v>
                </c:pt>
                <c:pt idx="3833">
                  <c:v>2024.11.20 17:00</c:v>
                </c:pt>
                <c:pt idx="3834">
                  <c:v>2024.11.20 18:00</c:v>
                </c:pt>
                <c:pt idx="3835">
                  <c:v>2024.11.20 19:00</c:v>
                </c:pt>
                <c:pt idx="3836">
                  <c:v>2024.11.20 20:00</c:v>
                </c:pt>
                <c:pt idx="3837">
                  <c:v>2024.11.20 21:00</c:v>
                </c:pt>
                <c:pt idx="3838">
                  <c:v>2024.11.20 22:00</c:v>
                </c:pt>
                <c:pt idx="3839">
                  <c:v>2024.11.20 23:00</c:v>
                </c:pt>
                <c:pt idx="3840">
                  <c:v>2024.11.21 00:00</c:v>
                </c:pt>
                <c:pt idx="3841">
                  <c:v>2024.11.21 01:00</c:v>
                </c:pt>
                <c:pt idx="3842">
                  <c:v>2024.11.21 02:00</c:v>
                </c:pt>
                <c:pt idx="3843">
                  <c:v>2024.11.21 03:00</c:v>
                </c:pt>
                <c:pt idx="3844">
                  <c:v>2024.11.21 04:00</c:v>
                </c:pt>
                <c:pt idx="3845">
                  <c:v>2024.11.21 05:00</c:v>
                </c:pt>
                <c:pt idx="3846">
                  <c:v>2024.11.21 06:00</c:v>
                </c:pt>
                <c:pt idx="3847">
                  <c:v>2024.11.21 07:00</c:v>
                </c:pt>
                <c:pt idx="3848">
                  <c:v>2024.11.21 08:00</c:v>
                </c:pt>
                <c:pt idx="3849">
                  <c:v>2024.11.21 09:00</c:v>
                </c:pt>
                <c:pt idx="3850">
                  <c:v>2024.11.21 10:00</c:v>
                </c:pt>
                <c:pt idx="3851">
                  <c:v>2024.11.21 11:00</c:v>
                </c:pt>
                <c:pt idx="3852">
                  <c:v>2024.11.21 12:00</c:v>
                </c:pt>
                <c:pt idx="3853">
                  <c:v>2024.11.21 13:00</c:v>
                </c:pt>
                <c:pt idx="3854">
                  <c:v>2024.11.21 14:00</c:v>
                </c:pt>
                <c:pt idx="3855">
                  <c:v>2024.11.21 15:00</c:v>
                </c:pt>
                <c:pt idx="3856">
                  <c:v>2024.11.21 16:00</c:v>
                </c:pt>
                <c:pt idx="3857">
                  <c:v>2024.11.21 17:00</c:v>
                </c:pt>
                <c:pt idx="3858">
                  <c:v>2024.11.21 18:00</c:v>
                </c:pt>
                <c:pt idx="3859">
                  <c:v>2024.11.21 19:00</c:v>
                </c:pt>
                <c:pt idx="3860">
                  <c:v>2024.11.21 20:00</c:v>
                </c:pt>
                <c:pt idx="3861">
                  <c:v>2024.11.21 21:00</c:v>
                </c:pt>
                <c:pt idx="3862">
                  <c:v>2024.11.21 22:00</c:v>
                </c:pt>
                <c:pt idx="3863">
                  <c:v>2024.11.21 23:00</c:v>
                </c:pt>
                <c:pt idx="3864">
                  <c:v>2024.11.22 00:00</c:v>
                </c:pt>
                <c:pt idx="3865">
                  <c:v>2024.11.22 01:00</c:v>
                </c:pt>
                <c:pt idx="3866">
                  <c:v>2024.11.22 02:00</c:v>
                </c:pt>
                <c:pt idx="3867">
                  <c:v>2024.11.22 03:00</c:v>
                </c:pt>
                <c:pt idx="3868">
                  <c:v>2024.11.22 04:00</c:v>
                </c:pt>
                <c:pt idx="3869">
                  <c:v>2024.11.22 05:00</c:v>
                </c:pt>
                <c:pt idx="3870">
                  <c:v>2024.11.22 06:00</c:v>
                </c:pt>
                <c:pt idx="3871">
                  <c:v>2024.11.22 07:00</c:v>
                </c:pt>
                <c:pt idx="3872">
                  <c:v>2024.11.22 08:00</c:v>
                </c:pt>
                <c:pt idx="3873">
                  <c:v>2024.11.22 09:00</c:v>
                </c:pt>
                <c:pt idx="3874">
                  <c:v>2024.11.22 10:00</c:v>
                </c:pt>
                <c:pt idx="3875">
                  <c:v>2024.11.22 11:00</c:v>
                </c:pt>
                <c:pt idx="3876">
                  <c:v>2024.11.22 12:00</c:v>
                </c:pt>
                <c:pt idx="3877">
                  <c:v>2024.11.22 13:00</c:v>
                </c:pt>
                <c:pt idx="3878">
                  <c:v>2024.11.22 14:00</c:v>
                </c:pt>
                <c:pt idx="3879">
                  <c:v>2024.11.22 15:00</c:v>
                </c:pt>
                <c:pt idx="3880">
                  <c:v>2024.11.22 16:00</c:v>
                </c:pt>
                <c:pt idx="3881">
                  <c:v>2024.11.22 17:00</c:v>
                </c:pt>
                <c:pt idx="3882">
                  <c:v>2024.11.22 18:00</c:v>
                </c:pt>
                <c:pt idx="3883">
                  <c:v>2024.11.22 19:00</c:v>
                </c:pt>
                <c:pt idx="3884">
                  <c:v>2024.11.22 20:00</c:v>
                </c:pt>
                <c:pt idx="3885">
                  <c:v>2024.11.22 21:00</c:v>
                </c:pt>
                <c:pt idx="3886">
                  <c:v>2024.11.22 22:00</c:v>
                </c:pt>
                <c:pt idx="3887">
                  <c:v>2024.11.22 23:00</c:v>
                </c:pt>
                <c:pt idx="3888">
                  <c:v>2024.11.23 00:00</c:v>
                </c:pt>
                <c:pt idx="3889">
                  <c:v>2024.11.23 01:00</c:v>
                </c:pt>
                <c:pt idx="3890">
                  <c:v>2024.11.23 02:00</c:v>
                </c:pt>
                <c:pt idx="3891">
                  <c:v>2024.11.23 03:00</c:v>
                </c:pt>
                <c:pt idx="3892">
                  <c:v>2024.11.23 04:00</c:v>
                </c:pt>
                <c:pt idx="3893">
                  <c:v>2024.11.23 05:00</c:v>
                </c:pt>
                <c:pt idx="3894">
                  <c:v>2024.11.23 06:00</c:v>
                </c:pt>
                <c:pt idx="3895">
                  <c:v>2024.11.23 07:00</c:v>
                </c:pt>
                <c:pt idx="3896">
                  <c:v>2024.11.23 08:00</c:v>
                </c:pt>
                <c:pt idx="3897">
                  <c:v>2024.11.23 09:00</c:v>
                </c:pt>
                <c:pt idx="3898">
                  <c:v>2024.11.23 10:00</c:v>
                </c:pt>
                <c:pt idx="3899">
                  <c:v>2024.11.23 11:00</c:v>
                </c:pt>
                <c:pt idx="3900">
                  <c:v>2024.11.23 12:00</c:v>
                </c:pt>
                <c:pt idx="3901">
                  <c:v>2024.11.23 13:00</c:v>
                </c:pt>
                <c:pt idx="3902">
                  <c:v>2024.11.23 14:00</c:v>
                </c:pt>
                <c:pt idx="3903">
                  <c:v>2024.11.23 15:00</c:v>
                </c:pt>
                <c:pt idx="3904">
                  <c:v>2024.11.23 16:00</c:v>
                </c:pt>
                <c:pt idx="3905">
                  <c:v>2024.11.23 17:00</c:v>
                </c:pt>
                <c:pt idx="3906">
                  <c:v>2024.11.23 18:00</c:v>
                </c:pt>
                <c:pt idx="3907">
                  <c:v>2024.11.23 19:00</c:v>
                </c:pt>
                <c:pt idx="3908">
                  <c:v>2024.11.23 20:00</c:v>
                </c:pt>
                <c:pt idx="3909">
                  <c:v>2024.11.23 21:00</c:v>
                </c:pt>
                <c:pt idx="3910">
                  <c:v>2024.11.23 22:00</c:v>
                </c:pt>
                <c:pt idx="3911">
                  <c:v>2024.11.23 23:00</c:v>
                </c:pt>
                <c:pt idx="3912">
                  <c:v>2024.11.24 00:00</c:v>
                </c:pt>
                <c:pt idx="3913">
                  <c:v>2024.11.24 01:00</c:v>
                </c:pt>
                <c:pt idx="3914">
                  <c:v>2024.11.24 02:00</c:v>
                </c:pt>
                <c:pt idx="3915">
                  <c:v>2024.11.24 03:00</c:v>
                </c:pt>
                <c:pt idx="3916">
                  <c:v>2024.11.24 04:00</c:v>
                </c:pt>
                <c:pt idx="3917">
                  <c:v>2024.11.24 05:00</c:v>
                </c:pt>
                <c:pt idx="3918">
                  <c:v>2024.11.24 06:00</c:v>
                </c:pt>
                <c:pt idx="3919">
                  <c:v>2024.11.24 07:00</c:v>
                </c:pt>
                <c:pt idx="3920">
                  <c:v>2024.11.24 08:00</c:v>
                </c:pt>
                <c:pt idx="3921">
                  <c:v>2024.11.24 09:00</c:v>
                </c:pt>
                <c:pt idx="3922">
                  <c:v>2024.11.24 10:00</c:v>
                </c:pt>
                <c:pt idx="3923">
                  <c:v>2024.11.24 11:00</c:v>
                </c:pt>
                <c:pt idx="3924">
                  <c:v>2024.11.24 12:00</c:v>
                </c:pt>
                <c:pt idx="3925">
                  <c:v>2024.11.24 13:00</c:v>
                </c:pt>
                <c:pt idx="3926">
                  <c:v>2024.11.24 14:00</c:v>
                </c:pt>
                <c:pt idx="3927">
                  <c:v>2024.11.24 15:00</c:v>
                </c:pt>
                <c:pt idx="3928">
                  <c:v>2024.11.24 16:00</c:v>
                </c:pt>
                <c:pt idx="3929">
                  <c:v>2024.11.24 17:00</c:v>
                </c:pt>
                <c:pt idx="3930">
                  <c:v>2024.11.24 18:00</c:v>
                </c:pt>
                <c:pt idx="3931">
                  <c:v>2024.11.24 19:00</c:v>
                </c:pt>
                <c:pt idx="3932">
                  <c:v>2024.11.24 20:00</c:v>
                </c:pt>
                <c:pt idx="3933">
                  <c:v>2024.11.24 21:00</c:v>
                </c:pt>
                <c:pt idx="3934">
                  <c:v>2024.11.24 22:00</c:v>
                </c:pt>
                <c:pt idx="3935">
                  <c:v>2024.11.24 23:00</c:v>
                </c:pt>
                <c:pt idx="3936">
                  <c:v>2024.11.25 00:00</c:v>
                </c:pt>
                <c:pt idx="3937">
                  <c:v>2024.11.25 01:00</c:v>
                </c:pt>
                <c:pt idx="3938">
                  <c:v>2024.11.25 02:00</c:v>
                </c:pt>
                <c:pt idx="3939">
                  <c:v>2024.11.25 03:00</c:v>
                </c:pt>
                <c:pt idx="3940">
                  <c:v>2024.11.25 04:00</c:v>
                </c:pt>
                <c:pt idx="3941">
                  <c:v>2024.11.25 05:00</c:v>
                </c:pt>
                <c:pt idx="3942">
                  <c:v>2024.11.25 06:00</c:v>
                </c:pt>
                <c:pt idx="3943">
                  <c:v>2024.11.25 07:00</c:v>
                </c:pt>
                <c:pt idx="3944">
                  <c:v>2024.11.25 08:00</c:v>
                </c:pt>
                <c:pt idx="3945">
                  <c:v>2024.11.25 09:00</c:v>
                </c:pt>
                <c:pt idx="3946">
                  <c:v>2024.11.25 10:00</c:v>
                </c:pt>
                <c:pt idx="3947">
                  <c:v>2024.11.25 11:00</c:v>
                </c:pt>
                <c:pt idx="3948">
                  <c:v>2024.11.25 12:00</c:v>
                </c:pt>
                <c:pt idx="3949">
                  <c:v>2024.11.25 13:00</c:v>
                </c:pt>
                <c:pt idx="3950">
                  <c:v>2024.11.25 14:00</c:v>
                </c:pt>
                <c:pt idx="3951">
                  <c:v>2024.11.25 15:00</c:v>
                </c:pt>
                <c:pt idx="3952">
                  <c:v>2024.11.25 16:00</c:v>
                </c:pt>
                <c:pt idx="3953">
                  <c:v>2024.11.25 17:00</c:v>
                </c:pt>
                <c:pt idx="3954">
                  <c:v>2024.11.25 18:00</c:v>
                </c:pt>
                <c:pt idx="3955">
                  <c:v>2024.11.25 19:00</c:v>
                </c:pt>
                <c:pt idx="3956">
                  <c:v>2024.11.25 20:00</c:v>
                </c:pt>
                <c:pt idx="3957">
                  <c:v>2024.11.25 21:00</c:v>
                </c:pt>
                <c:pt idx="3958">
                  <c:v>2024.11.25 22:00</c:v>
                </c:pt>
                <c:pt idx="3959">
                  <c:v>2024.11.25 23:00</c:v>
                </c:pt>
                <c:pt idx="3960">
                  <c:v>2024.11.26 00:00</c:v>
                </c:pt>
                <c:pt idx="3961">
                  <c:v>2024.11.26 01:00</c:v>
                </c:pt>
                <c:pt idx="3962">
                  <c:v>2024.11.26 02:00</c:v>
                </c:pt>
                <c:pt idx="3963">
                  <c:v>2024.11.26 03:00</c:v>
                </c:pt>
                <c:pt idx="3964">
                  <c:v>2024.11.26 04:00</c:v>
                </c:pt>
                <c:pt idx="3965">
                  <c:v>2024.11.26 05:00</c:v>
                </c:pt>
                <c:pt idx="3966">
                  <c:v>2024.11.26 06:00</c:v>
                </c:pt>
                <c:pt idx="3967">
                  <c:v>2024.11.26 07:00</c:v>
                </c:pt>
                <c:pt idx="3968">
                  <c:v>2024.11.26 08:00</c:v>
                </c:pt>
                <c:pt idx="3969">
                  <c:v>2024.11.26 09:00</c:v>
                </c:pt>
                <c:pt idx="3970">
                  <c:v>2024.11.26 10:00</c:v>
                </c:pt>
                <c:pt idx="3971">
                  <c:v>2024.11.26 11:00</c:v>
                </c:pt>
                <c:pt idx="3972">
                  <c:v>2024.11.26 12:00</c:v>
                </c:pt>
                <c:pt idx="3973">
                  <c:v>2024.11.26 13:00</c:v>
                </c:pt>
                <c:pt idx="3974">
                  <c:v>2024.11.26 14:00</c:v>
                </c:pt>
                <c:pt idx="3975">
                  <c:v>2024.11.26 15:00</c:v>
                </c:pt>
                <c:pt idx="3976">
                  <c:v>2024.11.26 16:00</c:v>
                </c:pt>
                <c:pt idx="3977">
                  <c:v>2024.11.26 17:00</c:v>
                </c:pt>
                <c:pt idx="3978">
                  <c:v>2024.11.26 18:00</c:v>
                </c:pt>
                <c:pt idx="3979">
                  <c:v>2024.11.26 19:00</c:v>
                </c:pt>
                <c:pt idx="3980">
                  <c:v>2024.11.26 20:00</c:v>
                </c:pt>
                <c:pt idx="3981">
                  <c:v>2024.11.26 21:00</c:v>
                </c:pt>
                <c:pt idx="3982">
                  <c:v>2024.11.26 22:00</c:v>
                </c:pt>
                <c:pt idx="3983">
                  <c:v>2024.11.26 23:00</c:v>
                </c:pt>
                <c:pt idx="3984">
                  <c:v>2024.11.27 00:00</c:v>
                </c:pt>
                <c:pt idx="3985">
                  <c:v>2024.11.27 01:00</c:v>
                </c:pt>
                <c:pt idx="3986">
                  <c:v>2024.11.27 02:00</c:v>
                </c:pt>
                <c:pt idx="3987">
                  <c:v>2024.11.27 03:00</c:v>
                </c:pt>
                <c:pt idx="3988">
                  <c:v>2024.11.27 04:00</c:v>
                </c:pt>
                <c:pt idx="3989">
                  <c:v>2024.11.27 05:00</c:v>
                </c:pt>
                <c:pt idx="3990">
                  <c:v>2024.11.27 06:00</c:v>
                </c:pt>
                <c:pt idx="3991">
                  <c:v>2024.11.27 07:00</c:v>
                </c:pt>
                <c:pt idx="3992">
                  <c:v>2024.11.27 08:00</c:v>
                </c:pt>
                <c:pt idx="3993">
                  <c:v>2024.11.27 09:00</c:v>
                </c:pt>
                <c:pt idx="3994">
                  <c:v>2024.11.27 10:00</c:v>
                </c:pt>
                <c:pt idx="3995">
                  <c:v>2024.11.27 11:00</c:v>
                </c:pt>
                <c:pt idx="3996">
                  <c:v>2024.11.27 12:00</c:v>
                </c:pt>
                <c:pt idx="3997">
                  <c:v>2024.11.27 13:00</c:v>
                </c:pt>
                <c:pt idx="3998">
                  <c:v>2024.11.27 14:00</c:v>
                </c:pt>
                <c:pt idx="3999">
                  <c:v>2024.11.27 15:00</c:v>
                </c:pt>
                <c:pt idx="4000">
                  <c:v>2024.11.27 16:00</c:v>
                </c:pt>
                <c:pt idx="4001">
                  <c:v>2024.11.27 17:00</c:v>
                </c:pt>
                <c:pt idx="4002">
                  <c:v>2024.11.27 18:00</c:v>
                </c:pt>
                <c:pt idx="4003">
                  <c:v>2024.11.27 19:00</c:v>
                </c:pt>
                <c:pt idx="4004">
                  <c:v>2024.11.27 20:00</c:v>
                </c:pt>
                <c:pt idx="4005">
                  <c:v>2024.11.27 21:00</c:v>
                </c:pt>
                <c:pt idx="4006">
                  <c:v>2024.11.27 22:00</c:v>
                </c:pt>
                <c:pt idx="4007">
                  <c:v>2024.11.27 23:00</c:v>
                </c:pt>
                <c:pt idx="4008">
                  <c:v>2024.11.28 00:00</c:v>
                </c:pt>
                <c:pt idx="4009">
                  <c:v>2024.11.28 01:00</c:v>
                </c:pt>
                <c:pt idx="4010">
                  <c:v>2024.11.28 02:00</c:v>
                </c:pt>
                <c:pt idx="4011">
                  <c:v>2024.11.28 03:00</c:v>
                </c:pt>
                <c:pt idx="4012">
                  <c:v>2024.11.28 04:00</c:v>
                </c:pt>
                <c:pt idx="4013">
                  <c:v>2024.11.28 05:00</c:v>
                </c:pt>
                <c:pt idx="4014">
                  <c:v>2024.11.28 06:00</c:v>
                </c:pt>
                <c:pt idx="4015">
                  <c:v>2024.11.28 07:00</c:v>
                </c:pt>
                <c:pt idx="4016">
                  <c:v>2024.11.28 08:00</c:v>
                </c:pt>
                <c:pt idx="4017">
                  <c:v>2024.11.28 09:00</c:v>
                </c:pt>
                <c:pt idx="4018">
                  <c:v>2024.11.28 10:00</c:v>
                </c:pt>
                <c:pt idx="4019">
                  <c:v>2024.11.28 11:00</c:v>
                </c:pt>
                <c:pt idx="4020">
                  <c:v>2024.11.28 12:00</c:v>
                </c:pt>
                <c:pt idx="4021">
                  <c:v>2024.11.28 13:00</c:v>
                </c:pt>
                <c:pt idx="4022">
                  <c:v>2024.11.28 14:00</c:v>
                </c:pt>
                <c:pt idx="4023">
                  <c:v>2024.11.28 15:00</c:v>
                </c:pt>
                <c:pt idx="4024">
                  <c:v>2024.11.28 16:00</c:v>
                </c:pt>
                <c:pt idx="4025">
                  <c:v>2024.11.28 17:00</c:v>
                </c:pt>
                <c:pt idx="4026">
                  <c:v>2024.11.28 18:00</c:v>
                </c:pt>
                <c:pt idx="4027">
                  <c:v>2024.11.28 19:00</c:v>
                </c:pt>
                <c:pt idx="4028">
                  <c:v>2024.11.28 20:00</c:v>
                </c:pt>
                <c:pt idx="4029">
                  <c:v>2024.11.28 21:00</c:v>
                </c:pt>
                <c:pt idx="4030">
                  <c:v>2024.11.28 22:00</c:v>
                </c:pt>
                <c:pt idx="4031">
                  <c:v>2024.11.28 23:00</c:v>
                </c:pt>
                <c:pt idx="4032">
                  <c:v>2024.11.29 00:00</c:v>
                </c:pt>
                <c:pt idx="4033">
                  <c:v>2024.11.29 01:00</c:v>
                </c:pt>
                <c:pt idx="4034">
                  <c:v>2024.11.29 02:00</c:v>
                </c:pt>
                <c:pt idx="4035">
                  <c:v>2024.11.29 03:00</c:v>
                </c:pt>
                <c:pt idx="4036">
                  <c:v>2024.11.29 04:00</c:v>
                </c:pt>
                <c:pt idx="4037">
                  <c:v>2024.11.29 05:00</c:v>
                </c:pt>
                <c:pt idx="4038">
                  <c:v>2024.11.29 06:00</c:v>
                </c:pt>
                <c:pt idx="4039">
                  <c:v>2024.11.29 07:00</c:v>
                </c:pt>
                <c:pt idx="4040">
                  <c:v>2024.11.29 08:00</c:v>
                </c:pt>
                <c:pt idx="4041">
                  <c:v>2024.11.29 09:00</c:v>
                </c:pt>
                <c:pt idx="4042">
                  <c:v>2024.11.29 10:00</c:v>
                </c:pt>
                <c:pt idx="4043">
                  <c:v>2024.11.29 11:00</c:v>
                </c:pt>
                <c:pt idx="4044">
                  <c:v>2024.11.29 12:00</c:v>
                </c:pt>
                <c:pt idx="4045">
                  <c:v>2024.11.29 13:00</c:v>
                </c:pt>
                <c:pt idx="4046">
                  <c:v>2024.11.29 14:00</c:v>
                </c:pt>
                <c:pt idx="4047">
                  <c:v>2024.11.29 15:00</c:v>
                </c:pt>
                <c:pt idx="4048">
                  <c:v>2024.11.29 16:00</c:v>
                </c:pt>
                <c:pt idx="4049">
                  <c:v>2024.11.29 17:00</c:v>
                </c:pt>
                <c:pt idx="4050">
                  <c:v>2024.11.29 18:00</c:v>
                </c:pt>
                <c:pt idx="4051">
                  <c:v>2024.11.29 19:00</c:v>
                </c:pt>
                <c:pt idx="4052">
                  <c:v>2024.11.29 20:00</c:v>
                </c:pt>
                <c:pt idx="4053">
                  <c:v>2024.11.29 21:00</c:v>
                </c:pt>
                <c:pt idx="4054">
                  <c:v>2024.11.29 22:00</c:v>
                </c:pt>
                <c:pt idx="4055">
                  <c:v>2024.11.29 23:00</c:v>
                </c:pt>
                <c:pt idx="4056">
                  <c:v>2024.11.30 00:00</c:v>
                </c:pt>
                <c:pt idx="4057">
                  <c:v>2024.11.30 01:00</c:v>
                </c:pt>
                <c:pt idx="4058">
                  <c:v>2024.11.30 02:00</c:v>
                </c:pt>
                <c:pt idx="4059">
                  <c:v>2024.11.30 03:00</c:v>
                </c:pt>
                <c:pt idx="4060">
                  <c:v>2024.11.30 04:00</c:v>
                </c:pt>
                <c:pt idx="4061">
                  <c:v>2024.11.30 05:00</c:v>
                </c:pt>
                <c:pt idx="4062">
                  <c:v>2024.11.30 06:00</c:v>
                </c:pt>
                <c:pt idx="4063">
                  <c:v>2024.11.30 07:00</c:v>
                </c:pt>
                <c:pt idx="4064">
                  <c:v>2024.11.30 08:00</c:v>
                </c:pt>
                <c:pt idx="4065">
                  <c:v>2024.11.30 09:00</c:v>
                </c:pt>
                <c:pt idx="4066">
                  <c:v>2024.11.30 10:00</c:v>
                </c:pt>
                <c:pt idx="4067">
                  <c:v>2024.11.30 11:00</c:v>
                </c:pt>
                <c:pt idx="4068">
                  <c:v>2024.11.30 12:00</c:v>
                </c:pt>
                <c:pt idx="4069">
                  <c:v>2024.11.30 13:00</c:v>
                </c:pt>
                <c:pt idx="4070">
                  <c:v>2024.11.30 14:00</c:v>
                </c:pt>
                <c:pt idx="4071">
                  <c:v>2024.11.30 15:00</c:v>
                </c:pt>
                <c:pt idx="4072">
                  <c:v>2024.11.30 16:00</c:v>
                </c:pt>
                <c:pt idx="4073">
                  <c:v>2024.11.30 17:00</c:v>
                </c:pt>
                <c:pt idx="4074">
                  <c:v>2024.11.30 18:00</c:v>
                </c:pt>
                <c:pt idx="4075">
                  <c:v>2024.11.30 19:00</c:v>
                </c:pt>
                <c:pt idx="4076">
                  <c:v>2024.11.30 20:00</c:v>
                </c:pt>
                <c:pt idx="4077">
                  <c:v>2024.11.30 21:00</c:v>
                </c:pt>
                <c:pt idx="4078">
                  <c:v>2024.11.30 22:00</c:v>
                </c:pt>
                <c:pt idx="4079">
                  <c:v>2024.11.30 23:00</c:v>
                </c:pt>
                <c:pt idx="4080">
                  <c:v>2024.12.01 00:00</c:v>
                </c:pt>
                <c:pt idx="4081">
                  <c:v>2024.12.01 01:00</c:v>
                </c:pt>
                <c:pt idx="4082">
                  <c:v>2024.12.01 02:00</c:v>
                </c:pt>
                <c:pt idx="4083">
                  <c:v>2024.12.01 03:00</c:v>
                </c:pt>
                <c:pt idx="4084">
                  <c:v>2024.12.01 04:00</c:v>
                </c:pt>
                <c:pt idx="4085">
                  <c:v>2024.12.01 05:00</c:v>
                </c:pt>
                <c:pt idx="4086">
                  <c:v>2024.12.01 06:00</c:v>
                </c:pt>
                <c:pt idx="4087">
                  <c:v>2024.12.01 07:00</c:v>
                </c:pt>
                <c:pt idx="4088">
                  <c:v>2024.12.01 08:00</c:v>
                </c:pt>
                <c:pt idx="4089">
                  <c:v>2024.12.01 09:00</c:v>
                </c:pt>
                <c:pt idx="4090">
                  <c:v>2024.12.01 10:00</c:v>
                </c:pt>
                <c:pt idx="4091">
                  <c:v>2024.12.01 11:00</c:v>
                </c:pt>
                <c:pt idx="4092">
                  <c:v>2024.12.01 12:00</c:v>
                </c:pt>
                <c:pt idx="4093">
                  <c:v>2024.12.01 13:00</c:v>
                </c:pt>
                <c:pt idx="4094">
                  <c:v>2024.12.01 14:00</c:v>
                </c:pt>
                <c:pt idx="4095">
                  <c:v>2024.12.01 15:00</c:v>
                </c:pt>
                <c:pt idx="4096">
                  <c:v>2024.12.01 16:00</c:v>
                </c:pt>
                <c:pt idx="4097">
                  <c:v>2024.12.01 17:00</c:v>
                </c:pt>
                <c:pt idx="4098">
                  <c:v>2024.12.01 18:00</c:v>
                </c:pt>
                <c:pt idx="4099">
                  <c:v>2024.12.01 19:00</c:v>
                </c:pt>
                <c:pt idx="4100">
                  <c:v>2024.12.01 20:00</c:v>
                </c:pt>
                <c:pt idx="4101">
                  <c:v>2024.12.01 21:00</c:v>
                </c:pt>
                <c:pt idx="4102">
                  <c:v>2024.12.01 22:00</c:v>
                </c:pt>
                <c:pt idx="4103">
                  <c:v>2024.12.01 23:00</c:v>
                </c:pt>
                <c:pt idx="4104">
                  <c:v>2024.12.02 00:00</c:v>
                </c:pt>
                <c:pt idx="4105">
                  <c:v>2024.12.02 01:00</c:v>
                </c:pt>
                <c:pt idx="4106">
                  <c:v>2024.12.02 02:00</c:v>
                </c:pt>
                <c:pt idx="4107">
                  <c:v>2024.12.02 03:00</c:v>
                </c:pt>
                <c:pt idx="4108">
                  <c:v>2024.12.02 04:00</c:v>
                </c:pt>
                <c:pt idx="4109">
                  <c:v>2024.12.02 05:00</c:v>
                </c:pt>
                <c:pt idx="4110">
                  <c:v>2024.12.02 06:00</c:v>
                </c:pt>
                <c:pt idx="4111">
                  <c:v>2024.12.02 07:00</c:v>
                </c:pt>
                <c:pt idx="4112">
                  <c:v>2024.12.02 08:00</c:v>
                </c:pt>
                <c:pt idx="4113">
                  <c:v>2024.12.02 09:00</c:v>
                </c:pt>
                <c:pt idx="4114">
                  <c:v>2024.12.02 10:00</c:v>
                </c:pt>
                <c:pt idx="4115">
                  <c:v>2024.12.02 11:00</c:v>
                </c:pt>
                <c:pt idx="4116">
                  <c:v>2024.12.02 12:00</c:v>
                </c:pt>
                <c:pt idx="4117">
                  <c:v>2024.12.02 13:00</c:v>
                </c:pt>
                <c:pt idx="4118">
                  <c:v>2024.12.02 14:00</c:v>
                </c:pt>
                <c:pt idx="4119">
                  <c:v>2024.12.02 15:00</c:v>
                </c:pt>
                <c:pt idx="4120">
                  <c:v>2024.12.02 16:00</c:v>
                </c:pt>
                <c:pt idx="4121">
                  <c:v>2024.12.02 17:00</c:v>
                </c:pt>
                <c:pt idx="4122">
                  <c:v>2024.12.02 18:00</c:v>
                </c:pt>
                <c:pt idx="4123">
                  <c:v>2024.12.02 19:00</c:v>
                </c:pt>
                <c:pt idx="4124">
                  <c:v>2024.12.02 20:00</c:v>
                </c:pt>
                <c:pt idx="4125">
                  <c:v>2024.12.02 21:00</c:v>
                </c:pt>
                <c:pt idx="4126">
                  <c:v>2024.12.02 22:00</c:v>
                </c:pt>
                <c:pt idx="4127">
                  <c:v>2024.12.02 23:00</c:v>
                </c:pt>
                <c:pt idx="4128">
                  <c:v>2024.12.03 00:00</c:v>
                </c:pt>
                <c:pt idx="4129">
                  <c:v>2024.12.03 01:00</c:v>
                </c:pt>
                <c:pt idx="4130">
                  <c:v>2024.12.03 02:00</c:v>
                </c:pt>
                <c:pt idx="4131">
                  <c:v>2024.12.03 03:00</c:v>
                </c:pt>
                <c:pt idx="4132">
                  <c:v>2024.12.03 04:00</c:v>
                </c:pt>
                <c:pt idx="4133">
                  <c:v>2024.12.03 05:00</c:v>
                </c:pt>
                <c:pt idx="4134">
                  <c:v>2024.12.03 06:00</c:v>
                </c:pt>
                <c:pt idx="4135">
                  <c:v>2024.12.03 07:00</c:v>
                </c:pt>
                <c:pt idx="4136">
                  <c:v>2024.12.03 08:00</c:v>
                </c:pt>
                <c:pt idx="4137">
                  <c:v>2024.12.03 09:00</c:v>
                </c:pt>
                <c:pt idx="4138">
                  <c:v>2024.12.03 10:00</c:v>
                </c:pt>
                <c:pt idx="4139">
                  <c:v>2024.12.03 11:00</c:v>
                </c:pt>
                <c:pt idx="4140">
                  <c:v>2024.12.03 12:00</c:v>
                </c:pt>
                <c:pt idx="4141">
                  <c:v>2024.12.03 13:00</c:v>
                </c:pt>
                <c:pt idx="4142">
                  <c:v>2024.12.03 14:00</c:v>
                </c:pt>
                <c:pt idx="4143">
                  <c:v>2024.12.03 15:00</c:v>
                </c:pt>
                <c:pt idx="4144">
                  <c:v>2024.12.03 16:00</c:v>
                </c:pt>
                <c:pt idx="4145">
                  <c:v>2024.12.03 17:00</c:v>
                </c:pt>
                <c:pt idx="4146">
                  <c:v>2024.12.03 18:00</c:v>
                </c:pt>
                <c:pt idx="4147">
                  <c:v>2024.12.03 19:00</c:v>
                </c:pt>
                <c:pt idx="4148">
                  <c:v>2024.12.03 20:00</c:v>
                </c:pt>
                <c:pt idx="4149">
                  <c:v>2024.12.03 21:00</c:v>
                </c:pt>
                <c:pt idx="4150">
                  <c:v>2024.12.03 22:00</c:v>
                </c:pt>
                <c:pt idx="4151">
                  <c:v>2024.12.03 23:00</c:v>
                </c:pt>
                <c:pt idx="4152">
                  <c:v>2024.12.04 00:00</c:v>
                </c:pt>
                <c:pt idx="4153">
                  <c:v>2024.12.04 01:00</c:v>
                </c:pt>
                <c:pt idx="4154">
                  <c:v>2024.12.04 02:00</c:v>
                </c:pt>
                <c:pt idx="4155">
                  <c:v>2024.12.04 03:00</c:v>
                </c:pt>
                <c:pt idx="4156">
                  <c:v>2024.12.04 04:00</c:v>
                </c:pt>
                <c:pt idx="4157">
                  <c:v>2024.12.04 05:00</c:v>
                </c:pt>
                <c:pt idx="4158">
                  <c:v>2024.12.04 06:00</c:v>
                </c:pt>
                <c:pt idx="4159">
                  <c:v>2024.12.04 07:00</c:v>
                </c:pt>
                <c:pt idx="4160">
                  <c:v>2024.12.04 08:00</c:v>
                </c:pt>
                <c:pt idx="4161">
                  <c:v>2024.12.04 09:00</c:v>
                </c:pt>
                <c:pt idx="4162">
                  <c:v>2024.12.04 10:00</c:v>
                </c:pt>
                <c:pt idx="4163">
                  <c:v>2024.12.04 11:00</c:v>
                </c:pt>
                <c:pt idx="4164">
                  <c:v>2024.12.04 12:00</c:v>
                </c:pt>
                <c:pt idx="4165">
                  <c:v>2024.12.04 13:00</c:v>
                </c:pt>
                <c:pt idx="4166">
                  <c:v>2024.12.04 14:00</c:v>
                </c:pt>
                <c:pt idx="4167">
                  <c:v>2024.12.04 15:00</c:v>
                </c:pt>
                <c:pt idx="4168">
                  <c:v>2024.12.04 16:00</c:v>
                </c:pt>
                <c:pt idx="4169">
                  <c:v>2024.12.04 17:00</c:v>
                </c:pt>
                <c:pt idx="4170">
                  <c:v>2024.12.04 18:00</c:v>
                </c:pt>
                <c:pt idx="4171">
                  <c:v>2024.12.04 19:00</c:v>
                </c:pt>
                <c:pt idx="4172">
                  <c:v>2024.12.04 20:00</c:v>
                </c:pt>
                <c:pt idx="4173">
                  <c:v>2024.12.04 21:00</c:v>
                </c:pt>
                <c:pt idx="4174">
                  <c:v>2024.12.04 22:00</c:v>
                </c:pt>
                <c:pt idx="4175">
                  <c:v>2024.12.04 23:00</c:v>
                </c:pt>
                <c:pt idx="4176">
                  <c:v>2024.12.05 00:00</c:v>
                </c:pt>
                <c:pt idx="4177">
                  <c:v>2024.12.05 01:00</c:v>
                </c:pt>
                <c:pt idx="4178">
                  <c:v>2024.12.05 02:00</c:v>
                </c:pt>
                <c:pt idx="4179">
                  <c:v>2024.12.05 03:00</c:v>
                </c:pt>
                <c:pt idx="4180">
                  <c:v>2024.12.05 04:00</c:v>
                </c:pt>
                <c:pt idx="4181">
                  <c:v>2024.12.05 05:00</c:v>
                </c:pt>
                <c:pt idx="4182">
                  <c:v>2024.12.05 06:00</c:v>
                </c:pt>
                <c:pt idx="4183">
                  <c:v>2024.12.05 07:00</c:v>
                </c:pt>
                <c:pt idx="4184">
                  <c:v>2024.12.05 08:00</c:v>
                </c:pt>
                <c:pt idx="4185">
                  <c:v>2024.12.05 09:00</c:v>
                </c:pt>
                <c:pt idx="4186">
                  <c:v>2024.12.05 10:00</c:v>
                </c:pt>
                <c:pt idx="4187">
                  <c:v>2024.12.05 11:00</c:v>
                </c:pt>
                <c:pt idx="4188">
                  <c:v>2024.12.05 12:00</c:v>
                </c:pt>
                <c:pt idx="4189">
                  <c:v>2024.12.05 13:00</c:v>
                </c:pt>
                <c:pt idx="4190">
                  <c:v>2024.12.05 14:00</c:v>
                </c:pt>
                <c:pt idx="4191">
                  <c:v>2024.12.05 15:00</c:v>
                </c:pt>
                <c:pt idx="4192">
                  <c:v>2024.12.05 16:00</c:v>
                </c:pt>
                <c:pt idx="4193">
                  <c:v>2024.12.05 17:00</c:v>
                </c:pt>
                <c:pt idx="4194">
                  <c:v>2024.12.05 18:00</c:v>
                </c:pt>
                <c:pt idx="4195">
                  <c:v>2024.12.05 19:00</c:v>
                </c:pt>
                <c:pt idx="4196">
                  <c:v>2024.12.05 20:00</c:v>
                </c:pt>
                <c:pt idx="4197">
                  <c:v>2024.12.05 21:00</c:v>
                </c:pt>
                <c:pt idx="4198">
                  <c:v>2024.12.05 22:00</c:v>
                </c:pt>
                <c:pt idx="4199">
                  <c:v>2024.12.05 23:00</c:v>
                </c:pt>
                <c:pt idx="4200">
                  <c:v>2024.12.06 00:00</c:v>
                </c:pt>
                <c:pt idx="4201">
                  <c:v>2024.12.06 01:00</c:v>
                </c:pt>
                <c:pt idx="4202">
                  <c:v>2024.12.06 02:00</c:v>
                </c:pt>
                <c:pt idx="4203">
                  <c:v>2024.12.06 03:00</c:v>
                </c:pt>
                <c:pt idx="4204">
                  <c:v>2024.12.06 04:00</c:v>
                </c:pt>
                <c:pt idx="4205">
                  <c:v>2024.12.06 05:00</c:v>
                </c:pt>
                <c:pt idx="4206">
                  <c:v>2024.12.06 06:00</c:v>
                </c:pt>
                <c:pt idx="4207">
                  <c:v>2024.12.06 07:00</c:v>
                </c:pt>
                <c:pt idx="4208">
                  <c:v>2024.12.06 08:00</c:v>
                </c:pt>
                <c:pt idx="4209">
                  <c:v>2024.12.06 09:00</c:v>
                </c:pt>
                <c:pt idx="4210">
                  <c:v>2024.12.06 10:00</c:v>
                </c:pt>
                <c:pt idx="4211">
                  <c:v>2024.12.06 11:00</c:v>
                </c:pt>
                <c:pt idx="4212">
                  <c:v>2024.12.06 12:00</c:v>
                </c:pt>
                <c:pt idx="4213">
                  <c:v>2024.12.06 13:00</c:v>
                </c:pt>
                <c:pt idx="4214">
                  <c:v>2024.12.06 14:00</c:v>
                </c:pt>
                <c:pt idx="4215">
                  <c:v>2024.12.06 15:00</c:v>
                </c:pt>
                <c:pt idx="4216">
                  <c:v>2024.12.06 16:00</c:v>
                </c:pt>
                <c:pt idx="4217">
                  <c:v>2024.12.06 17:00</c:v>
                </c:pt>
                <c:pt idx="4218">
                  <c:v>2024.12.06 18:00</c:v>
                </c:pt>
                <c:pt idx="4219">
                  <c:v>2024.12.06 19:00</c:v>
                </c:pt>
                <c:pt idx="4220">
                  <c:v>2024.12.06 20:00</c:v>
                </c:pt>
                <c:pt idx="4221">
                  <c:v>2024.12.06 21:00</c:v>
                </c:pt>
                <c:pt idx="4222">
                  <c:v>2024.12.06 22:00</c:v>
                </c:pt>
                <c:pt idx="4223">
                  <c:v>2024.12.06 23:00</c:v>
                </c:pt>
                <c:pt idx="4224">
                  <c:v>2024.12.07 00:00</c:v>
                </c:pt>
                <c:pt idx="4225">
                  <c:v>2024.12.07 01:00</c:v>
                </c:pt>
                <c:pt idx="4226">
                  <c:v>2024.12.07 02:00</c:v>
                </c:pt>
                <c:pt idx="4227">
                  <c:v>2024.12.07 03:00</c:v>
                </c:pt>
                <c:pt idx="4228">
                  <c:v>2024.12.07 04:00</c:v>
                </c:pt>
                <c:pt idx="4229">
                  <c:v>2024.12.07 05:00</c:v>
                </c:pt>
                <c:pt idx="4230">
                  <c:v>2024.12.07 06:00</c:v>
                </c:pt>
                <c:pt idx="4231">
                  <c:v>2024.12.07 07:00</c:v>
                </c:pt>
                <c:pt idx="4232">
                  <c:v>2024.12.07 08:00</c:v>
                </c:pt>
                <c:pt idx="4233">
                  <c:v>2024.12.07 09:00</c:v>
                </c:pt>
                <c:pt idx="4234">
                  <c:v>2024.12.07 10:00</c:v>
                </c:pt>
                <c:pt idx="4235">
                  <c:v>2024.12.07 11:00</c:v>
                </c:pt>
                <c:pt idx="4236">
                  <c:v>2024.12.07 12:00</c:v>
                </c:pt>
                <c:pt idx="4237">
                  <c:v>2024.12.07 13:00</c:v>
                </c:pt>
                <c:pt idx="4238">
                  <c:v>2024.12.07 14:00</c:v>
                </c:pt>
                <c:pt idx="4239">
                  <c:v>2024.12.07 15:00</c:v>
                </c:pt>
                <c:pt idx="4240">
                  <c:v>2024.12.07 16:00</c:v>
                </c:pt>
                <c:pt idx="4241">
                  <c:v>2024.12.07 17:00</c:v>
                </c:pt>
                <c:pt idx="4242">
                  <c:v>2024.12.07 18:00</c:v>
                </c:pt>
                <c:pt idx="4243">
                  <c:v>2024.12.07 19:00</c:v>
                </c:pt>
                <c:pt idx="4244">
                  <c:v>2024.12.07 20:00</c:v>
                </c:pt>
                <c:pt idx="4245">
                  <c:v>2024.12.07 21:00</c:v>
                </c:pt>
                <c:pt idx="4246">
                  <c:v>2024.12.07 22:00</c:v>
                </c:pt>
                <c:pt idx="4247">
                  <c:v>2024.12.07 23:00</c:v>
                </c:pt>
                <c:pt idx="4248">
                  <c:v>2024.12.08 00:00</c:v>
                </c:pt>
                <c:pt idx="4249">
                  <c:v>2024.12.08 01:00</c:v>
                </c:pt>
                <c:pt idx="4250">
                  <c:v>2024.12.08 02:00</c:v>
                </c:pt>
                <c:pt idx="4251">
                  <c:v>2024.12.08 03:00</c:v>
                </c:pt>
                <c:pt idx="4252">
                  <c:v>2024.12.08 04:00</c:v>
                </c:pt>
                <c:pt idx="4253">
                  <c:v>2024.12.08 05:00</c:v>
                </c:pt>
                <c:pt idx="4254">
                  <c:v>2024.12.08 06:00</c:v>
                </c:pt>
                <c:pt idx="4255">
                  <c:v>2024.12.08 07:00</c:v>
                </c:pt>
                <c:pt idx="4256">
                  <c:v>2024.12.08 08:00</c:v>
                </c:pt>
                <c:pt idx="4257">
                  <c:v>2024.12.08 09:00</c:v>
                </c:pt>
                <c:pt idx="4258">
                  <c:v>2024.12.08 10:00</c:v>
                </c:pt>
                <c:pt idx="4259">
                  <c:v>2024.12.08 11:00</c:v>
                </c:pt>
                <c:pt idx="4260">
                  <c:v>2024.12.08 12:00</c:v>
                </c:pt>
                <c:pt idx="4261">
                  <c:v>2024.12.08 13:00</c:v>
                </c:pt>
                <c:pt idx="4262">
                  <c:v>2024.12.08 14:00</c:v>
                </c:pt>
                <c:pt idx="4263">
                  <c:v>2024.12.08 15:00</c:v>
                </c:pt>
                <c:pt idx="4264">
                  <c:v>2024.12.08 16:00</c:v>
                </c:pt>
                <c:pt idx="4265">
                  <c:v>2024.12.08 17:00</c:v>
                </c:pt>
                <c:pt idx="4266">
                  <c:v>2024.12.08 18:00</c:v>
                </c:pt>
                <c:pt idx="4267">
                  <c:v>2024.12.08 19:00</c:v>
                </c:pt>
                <c:pt idx="4268">
                  <c:v>2024.12.08 20:00</c:v>
                </c:pt>
                <c:pt idx="4269">
                  <c:v>2024.12.08 21:00</c:v>
                </c:pt>
                <c:pt idx="4270">
                  <c:v>2024.12.08 22:00</c:v>
                </c:pt>
                <c:pt idx="4271">
                  <c:v>2024.12.08 23:00</c:v>
                </c:pt>
                <c:pt idx="4272">
                  <c:v>2024.12.09 00:00</c:v>
                </c:pt>
                <c:pt idx="4273">
                  <c:v>2024.12.09 01:00</c:v>
                </c:pt>
                <c:pt idx="4274">
                  <c:v>2024.12.09 02:00</c:v>
                </c:pt>
                <c:pt idx="4275">
                  <c:v>2024.12.09 03:00</c:v>
                </c:pt>
                <c:pt idx="4276">
                  <c:v>2024.12.09 04:00</c:v>
                </c:pt>
                <c:pt idx="4277">
                  <c:v>2024.12.09 05:00</c:v>
                </c:pt>
                <c:pt idx="4278">
                  <c:v>2024.12.09 06:00</c:v>
                </c:pt>
                <c:pt idx="4279">
                  <c:v>2024.12.09 07:00</c:v>
                </c:pt>
                <c:pt idx="4280">
                  <c:v>2024.12.09 08:00</c:v>
                </c:pt>
                <c:pt idx="4281">
                  <c:v>2024.12.09 09:00</c:v>
                </c:pt>
                <c:pt idx="4282">
                  <c:v>2024.12.09 10:00</c:v>
                </c:pt>
                <c:pt idx="4283">
                  <c:v>2024.12.09 11:00</c:v>
                </c:pt>
                <c:pt idx="4284">
                  <c:v>2024.12.09 12:00</c:v>
                </c:pt>
                <c:pt idx="4285">
                  <c:v>2024.12.09 13:00</c:v>
                </c:pt>
                <c:pt idx="4286">
                  <c:v>2024.12.09 14:00</c:v>
                </c:pt>
                <c:pt idx="4287">
                  <c:v>2024.12.09 15:00</c:v>
                </c:pt>
                <c:pt idx="4288">
                  <c:v>2024.12.09 16:00</c:v>
                </c:pt>
                <c:pt idx="4289">
                  <c:v>2024.12.09 17:00</c:v>
                </c:pt>
                <c:pt idx="4290">
                  <c:v>2024.12.09 18:00</c:v>
                </c:pt>
                <c:pt idx="4291">
                  <c:v>2024.12.09 19:00</c:v>
                </c:pt>
                <c:pt idx="4292">
                  <c:v>2024.12.09 20:00</c:v>
                </c:pt>
                <c:pt idx="4293">
                  <c:v>2024.12.09 21:00</c:v>
                </c:pt>
                <c:pt idx="4294">
                  <c:v>2024.12.09 22:00</c:v>
                </c:pt>
                <c:pt idx="4295">
                  <c:v>2024.12.09 23:00</c:v>
                </c:pt>
                <c:pt idx="4296">
                  <c:v>2024.12.10 00:00</c:v>
                </c:pt>
                <c:pt idx="4297">
                  <c:v>2024.12.10 01:00</c:v>
                </c:pt>
                <c:pt idx="4298">
                  <c:v>2024.12.10 02:00</c:v>
                </c:pt>
                <c:pt idx="4299">
                  <c:v>2024.12.10 03:00</c:v>
                </c:pt>
                <c:pt idx="4300">
                  <c:v>2024.12.10 04:00</c:v>
                </c:pt>
                <c:pt idx="4301">
                  <c:v>2024.12.10 05:00</c:v>
                </c:pt>
                <c:pt idx="4302">
                  <c:v>2024.12.10 06:00</c:v>
                </c:pt>
                <c:pt idx="4303">
                  <c:v>2024.12.10 07:00</c:v>
                </c:pt>
                <c:pt idx="4304">
                  <c:v>2024.12.10 08:00</c:v>
                </c:pt>
                <c:pt idx="4305">
                  <c:v>2024.12.10 09:00</c:v>
                </c:pt>
                <c:pt idx="4306">
                  <c:v>2024.12.10 10:00</c:v>
                </c:pt>
                <c:pt idx="4307">
                  <c:v>2024.12.10 11:00</c:v>
                </c:pt>
                <c:pt idx="4308">
                  <c:v>2024.12.10 12:00</c:v>
                </c:pt>
                <c:pt idx="4309">
                  <c:v>2024.12.10 13:00</c:v>
                </c:pt>
                <c:pt idx="4310">
                  <c:v>2024.12.10 14:00</c:v>
                </c:pt>
                <c:pt idx="4311">
                  <c:v>2024.12.10 15:00</c:v>
                </c:pt>
                <c:pt idx="4312">
                  <c:v>2024.12.10 16:00</c:v>
                </c:pt>
                <c:pt idx="4313">
                  <c:v>2024.12.10 17:00</c:v>
                </c:pt>
                <c:pt idx="4314">
                  <c:v>2024.12.10 18:00</c:v>
                </c:pt>
                <c:pt idx="4315">
                  <c:v>2024.12.10 19:00</c:v>
                </c:pt>
                <c:pt idx="4316">
                  <c:v>2024.12.10 20:00</c:v>
                </c:pt>
                <c:pt idx="4317">
                  <c:v>2024.12.10 21:00</c:v>
                </c:pt>
                <c:pt idx="4318">
                  <c:v>2024.12.10 22:00</c:v>
                </c:pt>
                <c:pt idx="4319">
                  <c:v>2024.12.10 23:00</c:v>
                </c:pt>
                <c:pt idx="4320">
                  <c:v>2024.12.11 00:00</c:v>
                </c:pt>
                <c:pt idx="4321">
                  <c:v>2024.12.11 01:00</c:v>
                </c:pt>
                <c:pt idx="4322">
                  <c:v>2024.12.11 02:00</c:v>
                </c:pt>
                <c:pt idx="4323">
                  <c:v>2024.12.11 03:00</c:v>
                </c:pt>
                <c:pt idx="4324">
                  <c:v>2024.12.11 04:00</c:v>
                </c:pt>
                <c:pt idx="4325">
                  <c:v>2024.12.11 05:00</c:v>
                </c:pt>
                <c:pt idx="4326">
                  <c:v>2024.12.11 06:00</c:v>
                </c:pt>
                <c:pt idx="4327">
                  <c:v>2024.12.11 07:00</c:v>
                </c:pt>
                <c:pt idx="4328">
                  <c:v>2024.12.11 08:00</c:v>
                </c:pt>
                <c:pt idx="4329">
                  <c:v>2024.12.11 09:00</c:v>
                </c:pt>
                <c:pt idx="4330">
                  <c:v>2024.12.11 10:00</c:v>
                </c:pt>
                <c:pt idx="4331">
                  <c:v>2024.12.11 11:00</c:v>
                </c:pt>
                <c:pt idx="4332">
                  <c:v>2024.12.11 12:00</c:v>
                </c:pt>
                <c:pt idx="4333">
                  <c:v>2024.12.11 13:00</c:v>
                </c:pt>
                <c:pt idx="4334">
                  <c:v>2024.12.11 14:00</c:v>
                </c:pt>
                <c:pt idx="4335">
                  <c:v>2024.12.11 15:00</c:v>
                </c:pt>
                <c:pt idx="4336">
                  <c:v>2024.12.11 16:00</c:v>
                </c:pt>
                <c:pt idx="4337">
                  <c:v>2024.12.11 17:00</c:v>
                </c:pt>
                <c:pt idx="4338">
                  <c:v>2024.12.11 18:00</c:v>
                </c:pt>
                <c:pt idx="4339">
                  <c:v>2024.12.11 19:00</c:v>
                </c:pt>
                <c:pt idx="4340">
                  <c:v>2024.12.11 20:00</c:v>
                </c:pt>
                <c:pt idx="4341">
                  <c:v>2024.12.11 21:00</c:v>
                </c:pt>
                <c:pt idx="4342">
                  <c:v>2024.12.11 22:00</c:v>
                </c:pt>
                <c:pt idx="4343">
                  <c:v>2024.12.11 23:00</c:v>
                </c:pt>
                <c:pt idx="4344">
                  <c:v>2024.12.12 00:00</c:v>
                </c:pt>
                <c:pt idx="4345">
                  <c:v>2024.12.12 01:00</c:v>
                </c:pt>
                <c:pt idx="4346">
                  <c:v>2024.12.12 02:00</c:v>
                </c:pt>
                <c:pt idx="4347">
                  <c:v>2024.12.12 03:00</c:v>
                </c:pt>
                <c:pt idx="4348">
                  <c:v>2024.12.12 04:00</c:v>
                </c:pt>
                <c:pt idx="4349">
                  <c:v>2024.12.12 05:00</c:v>
                </c:pt>
                <c:pt idx="4350">
                  <c:v>2024.12.12 06:00</c:v>
                </c:pt>
                <c:pt idx="4351">
                  <c:v>2024.12.12 07:00</c:v>
                </c:pt>
                <c:pt idx="4352">
                  <c:v>2024.12.12 08:00</c:v>
                </c:pt>
                <c:pt idx="4353">
                  <c:v>2024.12.12 09:00</c:v>
                </c:pt>
                <c:pt idx="4354">
                  <c:v>2024.12.12 10:00</c:v>
                </c:pt>
                <c:pt idx="4355">
                  <c:v>2024.12.12 11:00</c:v>
                </c:pt>
                <c:pt idx="4356">
                  <c:v>2024.12.12 12:00</c:v>
                </c:pt>
                <c:pt idx="4357">
                  <c:v>2024.12.12 13:00</c:v>
                </c:pt>
                <c:pt idx="4358">
                  <c:v>2024.12.12 14:00</c:v>
                </c:pt>
                <c:pt idx="4359">
                  <c:v>2024.12.12 15:00</c:v>
                </c:pt>
                <c:pt idx="4360">
                  <c:v>2024.12.12 16:00</c:v>
                </c:pt>
                <c:pt idx="4361">
                  <c:v>2024.12.12 17:00</c:v>
                </c:pt>
                <c:pt idx="4362">
                  <c:v>2024.12.12 18:00</c:v>
                </c:pt>
                <c:pt idx="4363">
                  <c:v>2024.12.12 19:00</c:v>
                </c:pt>
                <c:pt idx="4364">
                  <c:v>2024.12.12 20:00</c:v>
                </c:pt>
                <c:pt idx="4365">
                  <c:v>2024.12.12 21:00</c:v>
                </c:pt>
                <c:pt idx="4366">
                  <c:v>2024.12.12 22:00</c:v>
                </c:pt>
                <c:pt idx="4367">
                  <c:v>2024.12.12 23:00</c:v>
                </c:pt>
                <c:pt idx="4368">
                  <c:v>2024.12.13 00:00</c:v>
                </c:pt>
                <c:pt idx="4369">
                  <c:v>2024.12.13 01:00</c:v>
                </c:pt>
                <c:pt idx="4370">
                  <c:v>2024.12.13 02:00</c:v>
                </c:pt>
                <c:pt idx="4371">
                  <c:v>2024.12.13 03:00</c:v>
                </c:pt>
                <c:pt idx="4372">
                  <c:v>2024.12.13 04:00</c:v>
                </c:pt>
                <c:pt idx="4373">
                  <c:v>2024.12.13 05:00</c:v>
                </c:pt>
                <c:pt idx="4374">
                  <c:v>2024.12.13 06:00</c:v>
                </c:pt>
                <c:pt idx="4375">
                  <c:v>2024.12.13 07:00</c:v>
                </c:pt>
                <c:pt idx="4376">
                  <c:v>2024.12.13 08:00</c:v>
                </c:pt>
                <c:pt idx="4377">
                  <c:v>2024.12.13 09:00</c:v>
                </c:pt>
                <c:pt idx="4378">
                  <c:v>2024.12.13 10:00</c:v>
                </c:pt>
                <c:pt idx="4379">
                  <c:v>2024.12.13 11:00</c:v>
                </c:pt>
                <c:pt idx="4380">
                  <c:v>2024.12.13 12:00</c:v>
                </c:pt>
                <c:pt idx="4381">
                  <c:v>2024.12.13 13:00</c:v>
                </c:pt>
                <c:pt idx="4382">
                  <c:v>2024.12.13 14:00</c:v>
                </c:pt>
                <c:pt idx="4383">
                  <c:v>2024.12.13 15:00</c:v>
                </c:pt>
                <c:pt idx="4384">
                  <c:v>2024.12.13 16:00</c:v>
                </c:pt>
                <c:pt idx="4385">
                  <c:v>2024.12.13 17:00</c:v>
                </c:pt>
                <c:pt idx="4386">
                  <c:v>2024.12.13 18:00</c:v>
                </c:pt>
                <c:pt idx="4387">
                  <c:v>2024.12.13 19:00</c:v>
                </c:pt>
                <c:pt idx="4388">
                  <c:v>2024.12.13 20:00</c:v>
                </c:pt>
                <c:pt idx="4389">
                  <c:v>2024.12.13 21:00</c:v>
                </c:pt>
                <c:pt idx="4390">
                  <c:v>2024.12.13 22:00</c:v>
                </c:pt>
                <c:pt idx="4391">
                  <c:v>2024.12.13 23:00</c:v>
                </c:pt>
                <c:pt idx="4392">
                  <c:v>2024.12.14 00:00</c:v>
                </c:pt>
                <c:pt idx="4393">
                  <c:v>2024.12.14 01:00</c:v>
                </c:pt>
                <c:pt idx="4394">
                  <c:v>2024.12.14 02:00</c:v>
                </c:pt>
                <c:pt idx="4395">
                  <c:v>2024.12.14 03:00</c:v>
                </c:pt>
                <c:pt idx="4396">
                  <c:v>2024.12.14 04:00</c:v>
                </c:pt>
                <c:pt idx="4397">
                  <c:v>2024.12.14 05:00</c:v>
                </c:pt>
                <c:pt idx="4398">
                  <c:v>2024.12.14 06:00</c:v>
                </c:pt>
                <c:pt idx="4399">
                  <c:v>2024.12.14 07:00</c:v>
                </c:pt>
                <c:pt idx="4400">
                  <c:v>2024.12.14 08:00</c:v>
                </c:pt>
                <c:pt idx="4401">
                  <c:v>2024.12.14 09:00</c:v>
                </c:pt>
                <c:pt idx="4402">
                  <c:v>2024.12.14 10:00</c:v>
                </c:pt>
                <c:pt idx="4403">
                  <c:v>2024.12.14 11:00</c:v>
                </c:pt>
                <c:pt idx="4404">
                  <c:v>2024.12.14 12:00</c:v>
                </c:pt>
                <c:pt idx="4405">
                  <c:v>2024.12.14 13:00</c:v>
                </c:pt>
                <c:pt idx="4406">
                  <c:v>2024.12.14 14:00</c:v>
                </c:pt>
                <c:pt idx="4407">
                  <c:v>2024.12.14 15:00</c:v>
                </c:pt>
                <c:pt idx="4408">
                  <c:v>2024.12.14 16:00</c:v>
                </c:pt>
                <c:pt idx="4409">
                  <c:v>2024.12.14 17:00</c:v>
                </c:pt>
                <c:pt idx="4410">
                  <c:v>2024.12.14 18:00</c:v>
                </c:pt>
                <c:pt idx="4411">
                  <c:v>2024.12.14 19:00</c:v>
                </c:pt>
                <c:pt idx="4412">
                  <c:v>2024.12.14 20:00</c:v>
                </c:pt>
                <c:pt idx="4413">
                  <c:v>2024.12.14 21:00</c:v>
                </c:pt>
                <c:pt idx="4414">
                  <c:v>2024.12.14 22:00</c:v>
                </c:pt>
                <c:pt idx="4415">
                  <c:v>2024.12.14 23:00</c:v>
                </c:pt>
                <c:pt idx="4416">
                  <c:v>2024.12.15 00:00</c:v>
                </c:pt>
                <c:pt idx="4417">
                  <c:v>2024.12.15 01:00</c:v>
                </c:pt>
                <c:pt idx="4418">
                  <c:v>2024.12.15 02:00</c:v>
                </c:pt>
                <c:pt idx="4419">
                  <c:v>2024.12.15 03:00</c:v>
                </c:pt>
                <c:pt idx="4420">
                  <c:v>2024.12.15 04:00</c:v>
                </c:pt>
                <c:pt idx="4421">
                  <c:v>2024.12.15 05:00</c:v>
                </c:pt>
                <c:pt idx="4422">
                  <c:v>2024.12.15 06:00</c:v>
                </c:pt>
                <c:pt idx="4423">
                  <c:v>2024.12.15 07:00</c:v>
                </c:pt>
                <c:pt idx="4424">
                  <c:v>2024.12.15 08:00</c:v>
                </c:pt>
                <c:pt idx="4425">
                  <c:v>2024.12.15 09:00</c:v>
                </c:pt>
                <c:pt idx="4426">
                  <c:v>2024.12.15 10:00</c:v>
                </c:pt>
                <c:pt idx="4427">
                  <c:v>2024.12.15 11:00</c:v>
                </c:pt>
                <c:pt idx="4428">
                  <c:v>2024.12.15 12:00</c:v>
                </c:pt>
                <c:pt idx="4429">
                  <c:v>2024.12.15 13:00</c:v>
                </c:pt>
                <c:pt idx="4430">
                  <c:v>2024.12.15 14:00</c:v>
                </c:pt>
                <c:pt idx="4431">
                  <c:v>2024.12.15 15:00</c:v>
                </c:pt>
                <c:pt idx="4432">
                  <c:v>2024.12.15 16:00</c:v>
                </c:pt>
                <c:pt idx="4433">
                  <c:v>2024.12.15 17:00</c:v>
                </c:pt>
                <c:pt idx="4434">
                  <c:v>2024.12.15 18:00</c:v>
                </c:pt>
                <c:pt idx="4435">
                  <c:v>2024.12.15 19:00</c:v>
                </c:pt>
                <c:pt idx="4436">
                  <c:v>2024.12.15 20:00</c:v>
                </c:pt>
                <c:pt idx="4437">
                  <c:v>2024.12.15 21:00</c:v>
                </c:pt>
                <c:pt idx="4438">
                  <c:v>2024.12.15 22:00</c:v>
                </c:pt>
                <c:pt idx="4439">
                  <c:v>2024.12.15 23:00</c:v>
                </c:pt>
                <c:pt idx="4440">
                  <c:v>2024.12.16 00:00</c:v>
                </c:pt>
                <c:pt idx="4441">
                  <c:v>2024.12.16 01:00</c:v>
                </c:pt>
                <c:pt idx="4442">
                  <c:v>2024.12.16 02:00</c:v>
                </c:pt>
                <c:pt idx="4443">
                  <c:v>2024.12.16 03:00</c:v>
                </c:pt>
                <c:pt idx="4444">
                  <c:v>2024.12.16 04:00</c:v>
                </c:pt>
                <c:pt idx="4445">
                  <c:v>2024.12.16 05:00</c:v>
                </c:pt>
                <c:pt idx="4446">
                  <c:v>2024.12.16 06:00</c:v>
                </c:pt>
                <c:pt idx="4447">
                  <c:v>2024.12.16 07:00</c:v>
                </c:pt>
                <c:pt idx="4448">
                  <c:v>2024.12.16 08:00</c:v>
                </c:pt>
                <c:pt idx="4449">
                  <c:v>2024.12.16 09:00</c:v>
                </c:pt>
                <c:pt idx="4450">
                  <c:v>2024.12.16 10:00</c:v>
                </c:pt>
                <c:pt idx="4451">
                  <c:v>2024.12.16 11:00</c:v>
                </c:pt>
                <c:pt idx="4452">
                  <c:v>2024.12.16 12:00</c:v>
                </c:pt>
                <c:pt idx="4453">
                  <c:v>2024.12.16 13:00</c:v>
                </c:pt>
                <c:pt idx="4454">
                  <c:v>2024.12.16 14:00</c:v>
                </c:pt>
                <c:pt idx="4455">
                  <c:v>2024.12.16 15:00</c:v>
                </c:pt>
                <c:pt idx="4456">
                  <c:v>2024.12.16 16:00</c:v>
                </c:pt>
                <c:pt idx="4457">
                  <c:v>2024.12.16 17:00</c:v>
                </c:pt>
                <c:pt idx="4458">
                  <c:v>2024.12.16 18:00</c:v>
                </c:pt>
                <c:pt idx="4459">
                  <c:v>2024.12.16 19:00</c:v>
                </c:pt>
                <c:pt idx="4460">
                  <c:v>2024.12.16 20:00</c:v>
                </c:pt>
                <c:pt idx="4461">
                  <c:v>2024.12.16 21:00</c:v>
                </c:pt>
                <c:pt idx="4462">
                  <c:v>2024.12.16 22:00</c:v>
                </c:pt>
                <c:pt idx="4463">
                  <c:v>2024.12.16 23:00</c:v>
                </c:pt>
                <c:pt idx="4464">
                  <c:v>2024.12.17 00:00</c:v>
                </c:pt>
                <c:pt idx="4465">
                  <c:v>2024.12.17 01:00</c:v>
                </c:pt>
                <c:pt idx="4466">
                  <c:v>2024.12.17 02:00</c:v>
                </c:pt>
                <c:pt idx="4467">
                  <c:v>2024.12.17 03:00</c:v>
                </c:pt>
                <c:pt idx="4468">
                  <c:v>2024.12.17 04:00</c:v>
                </c:pt>
                <c:pt idx="4469">
                  <c:v>2024.12.17 05:00</c:v>
                </c:pt>
                <c:pt idx="4470">
                  <c:v>2024.12.17 06:00</c:v>
                </c:pt>
                <c:pt idx="4471">
                  <c:v>2024.12.17 07:00</c:v>
                </c:pt>
                <c:pt idx="4472">
                  <c:v>2024.12.17 08:00</c:v>
                </c:pt>
                <c:pt idx="4473">
                  <c:v>2024.12.17 09:00</c:v>
                </c:pt>
                <c:pt idx="4474">
                  <c:v>2024.12.17 10:00</c:v>
                </c:pt>
                <c:pt idx="4475">
                  <c:v>2024.12.17 11:00</c:v>
                </c:pt>
                <c:pt idx="4476">
                  <c:v>2024.12.17 12:00</c:v>
                </c:pt>
                <c:pt idx="4477">
                  <c:v>2024.12.17 13:00</c:v>
                </c:pt>
                <c:pt idx="4478">
                  <c:v>2024.12.17 14:00</c:v>
                </c:pt>
                <c:pt idx="4479">
                  <c:v>2024.12.17 15:00</c:v>
                </c:pt>
                <c:pt idx="4480">
                  <c:v>2024.12.17 16:00</c:v>
                </c:pt>
                <c:pt idx="4481">
                  <c:v>2024.12.17 17:00</c:v>
                </c:pt>
                <c:pt idx="4482">
                  <c:v>2024.12.17 18:00</c:v>
                </c:pt>
                <c:pt idx="4483">
                  <c:v>2024.12.17 19:00</c:v>
                </c:pt>
                <c:pt idx="4484">
                  <c:v>2024.12.17 20:00</c:v>
                </c:pt>
                <c:pt idx="4485">
                  <c:v>2024.12.17 21:00</c:v>
                </c:pt>
                <c:pt idx="4486">
                  <c:v>2024.12.17 22:00</c:v>
                </c:pt>
                <c:pt idx="4487">
                  <c:v>2024.12.17 23:00</c:v>
                </c:pt>
                <c:pt idx="4488">
                  <c:v>2024.12.18 00:00</c:v>
                </c:pt>
                <c:pt idx="4489">
                  <c:v>2024.12.18 01:00</c:v>
                </c:pt>
                <c:pt idx="4490">
                  <c:v>2024.12.18 02:00</c:v>
                </c:pt>
                <c:pt idx="4491">
                  <c:v>2024.12.18 03:00</c:v>
                </c:pt>
                <c:pt idx="4492">
                  <c:v>2024.12.18 04:00</c:v>
                </c:pt>
                <c:pt idx="4493">
                  <c:v>2024.12.18 05:00</c:v>
                </c:pt>
                <c:pt idx="4494">
                  <c:v>2024.12.18 06:00</c:v>
                </c:pt>
                <c:pt idx="4495">
                  <c:v>2024.12.18 07:00</c:v>
                </c:pt>
                <c:pt idx="4496">
                  <c:v>2024.12.18 08:00</c:v>
                </c:pt>
                <c:pt idx="4497">
                  <c:v>2024.12.18 09:00</c:v>
                </c:pt>
                <c:pt idx="4498">
                  <c:v>2024.12.18 10:00</c:v>
                </c:pt>
                <c:pt idx="4499">
                  <c:v>2024.12.18 11:00</c:v>
                </c:pt>
                <c:pt idx="4500">
                  <c:v>2024.12.18 12:00</c:v>
                </c:pt>
                <c:pt idx="4501">
                  <c:v>2024.12.18 13:00</c:v>
                </c:pt>
                <c:pt idx="4502">
                  <c:v>2024.12.18 14:00</c:v>
                </c:pt>
                <c:pt idx="4503">
                  <c:v>2024.12.18 15:00</c:v>
                </c:pt>
                <c:pt idx="4504">
                  <c:v>2024.12.18 16:00</c:v>
                </c:pt>
                <c:pt idx="4505">
                  <c:v>2024.12.18 17:00</c:v>
                </c:pt>
                <c:pt idx="4506">
                  <c:v>2024.12.18 18:00</c:v>
                </c:pt>
                <c:pt idx="4507">
                  <c:v>2024.12.18 19:00</c:v>
                </c:pt>
                <c:pt idx="4508">
                  <c:v>2024.12.18 20:00</c:v>
                </c:pt>
                <c:pt idx="4509">
                  <c:v>2024.12.18 21:00</c:v>
                </c:pt>
                <c:pt idx="4510">
                  <c:v>2024.12.18 22:00</c:v>
                </c:pt>
                <c:pt idx="4511">
                  <c:v>2024.12.18 23:00</c:v>
                </c:pt>
                <c:pt idx="4512">
                  <c:v>2024.12.19 00:00</c:v>
                </c:pt>
                <c:pt idx="4513">
                  <c:v>2024.12.19 01:00</c:v>
                </c:pt>
                <c:pt idx="4514">
                  <c:v>2024.12.19 02:00</c:v>
                </c:pt>
                <c:pt idx="4515">
                  <c:v>2024.12.19 03:00</c:v>
                </c:pt>
                <c:pt idx="4516">
                  <c:v>2024.12.19 04:00</c:v>
                </c:pt>
                <c:pt idx="4517">
                  <c:v>2024.12.19 05:00</c:v>
                </c:pt>
                <c:pt idx="4518">
                  <c:v>2024.12.19 06:00</c:v>
                </c:pt>
                <c:pt idx="4519">
                  <c:v>2024.12.19 07:00</c:v>
                </c:pt>
                <c:pt idx="4520">
                  <c:v>2024.12.19 08:00</c:v>
                </c:pt>
                <c:pt idx="4521">
                  <c:v>2024.12.19 09:00</c:v>
                </c:pt>
                <c:pt idx="4522">
                  <c:v>2024.12.19 10:00</c:v>
                </c:pt>
                <c:pt idx="4523">
                  <c:v>2024.12.19 11:00</c:v>
                </c:pt>
                <c:pt idx="4524">
                  <c:v>2024.12.19 12:00</c:v>
                </c:pt>
                <c:pt idx="4525">
                  <c:v>2024.12.19 13:00</c:v>
                </c:pt>
                <c:pt idx="4526">
                  <c:v>2024.12.19 14:00</c:v>
                </c:pt>
                <c:pt idx="4527">
                  <c:v>2024.12.19 15:00</c:v>
                </c:pt>
                <c:pt idx="4528">
                  <c:v>2024.12.19 16:00</c:v>
                </c:pt>
                <c:pt idx="4529">
                  <c:v>2024.12.19 17:00</c:v>
                </c:pt>
                <c:pt idx="4530">
                  <c:v>2024.12.19 18:00</c:v>
                </c:pt>
                <c:pt idx="4531">
                  <c:v>2024.12.19 19:00</c:v>
                </c:pt>
                <c:pt idx="4532">
                  <c:v>2024.12.19 20:00</c:v>
                </c:pt>
                <c:pt idx="4533">
                  <c:v>2024.12.19 21:00</c:v>
                </c:pt>
                <c:pt idx="4534">
                  <c:v>2024.12.19 22:00</c:v>
                </c:pt>
                <c:pt idx="4535">
                  <c:v>2024.12.19 23:00</c:v>
                </c:pt>
                <c:pt idx="4536">
                  <c:v>2024.12.20 00:00</c:v>
                </c:pt>
                <c:pt idx="4537">
                  <c:v>2024.12.20 01:00</c:v>
                </c:pt>
                <c:pt idx="4538">
                  <c:v>2024.12.20 02:00</c:v>
                </c:pt>
                <c:pt idx="4539">
                  <c:v>2024.12.20 03:00</c:v>
                </c:pt>
                <c:pt idx="4540">
                  <c:v>2024.12.20 04:00</c:v>
                </c:pt>
                <c:pt idx="4541">
                  <c:v>2024.12.20 05:00</c:v>
                </c:pt>
                <c:pt idx="4542">
                  <c:v>2024.12.20 06:00</c:v>
                </c:pt>
                <c:pt idx="4543">
                  <c:v>2024.12.20 07:00</c:v>
                </c:pt>
                <c:pt idx="4544">
                  <c:v>2024.12.20 08:00</c:v>
                </c:pt>
                <c:pt idx="4545">
                  <c:v>2024.12.20 09:00</c:v>
                </c:pt>
                <c:pt idx="4546">
                  <c:v>2024.12.20 10:00</c:v>
                </c:pt>
                <c:pt idx="4547">
                  <c:v>2024.12.20 11:00</c:v>
                </c:pt>
                <c:pt idx="4548">
                  <c:v>2024.12.20 12:00</c:v>
                </c:pt>
                <c:pt idx="4549">
                  <c:v>2024.12.20 13:00</c:v>
                </c:pt>
                <c:pt idx="4550">
                  <c:v>2024.12.20 14:00</c:v>
                </c:pt>
                <c:pt idx="4551">
                  <c:v>2024.12.20 15:00</c:v>
                </c:pt>
                <c:pt idx="4552">
                  <c:v>2024.12.20 16:00</c:v>
                </c:pt>
                <c:pt idx="4553">
                  <c:v>2024.12.20 17:00</c:v>
                </c:pt>
                <c:pt idx="4554">
                  <c:v>2024.12.20 18:00</c:v>
                </c:pt>
                <c:pt idx="4555">
                  <c:v>2024.12.20 19:00</c:v>
                </c:pt>
                <c:pt idx="4556">
                  <c:v>2024.12.20 20:00</c:v>
                </c:pt>
                <c:pt idx="4557">
                  <c:v>2024.12.20 21:00</c:v>
                </c:pt>
                <c:pt idx="4558">
                  <c:v>2024.12.20 22:00</c:v>
                </c:pt>
                <c:pt idx="4559">
                  <c:v>2024.12.20 23:00</c:v>
                </c:pt>
                <c:pt idx="4560">
                  <c:v>2024.12.21 00:00</c:v>
                </c:pt>
                <c:pt idx="4561">
                  <c:v>2024.12.21 01:00</c:v>
                </c:pt>
                <c:pt idx="4562">
                  <c:v>2024.12.21 02:00</c:v>
                </c:pt>
                <c:pt idx="4563">
                  <c:v>2024.12.21 03:00</c:v>
                </c:pt>
                <c:pt idx="4564">
                  <c:v>2024.12.21 04:00</c:v>
                </c:pt>
                <c:pt idx="4565">
                  <c:v>2024.12.21 05:00</c:v>
                </c:pt>
                <c:pt idx="4566">
                  <c:v>2024.12.21 06:00</c:v>
                </c:pt>
                <c:pt idx="4567">
                  <c:v>2024.12.21 07:00</c:v>
                </c:pt>
                <c:pt idx="4568">
                  <c:v>2024.12.21 08:00</c:v>
                </c:pt>
                <c:pt idx="4569">
                  <c:v>2024.12.21 09:00</c:v>
                </c:pt>
                <c:pt idx="4570">
                  <c:v>2024.12.21 10:00</c:v>
                </c:pt>
                <c:pt idx="4571">
                  <c:v>2024.12.21 11:00</c:v>
                </c:pt>
                <c:pt idx="4572">
                  <c:v>2024.12.21 12:00</c:v>
                </c:pt>
                <c:pt idx="4573">
                  <c:v>2024.12.21 13:00</c:v>
                </c:pt>
                <c:pt idx="4574">
                  <c:v>2024.12.21 14:00</c:v>
                </c:pt>
                <c:pt idx="4575">
                  <c:v>2024.12.21 15:00</c:v>
                </c:pt>
                <c:pt idx="4576">
                  <c:v>2024.12.21 16:00</c:v>
                </c:pt>
                <c:pt idx="4577">
                  <c:v>2024.12.21 17:00</c:v>
                </c:pt>
                <c:pt idx="4578">
                  <c:v>2024.12.21 18:00</c:v>
                </c:pt>
                <c:pt idx="4579">
                  <c:v>2024.12.21 19:00</c:v>
                </c:pt>
                <c:pt idx="4580">
                  <c:v>2024.12.21 20:00</c:v>
                </c:pt>
                <c:pt idx="4581">
                  <c:v>2024.12.21 21:00</c:v>
                </c:pt>
                <c:pt idx="4582">
                  <c:v>2024.12.21 22:00</c:v>
                </c:pt>
                <c:pt idx="4583">
                  <c:v>2024.12.21 23:00</c:v>
                </c:pt>
                <c:pt idx="4584">
                  <c:v>2024.12.22 00:00</c:v>
                </c:pt>
                <c:pt idx="4585">
                  <c:v>2024.12.22 01:00</c:v>
                </c:pt>
                <c:pt idx="4586">
                  <c:v>2024.12.22 02:00</c:v>
                </c:pt>
                <c:pt idx="4587">
                  <c:v>2024.12.22 03:00</c:v>
                </c:pt>
                <c:pt idx="4588">
                  <c:v>2024.12.22 04:00</c:v>
                </c:pt>
                <c:pt idx="4589">
                  <c:v>2024.12.22 05:00</c:v>
                </c:pt>
                <c:pt idx="4590">
                  <c:v>2024.12.22 06:00</c:v>
                </c:pt>
                <c:pt idx="4591">
                  <c:v>2024.12.22 07:00</c:v>
                </c:pt>
                <c:pt idx="4592">
                  <c:v>2024.12.22 08:00</c:v>
                </c:pt>
                <c:pt idx="4593">
                  <c:v>2024.12.22 09:00</c:v>
                </c:pt>
                <c:pt idx="4594">
                  <c:v>2024.12.22 10:00</c:v>
                </c:pt>
                <c:pt idx="4595">
                  <c:v>2024.12.22 11:00</c:v>
                </c:pt>
                <c:pt idx="4596">
                  <c:v>2024.12.22 12:00</c:v>
                </c:pt>
                <c:pt idx="4597">
                  <c:v>2024.12.22 13:00</c:v>
                </c:pt>
                <c:pt idx="4598">
                  <c:v>2024.12.22 14:00</c:v>
                </c:pt>
                <c:pt idx="4599">
                  <c:v>2024.12.22 15:00</c:v>
                </c:pt>
                <c:pt idx="4600">
                  <c:v>2024.12.22 16:00</c:v>
                </c:pt>
                <c:pt idx="4601">
                  <c:v>2024.12.22 17:00</c:v>
                </c:pt>
                <c:pt idx="4602">
                  <c:v>2024.12.22 18:00</c:v>
                </c:pt>
                <c:pt idx="4603">
                  <c:v>2024.12.22 19:00</c:v>
                </c:pt>
                <c:pt idx="4604">
                  <c:v>2024.12.22 20:00</c:v>
                </c:pt>
                <c:pt idx="4605">
                  <c:v>2024.12.22 21:00</c:v>
                </c:pt>
                <c:pt idx="4606">
                  <c:v>2024.12.22 22:00</c:v>
                </c:pt>
                <c:pt idx="4607">
                  <c:v>2024.12.22 23:00</c:v>
                </c:pt>
                <c:pt idx="4608">
                  <c:v>2024.12.23 00:00</c:v>
                </c:pt>
                <c:pt idx="4609">
                  <c:v>2024.12.23 01:00</c:v>
                </c:pt>
                <c:pt idx="4610">
                  <c:v>2024.12.23 02:00</c:v>
                </c:pt>
                <c:pt idx="4611">
                  <c:v>2024.12.23 03:00</c:v>
                </c:pt>
                <c:pt idx="4612">
                  <c:v>2024.12.23 04:00</c:v>
                </c:pt>
                <c:pt idx="4613">
                  <c:v>2024.12.23 05:00</c:v>
                </c:pt>
                <c:pt idx="4614">
                  <c:v>2024.12.23 06:00</c:v>
                </c:pt>
                <c:pt idx="4615">
                  <c:v>2024.12.23 07:00</c:v>
                </c:pt>
                <c:pt idx="4616">
                  <c:v>2024.12.23 08:00</c:v>
                </c:pt>
                <c:pt idx="4617">
                  <c:v>2024.12.23 09:00</c:v>
                </c:pt>
                <c:pt idx="4618">
                  <c:v>2024.12.23 10:00</c:v>
                </c:pt>
                <c:pt idx="4619">
                  <c:v>2024.12.23 11:00</c:v>
                </c:pt>
                <c:pt idx="4620">
                  <c:v>2024.12.23 12:00</c:v>
                </c:pt>
                <c:pt idx="4621">
                  <c:v>2024.12.23 13:00</c:v>
                </c:pt>
                <c:pt idx="4622">
                  <c:v>2024.12.23 14:00</c:v>
                </c:pt>
                <c:pt idx="4623">
                  <c:v>2024.12.23 15:00</c:v>
                </c:pt>
                <c:pt idx="4624">
                  <c:v>2024.12.23 16:00</c:v>
                </c:pt>
                <c:pt idx="4625">
                  <c:v>2024.12.23 17:00</c:v>
                </c:pt>
                <c:pt idx="4626">
                  <c:v>2024.12.23 18:00</c:v>
                </c:pt>
                <c:pt idx="4627">
                  <c:v>2024.12.23 19:00</c:v>
                </c:pt>
                <c:pt idx="4628">
                  <c:v>2024.12.23 20:00</c:v>
                </c:pt>
                <c:pt idx="4629">
                  <c:v>2024.12.23 21:00</c:v>
                </c:pt>
                <c:pt idx="4630">
                  <c:v>2024.12.23 22:00</c:v>
                </c:pt>
                <c:pt idx="4631">
                  <c:v>2024.12.23 23:00</c:v>
                </c:pt>
                <c:pt idx="4632">
                  <c:v>2024.12.24 00:00</c:v>
                </c:pt>
                <c:pt idx="4633">
                  <c:v>2024.12.24 01:00</c:v>
                </c:pt>
                <c:pt idx="4634">
                  <c:v>2024.12.24 02:00</c:v>
                </c:pt>
                <c:pt idx="4635">
                  <c:v>2024.12.24 03:00</c:v>
                </c:pt>
                <c:pt idx="4636">
                  <c:v>2024.12.24 04:00</c:v>
                </c:pt>
                <c:pt idx="4637">
                  <c:v>2024.12.24 05:00</c:v>
                </c:pt>
                <c:pt idx="4638">
                  <c:v>2024.12.24 06:00</c:v>
                </c:pt>
                <c:pt idx="4639">
                  <c:v>2024.12.24 07:00</c:v>
                </c:pt>
                <c:pt idx="4640">
                  <c:v>2024.12.24 08:00</c:v>
                </c:pt>
                <c:pt idx="4641">
                  <c:v>2024.12.24 09:00</c:v>
                </c:pt>
                <c:pt idx="4642">
                  <c:v>2024.12.24 10:00</c:v>
                </c:pt>
                <c:pt idx="4643">
                  <c:v>2024.12.24 11:00</c:v>
                </c:pt>
                <c:pt idx="4644">
                  <c:v>2024.12.24 12:00</c:v>
                </c:pt>
                <c:pt idx="4645">
                  <c:v>2024.12.24 13:00</c:v>
                </c:pt>
                <c:pt idx="4646">
                  <c:v>2024.12.24 14:00</c:v>
                </c:pt>
                <c:pt idx="4647">
                  <c:v>2024.12.24 15:00</c:v>
                </c:pt>
                <c:pt idx="4648">
                  <c:v>2024.12.24 16:00</c:v>
                </c:pt>
                <c:pt idx="4649">
                  <c:v>2024.12.24 17:00</c:v>
                </c:pt>
                <c:pt idx="4650">
                  <c:v>2024.12.24 18:00</c:v>
                </c:pt>
                <c:pt idx="4651">
                  <c:v>2024.12.24 19:00</c:v>
                </c:pt>
                <c:pt idx="4652">
                  <c:v>2024.12.24 20:00</c:v>
                </c:pt>
                <c:pt idx="4653">
                  <c:v>2024.12.24 21:00</c:v>
                </c:pt>
                <c:pt idx="4654">
                  <c:v>2024.12.24 22:00</c:v>
                </c:pt>
                <c:pt idx="4655">
                  <c:v>2024.12.24 23:00</c:v>
                </c:pt>
                <c:pt idx="4656">
                  <c:v>2024.12.25 00:00</c:v>
                </c:pt>
                <c:pt idx="4657">
                  <c:v>2024.12.25 01:00</c:v>
                </c:pt>
                <c:pt idx="4658">
                  <c:v>2024.12.25 02:00</c:v>
                </c:pt>
                <c:pt idx="4659">
                  <c:v>2024.12.25 03:00</c:v>
                </c:pt>
                <c:pt idx="4660">
                  <c:v>2024.12.25 04:00</c:v>
                </c:pt>
                <c:pt idx="4661">
                  <c:v>2024.12.25 05:00</c:v>
                </c:pt>
                <c:pt idx="4662">
                  <c:v>2024.12.25 06:00</c:v>
                </c:pt>
                <c:pt idx="4663">
                  <c:v>2024.12.25 07:00</c:v>
                </c:pt>
                <c:pt idx="4664">
                  <c:v>2024.12.25 08:00</c:v>
                </c:pt>
                <c:pt idx="4665">
                  <c:v>2024.12.25 09:00</c:v>
                </c:pt>
                <c:pt idx="4666">
                  <c:v>2024.12.25 10:00</c:v>
                </c:pt>
                <c:pt idx="4667">
                  <c:v>2024.12.25 11:00</c:v>
                </c:pt>
                <c:pt idx="4668">
                  <c:v>2024.12.25 12:00</c:v>
                </c:pt>
                <c:pt idx="4669">
                  <c:v>2024.12.25 13:00</c:v>
                </c:pt>
                <c:pt idx="4670">
                  <c:v>2024.12.25 14:00</c:v>
                </c:pt>
                <c:pt idx="4671">
                  <c:v>2024.12.25 15:00</c:v>
                </c:pt>
                <c:pt idx="4672">
                  <c:v>2024.12.25 16:00</c:v>
                </c:pt>
                <c:pt idx="4673">
                  <c:v>2024.12.25 17:00</c:v>
                </c:pt>
                <c:pt idx="4674">
                  <c:v>2024.12.25 18:00</c:v>
                </c:pt>
                <c:pt idx="4675">
                  <c:v>2024.12.25 19:00</c:v>
                </c:pt>
                <c:pt idx="4676">
                  <c:v>2024.12.25 20:00</c:v>
                </c:pt>
                <c:pt idx="4677">
                  <c:v>2024.12.25 21:00</c:v>
                </c:pt>
                <c:pt idx="4678">
                  <c:v>2024.12.25 22:00</c:v>
                </c:pt>
                <c:pt idx="4679">
                  <c:v>2024.12.25 23:00</c:v>
                </c:pt>
                <c:pt idx="4680">
                  <c:v>2024.12.26 00:00</c:v>
                </c:pt>
                <c:pt idx="4681">
                  <c:v>2024.12.26 01:00</c:v>
                </c:pt>
                <c:pt idx="4682">
                  <c:v>2024.12.26 02:00</c:v>
                </c:pt>
                <c:pt idx="4683">
                  <c:v>2024.12.26 03:00</c:v>
                </c:pt>
                <c:pt idx="4684">
                  <c:v>2024.12.26 04:00</c:v>
                </c:pt>
                <c:pt idx="4685">
                  <c:v>2024.12.26 05:00</c:v>
                </c:pt>
                <c:pt idx="4686">
                  <c:v>2024.12.26 06:00</c:v>
                </c:pt>
                <c:pt idx="4687">
                  <c:v>2024.12.26 07:00</c:v>
                </c:pt>
                <c:pt idx="4688">
                  <c:v>2024.12.26 08:00</c:v>
                </c:pt>
                <c:pt idx="4689">
                  <c:v>2024.12.26 09:00</c:v>
                </c:pt>
                <c:pt idx="4690">
                  <c:v>2024.12.26 10:00</c:v>
                </c:pt>
                <c:pt idx="4691">
                  <c:v>2024.12.26 11:00</c:v>
                </c:pt>
                <c:pt idx="4692">
                  <c:v>2024.12.26 12:00</c:v>
                </c:pt>
                <c:pt idx="4693">
                  <c:v>2024.12.26 13:00</c:v>
                </c:pt>
                <c:pt idx="4694">
                  <c:v>2024.12.26 14:00</c:v>
                </c:pt>
                <c:pt idx="4695">
                  <c:v>2024.12.26 15:00</c:v>
                </c:pt>
                <c:pt idx="4696">
                  <c:v>2024.12.26 16:00</c:v>
                </c:pt>
                <c:pt idx="4697">
                  <c:v>2024.12.26 17:00</c:v>
                </c:pt>
                <c:pt idx="4698">
                  <c:v>2024.12.26 18:00</c:v>
                </c:pt>
                <c:pt idx="4699">
                  <c:v>2024.12.26 19:00</c:v>
                </c:pt>
                <c:pt idx="4700">
                  <c:v>2024.12.26 20:00</c:v>
                </c:pt>
                <c:pt idx="4701">
                  <c:v>2024.12.26 21:00</c:v>
                </c:pt>
                <c:pt idx="4702">
                  <c:v>2024.12.26 22:00</c:v>
                </c:pt>
                <c:pt idx="4703">
                  <c:v>2024.12.26 23:00</c:v>
                </c:pt>
                <c:pt idx="4704">
                  <c:v>2024.12.27 00:00</c:v>
                </c:pt>
                <c:pt idx="4705">
                  <c:v>2024.12.27 01:00</c:v>
                </c:pt>
                <c:pt idx="4706">
                  <c:v>2024.12.27 02:00</c:v>
                </c:pt>
                <c:pt idx="4707">
                  <c:v>2024.12.27 03:00</c:v>
                </c:pt>
                <c:pt idx="4708">
                  <c:v>2024.12.27 04:00</c:v>
                </c:pt>
                <c:pt idx="4709">
                  <c:v>2024.12.27 05:00</c:v>
                </c:pt>
                <c:pt idx="4710">
                  <c:v>2024.12.27 06:00</c:v>
                </c:pt>
                <c:pt idx="4711">
                  <c:v>2024.12.27 07:00</c:v>
                </c:pt>
                <c:pt idx="4712">
                  <c:v>2024.12.27 08:00</c:v>
                </c:pt>
                <c:pt idx="4713">
                  <c:v>2024.12.27 09:00</c:v>
                </c:pt>
                <c:pt idx="4714">
                  <c:v>2024.12.27 10:00</c:v>
                </c:pt>
                <c:pt idx="4715">
                  <c:v>2024.12.27 11:00</c:v>
                </c:pt>
                <c:pt idx="4716">
                  <c:v>2024.12.27 12:00</c:v>
                </c:pt>
                <c:pt idx="4717">
                  <c:v>2024.12.27 13:00</c:v>
                </c:pt>
                <c:pt idx="4718">
                  <c:v>2024.12.27 14:00</c:v>
                </c:pt>
                <c:pt idx="4719">
                  <c:v>2024.12.27 15:00</c:v>
                </c:pt>
                <c:pt idx="4720">
                  <c:v>2024.12.27 16:00</c:v>
                </c:pt>
                <c:pt idx="4721">
                  <c:v>2024.12.27 17:00</c:v>
                </c:pt>
                <c:pt idx="4722">
                  <c:v>2024.12.27 18:00</c:v>
                </c:pt>
                <c:pt idx="4723">
                  <c:v>2024.12.27 19:00</c:v>
                </c:pt>
                <c:pt idx="4724">
                  <c:v>2024.12.27 20:00</c:v>
                </c:pt>
                <c:pt idx="4725">
                  <c:v>2024.12.27 21:00</c:v>
                </c:pt>
                <c:pt idx="4726">
                  <c:v>2024.12.27 22:00</c:v>
                </c:pt>
                <c:pt idx="4727">
                  <c:v>2024.12.27 23:00</c:v>
                </c:pt>
                <c:pt idx="4728">
                  <c:v>2024.12.28 00:00</c:v>
                </c:pt>
                <c:pt idx="4729">
                  <c:v>2024.12.28 01:00</c:v>
                </c:pt>
                <c:pt idx="4730">
                  <c:v>2024.12.28 02:00</c:v>
                </c:pt>
                <c:pt idx="4731">
                  <c:v>2024.12.28 03:00</c:v>
                </c:pt>
                <c:pt idx="4732">
                  <c:v>2024.12.28 04:00</c:v>
                </c:pt>
                <c:pt idx="4733">
                  <c:v>2024.12.28 05:00</c:v>
                </c:pt>
                <c:pt idx="4734">
                  <c:v>2024.12.28 06:00</c:v>
                </c:pt>
                <c:pt idx="4735">
                  <c:v>2024.12.28 07:00</c:v>
                </c:pt>
                <c:pt idx="4736">
                  <c:v>2024.12.28 08:00</c:v>
                </c:pt>
                <c:pt idx="4737">
                  <c:v>2024.12.28 09:00</c:v>
                </c:pt>
                <c:pt idx="4738">
                  <c:v>2024.12.28 10:00</c:v>
                </c:pt>
                <c:pt idx="4739">
                  <c:v>2024.12.28 11:00</c:v>
                </c:pt>
                <c:pt idx="4740">
                  <c:v>2024.12.28 12:00</c:v>
                </c:pt>
                <c:pt idx="4741">
                  <c:v>2024.12.28 13:00</c:v>
                </c:pt>
                <c:pt idx="4742">
                  <c:v>2024.12.28 14:00</c:v>
                </c:pt>
                <c:pt idx="4743">
                  <c:v>2024.12.28 15:00</c:v>
                </c:pt>
                <c:pt idx="4744">
                  <c:v>2024.12.28 16:00</c:v>
                </c:pt>
                <c:pt idx="4745">
                  <c:v>2024.12.28 17:00</c:v>
                </c:pt>
                <c:pt idx="4746">
                  <c:v>2024.12.28 18:00</c:v>
                </c:pt>
                <c:pt idx="4747">
                  <c:v>2024.12.28 19:00</c:v>
                </c:pt>
                <c:pt idx="4748">
                  <c:v>2024.12.28 20:00</c:v>
                </c:pt>
                <c:pt idx="4749">
                  <c:v>2024.12.28 21:00</c:v>
                </c:pt>
                <c:pt idx="4750">
                  <c:v>2024.12.28 22:00</c:v>
                </c:pt>
                <c:pt idx="4751">
                  <c:v>2024.12.28 23:00</c:v>
                </c:pt>
                <c:pt idx="4752">
                  <c:v>2024.12.29 00:00</c:v>
                </c:pt>
                <c:pt idx="4753">
                  <c:v>2024.12.29 01:00</c:v>
                </c:pt>
                <c:pt idx="4754">
                  <c:v>2024.12.29 02:00</c:v>
                </c:pt>
                <c:pt idx="4755">
                  <c:v>2024.12.29 03:00</c:v>
                </c:pt>
                <c:pt idx="4756">
                  <c:v>2024.12.29 04:00</c:v>
                </c:pt>
                <c:pt idx="4757">
                  <c:v>2024.12.29 05:00</c:v>
                </c:pt>
                <c:pt idx="4758">
                  <c:v>2024.12.29 06:00</c:v>
                </c:pt>
                <c:pt idx="4759">
                  <c:v>2024.12.29 07:00</c:v>
                </c:pt>
                <c:pt idx="4760">
                  <c:v>2024.12.29 08:00</c:v>
                </c:pt>
                <c:pt idx="4761">
                  <c:v>2024.12.29 09:00</c:v>
                </c:pt>
                <c:pt idx="4762">
                  <c:v>2024.12.29 10:00</c:v>
                </c:pt>
                <c:pt idx="4763">
                  <c:v>2024.12.29 11:00</c:v>
                </c:pt>
                <c:pt idx="4764">
                  <c:v>2024.12.29 12:00</c:v>
                </c:pt>
                <c:pt idx="4765">
                  <c:v>2024.12.29 13:00</c:v>
                </c:pt>
                <c:pt idx="4766">
                  <c:v>2024.12.29 14:00</c:v>
                </c:pt>
                <c:pt idx="4767">
                  <c:v>2024.12.29 15:00</c:v>
                </c:pt>
                <c:pt idx="4768">
                  <c:v>2024.12.29 16:00</c:v>
                </c:pt>
                <c:pt idx="4769">
                  <c:v>2024.12.29 17:00</c:v>
                </c:pt>
                <c:pt idx="4770">
                  <c:v>2024.12.29 18:00</c:v>
                </c:pt>
                <c:pt idx="4771">
                  <c:v>2024.12.29 19:00</c:v>
                </c:pt>
                <c:pt idx="4772">
                  <c:v>2024.12.29 20:00</c:v>
                </c:pt>
                <c:pt idx="4773">
                  <c:v>2024.12.29 21:00</c:v>
                </c:pt>
                <c:pt idx="4774">
                  <c:v>2024.12.29 22:00</c:v>
                </c:pt>
                <c:pt idx="4775">
                  <c:v>2024.12.29 23:00</c:v>
                </c:pt>
                <c:pt idx="4776">
                  <c:v>2024.12.30 00:00</c:v>
                </c:pt>
                <c:pt idx="4777">
                  <c:v>2024.12.30 01:00</c:v>
                </c:pt>
                <c:pt idx="4778">
                  <c:v>2024.12.30 02:00</c:v>
                </c:pt>
                <c:pt idx="4779">
                  <c:v>2024.12.30 03:00</c:v>
                </c:pt>
                <c:pt idx="4780">
                  <c:v>2024.12.30 04:00</c:v>
                </c:pt>
                <c:pt idx="4781">
                  <c:v>2024.12.30 05:00</c:v>
                </c:pt>
                <c:pt idx="4782">
                  <c:v>2024.12.30 06:00</c:v>
                </c:pt>
                <c:pt idx="4783">
                  <c:v>2024.12.30 07:00</c:v>
                </c:pt>
                <c:pt idx="4784">
                  <c:v>2024.12.30 08:00</c:v>
                </c:pt>
                <c:pt idx="4785">
                  <c:v>2024.12.30 09:00</c:v>
                </c:pt>
                <c:pt idx="4786">
                  <c:v>2024.12.30 10:00</c:v>
                </c:pt>
                <c:pt idx="4787">
                  <c:v>2024.12.30 11:00</c:v>
                </c:pt>
                <c:pt idx="4788">
                  <c:v>2024.12.30 12:00</c:v>
                </c:pt>
                <c:pt idx="4789">
                  <c:v>2024.12.30 13:00</c:v>
                </c:pt>
                <c:pt idx="4790">
                  <c:v>2024.12.30 14:00</c:v>
                </c:pt>
                <c:pt idx="4791">
                  <c:v>2024.12.30 15:00</c:v>
                </c:pt>
                <c:pt idx="4792">
                  <c:v>2024.12.30 16:00</c:v>
                </c:pt>
                <c:pt idx="4793">
                  <c:v>2024.12.30 17:00</c:v>
                </c:pt>
                <c:pt idx="4794">
                  <c:v>2024.12.30 18:00</c:v>
                </c:pt>
                <c:pt idx="4795">
                  <c:v>2024.12.30 19:00</c:v>
                </c:pt>
                <c:pt idx="4796">
                  <c:v>2024.12.30 20:00</c:v>
                </c:pt>
                <c:pt idx="4797">
                  <c:v>2024.12.30 21:00</c:v>
                </c:pt>
                <c:pt idx="4798">
                  <c:v>2024.12.30 22:00</c:v>
                </c:pt>
                <c:pt idx="4799">
                  <c:v>2024.12.30 23:00</c:v>
                </c:pt>
                <c:pt idx="4800">
                  <c:v>2024.12.31 00:00</c:v>
                </c:pt>
                <c:pt idx="4801">
                  <c:v>2024.12.31 01:00</c:v>
                </c:pt>
                <c:pt idx="4802">
                  <c:v>2024.12.31 02:00</c:v>
                </c:pt>
                <c:pt idx="4803">
                  <c:v>2024.12.31 03:00</c:v>
                </c:pt>
                <c:pt idx="4804">
                  <c:v>2024.12.31 04:00</c:v>
                </c:pt>
                <c:pt idx="4805">
                  <c:v>2024.12.31 05:00</c:v>
                </c:pt>
                <c:pt idx="4806">
                  <c:v>2024.12.31 06:00</c:v>
                </c:pt>
                <c:pt idx="4807">
                  <c:v>2024.12.31 07:00</c:v>
                </c:pt>
                <c:pt idx="4808">
                  <c:v>2024.12.31 08:00</c:v>
                </c:pt>
                <c:pt idx="4809">
                  <c:v>2024.12.31 09:00</c:v>
                </c:pt>
                <c:pt idx="4810">
                  <c:v>2024.12.31 10:00</c:v>
                </c:pt>
                <c:pt idx="4811">
                  <c:v>2024.12.31 11:00</c:v>
                </c:pt>
                <c:pt idx="4812">
                  <c:v>2024.12.31 12:00</c:v>
                </c:pt>
                <c:pt idx="4813">
                  <c:v>2024.12.31 13:00</c:v>
                </c:pt>
                <c:pt idx="4814">
                  <c:v>2024.12.31 14:00</c:v>
                </c:pt>
                <c:pt idx="4815">
                  <c:v>2024.12.31 15:00</c:v>
                </c:pt>
                <c:pt idx="4816">
                  <c:v>2024.12.31 16:00</c:v>
                </c:pt>
                <c:pt idx="4817">
                  <c:v>2024.12.31 17:00</c:v>
                </c:pt>
                <c:pt idx="4818">
                  <c:v>2024.12.31 18:00</c:v>
                </c:pt>
                <c:pt idx="4819">
                  <c:v>2024.12.31 19:00</c:v>
                </c:pt>
                <c:pt idx="4820">
                  <c:v>2024.12.31 20:00</c:v>
                </c:pt>
                <c:pt idx="4821">
                  <c:v>2024.12.31 21:00</c:v>
                </c:pt>
                <c:pt idx="4822">
                  <c:v>2024.12.31 22:00</c:v>
                </c:pt>
                <c:pt idx="4823">
                  <c:v>2024.12.31 23:00</c:v>
                </c:pt>
                <c:pt idx="4824">
                  <c:v>2025.01.01 00:00</c:v>
                </c:pt>
                <c:pt idx="4825">
                  <c:v>2025.01.01 01:00</c:v>
                </c:pt>
                <c:pt idx="4826">
                  <c:v>2025.01.01 02:00</c:v>
                </c:pt>
                <c:pt idx="4827">
                  <c:v>2025.01.01 03:00</c:v>
                </c:pt>
                <c:pt idx="4828">
                  <c:v>2025.01.01 04:00</c:v>
                </c:pt>
                <c:pt idx="4829">
                  <c:v>2025.01.01 05:00</c:v>
                </c:pt>
                <c:pt idx="4830">
                  <c:v>2025.01.01 06:00</c:v>
                </c:pt>
                <c:pt idx="4831">
                  <c:v>2025.01.01 07:00</c:v>
                </c:pt>
                <c:pt idx="4832">
                  <c:v>2025.01.01 08:00</c:v>
                </c:pt>
                <c:pt idx="4833">
                  <c:v>2025.01.01 09:00</c:v>
                </c:pt>
                <c:pt idx="4834">
                  <c:v>2025.01.01 10:00</c:v>
                </c:pt>
                <c:pt idx="4835">
                  <c:v>2025.01.01 11:00</c:v>
                </c:pt>
                <c:pt idx="4836">
                  <c:v>2025.01.01 12:00</c:v>
                </c:pt>
                <c:pt idx="4837">
                  <c:v>2025.01.01 13:00</c:v>
                </c:pt>
                <c:pt idx="4838">
                  <c:v>2025.01.01 14:00</c:v>
                </c:pt>
                <c:pt idx="4839">
                  <c:v>2025.01.01 15:00</c:v>
                </c:pt>
                <c:pt idx="4840">
                  <c:v>2025.01.01 16:00</c:v>
                </c:pt>
                <c:pt idx="4841">
                  <c:v>2025.01.01 17:00</c:v>
                </c:pt>
                <c:pt idx="4842">
                  <c:v>2025.01.01 18:00</c:v>
                </c:pt>
                <c:pt idx="4843">
                  <c:v>2025.01.01 19:00</c:v>
                </c:pt>
                <c:pt idx="4844">
                  <c:v>2025.01.01 20:00</c:v>
                </c:pt>
                <c:pt idx="4845">
                  <c:v>2025.01.01 21:00</c:v>
                </c:pt>
                <c:pt idx="4846">
                  <c:v>2025.01.01 22:00</c:v>
                </c:pt>
                <c:pt idx="4847">
                  <c:v>2025.01.01 23:00</c:v>
                </c:pt>
                <c:pt idx="4848">
                  <c:v>2025.01.02 00:00</c:v>
                </c:pt>
                <c:pt idx="4849">
                  <c:v>2025.01.02 01:00</c:v>
                </c:pt>
                <c:pt idx="4850">
                  <c:v>2025.01.02 02:00</c:v>
                </c:pt>
                <c:pt idx="4851">
                  <c:v>2025.01.02 03:00</c:v>
                </c:pt>
                <c:pt idx="4852">
                  <c:v>2025.01.02 04:00</c:v>
                </c:pt>
                <c:pt idx="4853">
                  <c:v>2025.01.02 05:00</c:v>
                </c:pt>
                <c:pt idx="4854">
                  <c:v>2025.01.02 06:00</c:v>
                </c:pt>
                <c:pt idx="4855">
                  <c:v>2025.01.02 07:00</c:v>
                </c:pt>
                <c:pt idx="4856">
                  <c:v>2025.01.02 08:00</c:v>
                </c:pt>
                <c:pt idx="4857">
                  <c:v>2025.01.02 09:00</c:v>
                </c:pt>
                <c:pt idx="4858">
                  <c:v>2025.01.02 10:00</c:v>
                </c:pt>
                <c:pt idx="4859">
                  <c:v>2025.01.02 11:00</c:v>
                </c:pt>
                <c:pt idx="4860">
                  <c:v>2025.01.02 12:00</c:v>
                </c:pt>
                <c:pt idx="4861">
                  <c:v>2025.01.02 13:00</c:v>
                </c:pt>
                <c:pt idx="4862">
                  <c:v>2025.01.02 14:00</c:v>
                </c:pt>
                <c:pt idx="4863">
                  <c:v>2025.01.02 15:00</c:v>
                </c:pt>
                <c:pt idx="4864">
                  <c:v>2025.01.02 16:00</c:v>
                </c:pt>
                <c:pt idx="4865">
                  <c:v>2025.01.02 17:00</c:v>
                </c:pt>
                <c:pt idx="4866">
                  <c:v>2025.01.02 18:00</c:v>
                </c:pt>
                <c:pt idx="4867">
                  <c:v>2025.01.02 19:00</c:v>
                </c:pt>
                <c:pt idx="4868">
                  <c:v>2025.01.02 20:00</c:v>
                </c:pt>
                <c:pt idx="4869">
                  <c:v>2025.01.02 21:00</c:v>
                </c:pt>
                <c:pt idx="4870">
                  <c:v>2025.01.02 22:00</c:v>
                </c:pt>
                <c:pt idx="4871">
                  <c:v>2025.01.02 23:00</c:v>
                </c:pt>
                <c:pt idx="4872">
                  <c:v>2025.01.03 00:00</c:v>
                </c:pt>
                <c:pt idx="4873">
                  <c:v>2025.01.03 01:00</c:v>
                </c:pt>
                <c:pt idx="4874">
                  <c:v>2025.01.03 02:00</c:v>
                </c:pt>
                <c:pt idx="4875">
                  <c:v>2025.01.03 03:00</c:v>
                </c:pt>
                <c:pt idx="4876">
                  <c:v>2025.01.03 04:00</c:v>
                </c:pt>
                <c:pt idx="4877">
                  <c:v>2025.01.03 05:00</c:v>
                </c:pt>
                <c:pt idx="4878">
                  <c:v>2025.01.03 06:00</c:v>
                </c:pt>
                <c:pt idx="4879">
                  <c:v>2025.01.03 07:00</c:v>
                </c:pt>
                <c:pt idx="4880">
                  <c:v>2025.01.03 08:00</c:v>
                </c:pt>
                <c:pt idx="4881">
                  <c:v>2025.01.03 09:00</c:v>
                </c:pt>
                <c:pt idx="4882">
                  <c:v>2025.01.03 10:00</c:v>
                </c:pt>
                <c:pt idx="4883">
                  <c:v>2025.01.03 11:00</c:v>
                </c:pt>
                <c:pt idx="4884">
                  <c:v>2025.01.03 12:00</c:v>
                </c:pt>
                <c:pt idx="4885">
                  <c:v>2025.01.03 13:00</c:v>
                </c:pt>
                <c:pt idx="4886">
                  <c:v>2025.01.03 14:00</c:v>
                </c:pt>
                <c:pt idx="4887">
                  <c:v>2025.01.03 15:00</c:v>
                </c:pt>
                <c:pt idx="4888">
                  <c:v>2025.01.03 16:00</c:v>
                </c:pt>
                <c:pt idx="4889">
                  <c:v>2025.01.03 17:00</c:v>
                </c:pt>
                <c:pt idx="4890">
                  <c:v>2025.01.03 18:00</c:v>
                </c:pt>
                <c:pt idx="4891">
                  <c:v>2025.01.03 19:00</c:v>
                </c:pt>
                <c:pt idx="4892">
                  <c:v>2025.01.03 20:00</c:v>
                </c:pt>
                <c:pt idx="4893">
                  <c:v>2025.01.03 21:00</c:v>
                </c:pt>
                <c:pt idx="4894">
                  <c:v>2025.01.03 22:00</c:v>
                </c:pt>
                <c:pt idx="4895">
                  <c:v>2025.01.03 23:00</c:v>
                </c:pt>
                <c:pt idx="4896">
                  <c:v>2025.01.04 00:00</c:v>
                </c:pt>
                <c:pt idx="4897">
                  <c:v>2025.01.04 01:00</c:v>
                </c:pt>
                <c:pt idx="4898">
                  <c:v>2025.01.04 02:00</c:v>
                </c:pt>
                <c:pt idx="4899">
                  <c:v>2025.01.04 03:00</c:v>
                </c:pt>
                <c:pt idx="4900">
                  <c:v>2025.01.04 04:00</c:v>
                </c:pt>
                <c:pt idx="4901">
                  <c:v>2025.01.04 05:00</c:v>
                </c:pt>
                <c:pt idx="4902">
                  <c:v>2025.01.04 06:00</c:v>
                </c:pt>
                <c:pt idx="4903">
                  <c:v>2025.01.04 07:00</c:v>
                </c:pt>
                <c:pt idx="4904">
                  <c:v>2025.01.04 08:00</c:v>
                </c:pt>
                <c:pt idx="4905">
                  <c:v>2025.01.04 09:00</c:v>
                </c:pt>
                <c:pt idx="4906">
                  <c:v>2025.01.04 10:00</c:v>
                </c:pt>
                <c:pt idx="4907">
                  <c:v>2025.01.04 11:00</c:v>
                </c:pt>
                <c:pt idx="4908">
                  <c:v>2025.01.04 12:00</c:v>
                </c:pt>
                <c:pt idx="4909">
                  <c:v>2025.01.04 13:00</c:v>
                </c:pt>
                <c:pt idx="4910">
                  <c:v>2025.01.04 14:00</c:v>
                </c:pt>
                <c:pt idx="4911">
                  <c:v>2025.01.04 15:00</c:v>
                </c:pt>
                <c:pt idx="4912">
                  <c:v>2025.01.04 16:00</c:v>
                </c:pt>
                <c:pt idx="4913">
                  <c:v>2025.01.04 17:00</c:v>
                </c:pt>
                <c:pt idx="4914">
                  <c:v>2025.01.04 18:00</c:v>
                </c:pt>
                <c:pt idx="4915">
                  <c:v>2025.01.04 19:00</c:v>
                </c:pt>
                <c:pt idx="4916">
                  <c:v>2025.01.04 20:00</c:v>
                </c:pt>
                <c:pt idx="4917">
                  <c:v>2025.01.04 21:00</c:v>
                </c:pt>
                <c:pt idx="4918">
                  <c:v>2025.01.04 22:00</c:v>
                </c:pt>
                <c:pt idx="4919">
                  <c:v>2025.01.04 23:00</c:v>
                </c:pt>
                <c:pt idx="4920">
                  <c:v>2025.01.05 00:00</c:v>
                </c:pt>
                <c:pt idx="4921">
                  <c:v>2025.01.05 01:00</c:v>
                </c:pt>
                <c:pt idx="4922">
                  <c:v>2025.01.05 02:00</c:v>
                </c:pt>
                <c:pt idx="4923">
                  <c:v>2025.01.05 03:00</c:v>
                </c:pt>
                <c:pt idx="4924">
                  <c:v>2025.01.05 04:00</c:v>
                </c:pt>
                <c:pt idx="4925">
                  <c:v>2025.01.05 05:00</c:v>
                </c:pt>
                <c:pt idx="4926">
                  <c:v>2025.01.05 06:00</c:v>
                </c:pt>
                <c:pt idx="4927">
                  <c:v>2025.01.05 07:00</c:v>
                </c:pt>
                <c:pt idx="4928">
                  <c:v>2025.01.05 08:00</c:v>
                </c:pt>
                <c:pt idx="4929">
                  <c:v>2025.01.05 09:00</c:v>
                </c:pt>
                <c:pt idx="4930">
                  <c:v>2025.01.05 10:00</c:v>
                </c:pt>
                <c:pt idx="4931">
                  <c:v>2025.01.05 11:00</c:v>
                </c:pt>
                <c:pt idx="4932">
                  <c:v>2025.01.05 12:00</c:v>
                </c:pt>
                <c:pt idx="4933">
                  <c:v>2025.01.05 13:00</c:v>
                </c:pt>
                <c:pt idx="4934">
                  <c:v>2025.01.05 14:00</c:v>
                </c:pt>
                <c:pt idx="4935">
                  <c:v>2025.01.05 15:00</c:v>
                </c:pt>
                <c:pt idx="4936">
                  <c:v>2025.01.05 16:00</c:v>
                </c:pt>
                <c:pt idx="4937">
                  <c:v>2025.01.05 17:00</c:v>
                </c:pt>
                <c:pt idx="4938">
                  <c:v>2025.01.05 18:00</c:v>
                </c:pt>
                <c:pt idx="4939">
                  <c:v>2025.01.05 19:00</c:v>
                </c:pt>
                <c:pt idx="4940">
                  <c:v>2025.01.05 20:00</c:v>
                </c:pt>
                <c:pt idx="4941">
                  <c:v>2025.01.05 21:00</c:v>
                </c:pt>
                <c:pt idx="4942">
                  <c:v>2025.01.05 22:00</c:v>
                </c:pt>
                <c:pt idx="4943">
                  <c:v>2025.01.05 23:00</c:v>
                </c:pt>
                <c:pt idx="4944">
                  <c:v>2025.01.06 00:00</c:v>
                </c:pt>
                <c:pt idx="4945">
                  <c:v>2025.01.06 01:00</c:v>
                </c:pt>
                <c:pt idx="4946">
                  <c:v>2025.01.06 02:00</c:v>
                </c:pt>
                <c:pt idx="4947">
                  <c:v>2025.01.06 03:00</c:v>
                </c:pt>
                <c:pt idx="4948">
                  <c:v>2025.01.06 04:00</c:v>
                </c:pt>
                <c:pt idx="4949">
                  <c:v>2025.01.06 05:00</c:v>
                </c:pt>
                <c:pt idx="4950">
                  <c:v>2025.01.06 06:00</c:v>
                </c:pt>
                <c:pt idx="4951">
                  <c:v>2025.01.06 07:00</c:v>
                </c:pt>
                <c:pt idx="4952">
                  <c:v>2025.01.06 08:00</c:v>
                </c:pt>
                <c:pt idx="4953">
                  <c:v>2025.01.06 09:00</c:v>
                </c:pt>
                <c:pt idx="4954">
                  <c:v>2025.01.06 10:00</c:v>
                </c:pt>
                <c:pt idx="4955">
                  <c:v>2025.01.06 11:00</c:v>
                </c:pt>
                <c:pt idx="4956">
                  <c:v>2025.01.06 12:00</c:v>
                </c:pt>
                <c:pt idx="4957">
                  <c:v>2025.01.06 13:00</c:v>
                </c:pt>
                <c:pt idx="4958">
                  <c:v>2025.01.06 14:00</c:v>
                </c:pt>
                <c:pt idx="4959">
                  <c:v>2025.01.06 15:00</c:v>
                </c:pt>
                <c:pt idx="4960">
                  <c:v>2025.01.06 16:00</c:v>
                </c:pt>
                <c:pt idx="4961">
                  <c:v>2025.01.06 17:00</c:v>
                </c:pt>
                <c:pt idx="4962">
                  <c:v>2025.01.06 18:00</c:v>
                </c:pt>
                <c:pt idx="4963">
                  <c:v>2025.01.06 19:00</c:v>
                </c:pt>
                <c:pt idx="4964">
                  <c:v>2025.01.06 20:00</c:v>
                </c:pt>
                <c:pt idx="4965">
                  <c:v>2025.01.06 21:00</c:v>
                </c:pt>
                <c:pt idx="4966">
                  <c:v>2025.01.06 22:00</c:v>
                </c:pt>
                <c:pt idx="4967">
                  <c:v>2025.01.06 23:00</c:v>
                </c:pt>
                <c:pt idx="4968">
                  <c:v>2025.01.07 00:00</c:v>
                </c:pt>
                <c:pt idx="4969">
                  <c:v>2025.01.07 01:00</c:v>
                </c:pt>
                <c:pt idx="4970">
                  <c:v>2025.01.07 02:00</c:v>
                </c:pt>
                <c:pt idx="4971">
                  <c:v>2025.01.07 03:00</c:v>
                </c:pt>
                <c:pt idx="4972">
                  <c:v>2025.01.07 04:00</c:v>
                </c:pt>
                <c:pt idx="4973">
                  <c:v>2025.01.07 05:00</c:v>
                </c:pt>
                <c:pt idx="4974">
                  <c:v>2025.01.07 06:00</c:v>
                </c:pt>
                <c:pt idx="4975">
                  <c:v>2025.01.07 07:00</c:v>
                </c:pt>
                <c:pt idx="4976">
                  <c:v>2025.01.07 08:00</c:v>
                </c:pt>
                <c:pt idx="4977">
                  <c:v>2025.01.07 09:00</c:v>
                </c:pt>
                <c:pt idx="4978">
                  <c:v>2025.01.07 10:00</c:v>
                </c:pt>
                <c:pt idx="4979">
                  <c:v>2025.01.07 11:00</c:v>
                </c:pt>
                <c:pt idx="4980">
                  <c:v>2025.01.07 12:00</c:v>
                </c:pt>
                <c:pt idx="4981">
                  <c:v>2025.01.07 13:00</c:v>
                </c:pt>
                <c:pt idx="4982">
                  <c:v>2025.01.07 14:00</c:v>
                </c:pt>
                <c:pt idx="4983">
                  <c:v>2025.01.07 15:00</c:v>
                </c:pt>
                <c:pt idx="4984">
                  <c:v>2025.01.07 16:00</c:v>
                </c:pt>
                <c:pt idx="4985">
                  <c:v>2025.01.07 17:00</c:v>
                </c:pt>
                <c:pt idx="4986">
                  <c:v>2025.01.07 18:00</c:v>
                </c:pt>
                <c:pt idx="4987">
                  <c:v>2025.01.07 19:00</c:v>
                </c:pt>
                <c:pt idx="4988">
                  <c:v>2025.01.07 20:00</c:v>
                </c:pt>
                <c:pt idx="4989">
                  <c:v>2025.01.07 21:00</c:v>
                </c:pt>
                <c:pt idx="4990">
                  <c:v>2025.01.07 22:00</c:v>
                </c:pt>
                <c:pt idx="4991">
                  <c:v>2025.01.07 23:00</c:v>
                </c:pt>
                <c:pt idx="4992">
                  <c:v>2025.01.08 00:00</c:v>
                </c:pt>
                <c:pt idx="4993">
                  <c:v>2025.01.08 01:00</c:v>
                </c:pt>
                <c:pt idx="4994">
                  <c:v>2025.01.08 02:00</c:v>
                </c:pt>
                <c:pt idx="4995">
                  <c:v>2025.01.08 03:00</c:v>
                </c:pt>
                <c:pt idx="4996">
                  <c:v>2025.01.08 04:00</c:v>
                </c:pt>
                <c:pt idx="4997">
                  <c:v>2025.01.08 05:00</c:v>
                </c:pt>
                <c:pt idx="4998">
                  <c:v>2025.01.08 06:00</c:v>
                </c:pt>
                <c:pt idx="4999">
                  <c:v>2025.01.08 07:00</c:v>
                </c:pt>
                <c:pt idx="5000">
                  <c:v>2025.01.08 08:00</c:v>
                </c:pt>
                <c:pt idx="5001">
                  <c:v>2025.01.08 09:00</c:v>
                </c:pt>
                <c:pt idx="5002">
                  <c:v>2025.01.08 10:00</c:v>
                </c:pt>
                <c:pt idx="5003">
                  <c:v>2025.01.08 11:00</c:v>
                </c:pt>
                <c:pt idx="5004">
                  <c:v>2025.01.08 12:00</c:v>
                </c:pt>
                <c:pt idx="5005">
                  <c:v>2025.01.08 13:00</c:v>
                </c:pt>
                <c:pt idx="5006">
                  <c:v>2025.01.08 14:00</c:v>
                </c:pt>
                <c:pt idx="5007">
                  <c:v>2025.01.08 15:00</c:v>
                </c:pt>
                <c:pt idx="5008">
                  <c:v>2025.01.08 16:00</c:v>
                </c:pt>
                <c:pt idx="5009">
                  <c:v>2025.01.08 17:00</c:v>
                </c:pt>
                <c:pt idx="5010">
                  <c:v>2025.01.08 18:00</c:v>
                </c:pt>
                <c:pt idx="5011">
                  <c:v>2025.01.08 19:00</c:v>
                </c:pt>
                <c:pt idx="5012">
                  <c:v>2025.01.08 20:00</c:v>
                </c:pt>
                <c:pt idx="5013">
                  <c:v>2025.01.08 21:00</c:v>
                </c:pt>
                <c:pt idx="5014">
                  <c:v>2025.01.08 22:00</c:v>
                </c:pt>
                <c:pt idx="5015">
                  <c:v>2025.01.08 23:00</c:v>
                </c:pt>
                <c:pt idx="5016">
                  <c:v>2025.01.09 00:00</c:v>
                </c:pt>
                <c:pt idx="5017">
                  <c:v>2025.01.09 01:00</c:v>
                </c:pt>
                <c:pt idx="5018">
                  <c:v>2025.01.09 02:00</c:v>
                </c:pt>
                <c:pt idx="5019">
                  <c:v>2025.01.09 03:00</c:v>
                </c:pt>
                <c:pt idx="5020">
                  <c:v>2025.01.09 04:00</c:v>
                </c:pt>
                <c:pt idx="5021">
                  <c:v>2025.01.09 05:00</c:v>
                </c:pt>
                <c:pt idx="5022">
                  <c:v>2025.01.09 06:00</c:v>
                </c:pt>
                <c:pt idx="5023">
                  <c:v>2025.01.09 07:00</c:v>
                </c:pt>
                <c:pt idx="5024">
                  <c:v>2025.01.09 08:00</c:v>
                </c:pt>
                <c:pt idx="5025">
                  <c:v>2025.01.09 09:00</c:v>
                </c:pt>
                <c:pt idx="5026">
                  <c:v>2025.01.09 10:00</c:v>
                </c:pt>
                <c:pt idx="5027">
                  <c:v>2025.01.09 11:00</c:v>
                </c:pt>
                <c:pt idx="5028">
                  <c:v>2025.01.09 12:00</c:v>
                </c:pt>
                <c:pt idx="5029">
                  <c:v>2025.01.09 13:00</c:v>
                </c:pt>
                <c:pt idx="5030">
                  <c:v>2025.01.09 14:00</c:v>
                </c:pt>
                <c:pt idx="5031">
                  <c:v>2025.01.09 15:00</c:v>
                </c:pt>
                <c:pt idx="5032">
                  <c:v>2025.01.09 16:00</c:v>
                </c:pt>
                <c:pt idx="5033">
                  <c:v>2025.01.09 17:00</c:v>
                </c:pt>
                <c:pt idx="5034">
                  <c:v>2025.01.09 18:00</c:v>
                </c:pt>
                <c:pt idx="5035">
                  <c:v>2025.01.09 19:00</c:v>
                </c:pt>
                <c:pt idx="5036">
                  <c:v>2025.01.09 20:00</c:v>
                </c:pt>
                <c:pt idx="5037">
                  <c:v>2025.01.09 21:00</c:v>
                </c:pt>
                <c:pt idx="5038">
                  <c:v>2025.01.09 22:00</c:v>
                </c:pt>
                <c:pt idx="5039">
                  <c:v>2025.01.09 23:00</c:v>
                </c:pt>
                <c:pt idx="5040">
                  <c:v>2025.01.10 00:00</c:v>
                </c:pt>
                <c:pt idx="5041">
                  <c:v>2025.01.10 01:00</c:v>
                </c:pt>
                <c:pt idx="5042">
                  <c:v>2025.01.10 02:00</c:v>
                </c:pt>
                <c:pt idx="5043">
                  <c:v>2025.01.10 03:00</c:v>
                </c:pt>
                <c:pt idx="5044">
                  <c:v>2025.01.10 04:00</c:v>
                </c:pt>
                <c:pt idx="5045">
                  <c:v>2025.01.10 05:00</c:v>
                </c:pt>
                <c:pt idx="5046">
                  <c:v>2025.01.10 06:00</c:v>
                </c:pt>
                <c:pt idx="5047">
                  <c:v>2025.01.10 07:00</c:v>
                </c:pt>
                <c:pt idx="5048">
                  <c:v>2025.01.10 08:00</c:v>
                </c:pt>
                <c:pt idx="5049">
                  <c:v>2025.01.10 09:00</c:v>
                </c:pt>
                <c:pt idx="5050">
                  <c:v>2025.01.10 10:00</c:v>
                </c:pt>
                <c:pt idx="5051">
                  <c:v>2025.01.10 11:00</c:v>
                </c:pt>
                <c:pt idx="5052">
                  <c:v>2025.01.10 12:00</c:v>
                </c:pt>
                <c:pt idx="5053">
                  <c:v>2025.01.10 13:00</c:v>
                </c:pt>
                <c:pt idx="5054">
                  <c:v>2025.01.10 14:00</c:v>
                </c:pt>
                <c:pt idx="5055">
                  <c:v>2025.01.10 15:00</c:v>
                </c:pt>
                <c:pt idx="5056">
                  <c:v>2025.01.10 16:00</c:v>
                </c:pt>
                <c:pt idx="5057">
                  <c:v>2025.01.10 17:00</c:v>
                </c:pt>
                <c:pt idx="5058">
                  <c:v>2025.01.10 18:00</c:v>
                </c:pt>
                <c:pt idx="5059">
                  <c:v>2025.01.10 19:00</c:v>
                </c:pt>
                <c:pt idx="5060">
                  <c:v>2025.01.10 20:00</c:v>
                </c:pt>
                <c:pt idx="5061">
                  <c:v>2025.01.10 21:00</c:v>
                </c:pt>
                <c:pt idx="5062">
                  <c:v>2025.01.10 22:00</c:v>
                </c:pt>
                <c:pt idx="5063">
                  <c:v>2025.01.10 23:00</c:v>
                </c:pt>
                <c:pt idx="5064">
                  <c:v>2025.01.11 00:00</c:v>
                </c:pt>
                <c:pt idx="5065">
                  <c:v>2025.01.11 01:00</c:v>
                </c:pt>
                <c:pt idx="5066">
                  <c:v>2025.01.11 02:00</c:v>
                </c:pt>
                <c:pt idx="5067">
                  <c:v>2025.01.11 03:00</c:v>
                </c:pt>
                <c:pt idx="5068">
                  <c:v>2025.01.11 04:00</c:v>
                </c:pt>
                <c:pt idx="5069">
                  <c:v>2025.01.11 05:00</c:v>
                </c:pt>
                <c:pt idx="5070">
                  <c:v>2025.01.11 06:00</c:v>
                </c:pt>
                <c:pt idx="5071">
                  <c:v>2025.01.11 07:00</c:v>
                </c:pt>
                <c:pt idx="5072">
                  <c:v>2025.01.11 08:00</c:v>
                </c:pt>
                <c:pt idx="5073">
                  <c:v>2025.01.11 09:00</c:v>
                </c:pt>
                <c:pt idx="5074">
                  <c:v>2025.01.11 10:00</c:v>
                </c:pt>
                <c:pt idx="5075">
                  <c:v>2025.01.11 11:00</c:v>
                </c:pt>
                <c:pt idx="5076">
                  <c:v>2025.01.11 12:00</c:v>
                </c:pt>
                <c:pt idx="5077">
                  <c:v>2025.01.11 13:00</c:v>
                </c:pt>
                <c:pt idx="5078">
                  <c:v>2025.01.11 14:00</c:v>
                </c:pt>
                <c:pt idx="5079">
                  <c:v>2025.01.11 15:00</c:v>
                </c:pt>
                <c:pt idx="5080">
                  <c:v>2025.01.11 16:00</c:v>
                </c:pt>
                <c:pt idx="5081">
                  <c:v>2025.01.11 17:00</c:v>
                </c:pt>
                <c:pt idx="5082">
                  <c:v>2025.01.11 18:00</c:v>
                </c:pt>
                <c:pt idx="5083">
                  <c:v>2025.01.11 19:00</c:v>
                </c:pt>
                <c:pt idx="5084">
                  <c:v>2025.01.11 20:00</c:v>
                </c:pt>
                <c:pt idx="5085">
                  <c:v>2025.01.11 21:00</c:v>
                </c:pt>
                <c:pt idx="5086">
                  <c:v>2025.01.11 22:00</c:v>
                </c:pt>
                <c:pt idx="5087">
                  <c:v>2025.01.11 23:00</c:v>
                </c:pt>
                <c:pt idx="5088">
                  <c:v>2025.01.12 00:00</c:v>
                </c:pt>
                <c:pt idx="5089">
                  <c:v>2025.01.12 01:00</c:v>
                </c:pt>
                <c:pt idx="5090">
                  <c:v>2025.01.12 02:00</c:v>
                </c:pt>
                <c:pt idx="5091">
                  <c:v>2025.01.12 03:00</c:v>
                </c:pt>
                <c:pt idx="5092">
                  <c:v>2025.01.12 04:00</c:v>
                </c:pt>
                <c:pt idx="5093">
                  <c:v>2025.01.12 05:00</c:v>
                </c:pt>
                <c:pt idx="5094">
                  <c:v>2025.01.12 06:00</c:v>
                </c:pt>
                <c:pt idx="5095">
                  <c:v>2025.01.12 07:00</c:v>
                </c:pt>
                <c:pt idx="5096">
                  <c:v>2025.01.12 08:00</c:v>
                </c:pt>
                <c:pt idx="5097">
                  <c:v>2025.01.12 09:00</c:v>
                </c:pt>
                <c:pt idx="5098">
                  <c:v>2025.01.12 10:00</c:v>
                </c:pt>
                <c:pt idx="5099">
                  <c:v>2025.01.12 11:00</c:v>
                </c:pt>
                <c:pt idx="5100">
                  <c:v>2025.01.12 12:00</c:v>
                </c:pt>
                <c:pt idx="5101">
                  <c:v>2025.01.12 13:00</c:v>
                </c:pt>
                <c:pt idx="5102">
                  <c:v>2025.01.12 14:00</c:v>
                </c:pt>
                <c:pt idx="5103">
                  <c:v>2025.01.12 15:00</c:v>
                </c:pt>
                <c:pt idx="5104">
                  <c:v>2025.01.12 16:00</c:v>
                </c:pt>
                <c:pt idx="5105">
                  <c:v>2025.01.12 17:00</c:v>
                </c:pt>
                <c:pt idx="5106">
                  <c:v>2025.01.12 18:00</c:v>
                </c:pt>
                <c:pt idx="5107">
                  <c:v>2025.01.12 19:00</c:v>
                </c:pt>
                <c:pt idx="5108">
                  <c:v>2025.01.12 20:00</c:v>
                </c:pt>
                <c:pt idx="5109">
                  <c:v>2025.01.12 21:00</c:v>
                </c:pt>
                <c:pt idx="5110">
                  <c:v>2025.01.12 22:00</c:v>
                </c:pt>
                <c:pt idx="5111">
                  <c:v>2025.01.12 23:00</c:v>
                </c:pt>
                <c:pt idx="5112">
                  <c:v>2025.01.13 00:00</c:v>
                </c:pt>
                <c:pt idx="5113">
                  <c:v>2025.01.13 01:00</c:v>
                </c:pt>
                <c:pt idx="5114">
                  <c:v>2025.01.13 02:00</c:v>
                </c:pt>
                <c:pt idx="5115">
                  <c:v>2025.01.13 03:00</c:v>
                </c:pt>
                <c:pt idx="5116">
                  <c:v>2025.01.13 04:00</c:v>
                </c:pt>
                <c:pt idx="5117">
                  <c:v>2025.01.13 05:00</c:v>
                </c:pt>
                <c:pt idx="5118">
                  <c:v>2025.01.13 06:00</c:v>
                </c:pt>
                <c:pt idx="5119">
                  <c:v>2025.01.13 07:00</c:v>
                </c:pt>
                <c:pt idx="5120">
                  <c:v>2025.01.13 08:00</c:v>
                </c:pt>
                <c:pt idx="5121">
                  <c:v>2025.01.13 09:00</c:v>
                </c:pt>
                <c:pt idx="5122">
                  <c:v>2025.01.13 10:00</c:v>
                </c:pt>
                <c:pt idx="5123">
                  <c:v>2025.01.13 11:00</c:v>
                </c:pt>
                <c:pt idx="5124">
                  <c:v>2025.01.13 12:00</c:v>
                </c:pt>
                <c:pt idx="5125">
                  <c:v>2025.01.13 13:00</c:v>
                </c:pt>
                <c:pt idx="5126">
                  <c:v>2025.01.13 14:00</c:v>
                </c:pt>
                <c:pt idx="5127">
                  <c:v>2025.01.13 15:00</c:v>
                </c:pt>
                <c:pt idx="5128">
                  <c:v>2025.01.13 16:00</c:v>
                </c:pt>
                <c:pt idx="5129">
                  <c:v>2025.01.13 17:00</c:v>
                </c:pt>
                <c:pt idx="5130">
                  <c:v>2025.01.13 18:00</c:v>
                </c:pt>
                <c:pt idx="5131">
                  <c:v>2025.01.13 19:00</c:v>
                </c:pt>
                <c:pt idx="5132">
                  <c:v>2025.01.13 20:00</c:v>
                </c:pt>
                <c:pt idx="5133">
                  <c:v>2025.01.13 21:00</c:v>
                </c:pt>
                <c:pt idx="5134">
                  <c:v>2025.01.13 22:00</c:v>
                </c:pt>
                <c:pt idx="5135">
                  <c:v>2025.01.13 23:00</c:v>
                </c:pt>
                <c:pt idx="5136">
                  <c:v>2025.01.14 00:00</c:v>
                </c:pt>
                <c:pt idx="5137">
                  <c:v>2025.01.14 01:00</c:v>
                </c:pt>
                <c:pt idx="5138">
                  <c:v>2025.01.14 02:00</c:v>
                </c:pt>
                <c:pt idx="5139">
                  <c:v>2025.01.14 03:00</c:v>
                </c:pt>
                <c:pt idx="5140">
                  <c:v>2025.01.14 04:00</c:v>
                </c:pt>
                <c:pt idx="5141">
                  <c:v>2025.01.14 05:00</c:v>
                </c:pt>
                <c:pt idx="5142">
                  <c:v>2025.01.14 06:00</c:v>
                </c:pt>
                <c:pt idx="5143">
                  <c:v>2025.01.14 07:00</c:v>
                </c:pt>
                <c:pt idx="5144">
                  <c:v>2025.01.14 08:00</c:v>
                </c:pt>
                <c:pt idx="5145">
                  <c:v>2025.01.14 09:00</c:v>
                </c:pt>
                <c:pt idx="5146">
                  <c:v>2025.01.14 10:00</c:v>
                </c:pt>
                <c:pt idx="5147">
                  <c:v>2025.01.14 11:00</c:v>
                </c:pt>
                <c:pt idx="5148">
                  <c:v>2025.01.14 12:00</c:v>
                </c:pt>
                <c:pt idx="5149">
                  <c:v>2025.01.14 13:00</c:v>
                </c:pt>
                <c:pt idx="5150">
                  <c:v>2025.01.14 14:00</c:v>
                </c:pt>
                <c:pt idx="5151">
                  <c:v>2025.01.14 15:00</c:v>
                </c:pt>
                <c:pt idx="5152">
                  <c:v>2025.01.14 16:00</c:v>
                </c:pt>
                <c:pt idx="5153">
                  <c:v>2025.01.14 17:00</c:v>
                </c:pt>
                <c:pt idx="5154">
                  <c:v>2025.01.14 18:00</c:v>
                </c:pt>
                <c:pt idx="5155">
                  <c:v>2025.01.14 19:00</c:v>
                </c:pt>
                <c:pt idx="5156">
                  <c:v>2025.01.14 20:00</c:v>
                </c:pt>
                <c:pt idx="5157">
                  <c:v>2025.01.14 21:00</c:v>
                </c:pt>
                <c:pt idx="5158">
                  <c:v>2025.01.14 22:00</c:v>
                </c:pt>
                <c:pt idx="5159">
                  <c:v>2025.01.14 23:00</c:v>
                </c:pt>
                <c:pt idx="5160">
                  <c:v>2025.01.15 00:00</c:v>
                </c:pt>
                <c:pt idx="5161">
                  <c:v>2025.01.15 01:00</c:v>
                </c:pt>
                <c:pt idx="5162">
                  <c:v>2025.01.15 02:00</c:v>
                </c:pt>
                <c:pt idx="5163">
                  <c:v>2025.01.15 03:00</c:v>
                </c:pt>
                <c:pt idx="5164">
                  <c:v>2025.01.15 04:00</c:v>
                </c:pt>
                <c:pt idx="5165">
                  <c:v>2025.01.15 05:00</c:v>
                </c:pt>
                <c:pt idx="5166">
                  <c:v>2025.01.15 06:00</c:v>
                </c:pt>
                <c:pt idx="5167">
                  <c:v>2025.01.15 07:00</c:v>
                </c:pt>
                <c:pt idx="5168">
                  <c:v>2025.01.15 08:00</c:v>
                </c:pt>
                <c:pt idx="5169">
                  <c:v>2025.01.15 09:00</c:v>
                </c:pt>
                <c:pt idx="5170">
                  <c:v>2025.01.15 10:00</c:v>
                </c:pt>
                <c:pt idx="5171">
                  <c:v>2025.01.15 11:00</c:v>
                </c:pt>
                <c:pt idx="5172">
                  <c:v>2025.01.15 12:00</c:v>
                </c:pt>
                <c:pt idx="5173">
                  <c:v>2025.01.15 13:00</c:v>
                </c:pt>
                <c:pt idx="5174">
                  <c:v>2025.01.15 14:00</c:v>
                </c:pt>
                <c:pt idx="5175">
                  <c:v>2025.01.15 15:00</c:v>
                </c:pt>
                <c:pt idx="5176">
                  <c:v>2025.01.15 16:00</c:v>
                </c:pt>
                <c:pt idx="5177">
                  <c:v>2025.01.15 17:00</c:v>
                </c:pt>
                <c:pt idx="5178">
                  <c:v>2025.01.15 18:00</c:v>
                </c:pt>
                <c:pt idx="5179">
                  <c:v>2025.01.15 19:00</c:v>
                </c:pt>
                <c:pt idx="5180">
                  <c:v>2025.01.15 20:00</c:v>
                </c:pt>
                <c:pt idx="5181">
                  <c:v>2025.01.15 21:00</c:v>
                </c:pt>
                <c:pt idx="5182">
                  <c:v>2025.01.15 22:00</c:v>
                </c:pt>
                <c:pt idx="5183">
                  <c:v>2025.01.15 23:00</c:v>
                </c:pt>
                <c:pt idx="5184">
                  <c:v>2025.01.16 00:00</c:v>
                </c:pt>
                <c:pt idx="5185">
                  <c:v>2025.01.16 01:00</c:v>
                </c:pt>
                <c:pt idx="5186">
                  <c:v>2025.01.16 02:00</c:v>
                </c:pt>
                <c:pt idx="5187">
                  <c:v>2025.01.16 03:00</c:v>
                </c:pt>
                <c:pt idx="5188">
                  <c:v>2025.01.16 04:00</c:v>
                </c:pt>
                <c:pt idx="5189">
                  <c:v>2025.01.16 05:00</c:v>
                </c:pt>
                <c:pt idx="5190">
                  <c:v>2025.01.16 06:00</c:v>
                </c:pt>
                <c:pt idx="5191">
                  <c:v>2025.01.16 07:00</c:v>
                </c:pt>
                <c:pt idx="5192">
                  <c:v>2025.01.16 08:00</c:v>
                </c:pt>
                <c:pt idx="5193">
                  <c:v>2025.01.16 09:00</c:v>
                </c:pt>
                <c:pt idx="5194">
                  <c:v>2025.01.16 10:00</c:v>
                </c:pt>
                <c:pt idx="5195">
                  <c:v>2025.01.16 11:00</c:v>
                </c:pt>
                <c:pt idx="5196">
                  <c:v>2025.01.16 12:00</c:v>
                </c:pt>
                <c:pt idx="5197">
                  <c:v>2025.01.16 13:00</c:v>
                </c:pt>
                <c:pt idx="5198">
                  <c:v>2025.01.16 14:00</c:v>
                </c:pt>
                <c:pt idx="5199">
                  <c:v>2025.01.16 15:00</c:v>
                </c:pt>
                <c:pt idx="5200">
                  <c:v>2025.01.16 16:00</c:v>
                </c:pt>
                <c:pt idx="5201">
                  <c:v>2025.01.16 17:00</c:v>
                </c:pt>
                <c:pt idx="5202">
                  <c:v>2025.01.16 18:00</c:v>
                </c:pt>
                <c:pt idx="5203">
                  <c:v>2025.01.16 19:00</c:v>
                </c:pt>
                <c:pt idx="5204">
                  <c:v>2025.01.16 20:00</c:v>
                </c:pt>
                <c:pt idx="5205">
                  <c:v>2025.01.16 21:00</c:v>
                </c:pt>
                <c:pt idx="5206">
                  <c:v>2025.01.16 22:00</c:v>
                </c:pt>
                <c:pt idx="5207">
                  <c:v>2025.01.16 23:00</c:v>
                </c:pt>
                <c:pt idx="5208">
                  <c:v>2025.01.17 00:00</c:v>
                </c:pt>
                <c:pt idx="5209">
                  <c:v>2025.01.17 01:00</c:v>
                </c:pt>
                <c:pt idx="5210">
                  <c:v>2025.01.17 02:00</c:v>
                </c:pt>
                <c:pt idx="5211">
                  <c:v>2025.01.17 03:00</c:v>
                </c:pt>
                <c:pt idx="5212">
                  <c:v>2025.01.17 04:00</c:v>
                </c:pt>
                <c:pt idx="5213">
                  <c:v>2025.01.17 05:00</c:v>
                </c:pt>
                <c:pt idx="5214">
                  <c:v>2025.01.17 06:00</c:v>
                </c:pt>
                <c:pt idx="5215">
                  <c:v>2025.01.17 07:00</c:v>
                </c:pt>
                <c:pt idx="5216">
                  <c:v>2025.01.17 08:00</c:v>
                </c:pt>
                <c:pt idx="5217">
                  <c:v>2025.01.17 09:00</c:v>
                </c:pt>
                <c:pt idx="5218">
                  <c:v>2025.01.17 10:00</c:v>
                </c:pt>
                <c:pt idx="5219">
                  <c:v>2025.01.17 11:00</c:v>
                </c:pt>
                <c:pt idx="5220">
                  <c:v>2025.01.17 12:00</c:v>
                </c:pt>
                <c:pt idx="5221">
                  <c:v>2025.01.17 13:00</c:v>
                </c:pt>
                <c:pt idx="5222">
                  <c:v>2025.01.17 14:00</c:v>
                </c:pt>
                <c:pt idx="5223">
                  <c:v>2025.01.17 15:00</c:v>
                </c:pt>
                <c:pt idx="5224">
                  <c:v>2025.01.17 16:00</c:v>
                </c:pt>
                <c:pt idx="5225">
                  <c:v>2025.01.17 17:00</c:v>
                </c:pt>
                <c:pt idx="5226">
                  <c:v>2025.01.17 18:00</c:v>
                </c:pt>
                <c:pt idx="5227">
                  <c:v>2025.01.17 19:00</c:v>
                </c:pt>
                <c:pt idx="5228">
                  <c:v>2025.01.17 20:00</c:v>
                </c:pt>
                <c:pt idx="5229">
                  <c:v>2025.01.17 21:00</c:v>
                </c:pt>
                <c:pt idx="5230">
                  <c:v>2025.01.17 22:00</c:v>
                </c:pt>
                <c:pt idx="5231">
                  <c:v>2025.01.17 23:00</c:v>
                </c:pt>
                <c:pt idx="5232">
                  <c:v>2025.01.18 00:00</c:v>
                </c:pt>
                <c:pt idx="5233">
                  <c:v>2025.01.18 01:00</c:v>
                </c:pt>
                <c:pt idx="5234">
                  <c:v>2025.01.18 02:00</c:v>
                </c:pt>
                <c:pt idx="5235">
                  <c:v>2025.01.18 03:00</c:v>
                </c:pt>
                <c:pt idx="5236">
                  <c:v>2025.01.18 04:00</c:v>
                </c:pt>
                <c:pt idx="5237">
                  <c:v>2025.01.18 05:00</c:v>
                </c:pt>
                <c:pt idx="5238">
                  <c:v>2025.01.18 06:00</c:v>
                </c:pt>
                <c:pt idx="5239">
                  <c:v>2025.01.18 07:00</c:v>
                </c:pt>
                <c:pt idx="5240">
                  <c:v>2025.01.18 08:00</c:v>
                </c:pt>
                <c:pt idx="5241">
                  <c:v>2025.01.18 09:00</c:v>
                </c:pt>
                <c:pt idx="5242">
                  <c:v>2025.01.18 10:00</c:v>
                </c:pt>
                <c:pt idx="5243">
                  <c:v>2025.01.18 11:00</c:v>
                </c:pt>
                <c:pt idx="5244">
                  <c:v>2025.01.18 12:00</c:v>
                </c:pt>
                <c:pt idx="5245">
                  <c:v>2025.01.18 13:00</c:v>
                </c:pt>
                <c:pt idx="5246">
                  <c:v>2025.01.18 14:00</c:v>
                </c:pt>
                <c:pt idx="5247">
                  <c:v>2025.01.18 15:00</c:v>
                </c:pt>
                <c:pt idx="5248">
                  <c:v>2025.01.18 16:00</c:v>
                </c:pt>
                <c:pt idx="5249">
                  <c:v>2025.01.18 17:00</c:v>
                </c:pt>
                <c:pt idx="5250">
                  <c:v>2025.01.18 18:00</c:v>
                </c:pt>
                <c:pt idx="5251">
                  <c:v>2025.01.18 19:00</c:v>
                </c:pt>
                <c:pt idx="5252">
                  <c:v>2025.01.18 20:00</c:v>
                </c:pt>
                <c:pt idx="5253">
                  <c:v>2025.01.18 21:00</c:v>
                </c:pt>
                <c:pt idx="5254">
                  <c:v>2025.01.18 22:00</c:v>
                </c:pt>
                <c:pt idx="5255">
                  <c:v>2025.01.18 23:00</c:v>
                </c:pt>
                <c:pt idx="5256">
                  <c:v>2025.01.19 00:00</c:v>
                </c:pt>
                <c:pt idx="5257">
                  <c:v>2025.01.19 01:00</c:v>
                </c:pt>
                <c:pt idx="5258">
                  <c:v>2025.01.19 02:00</c:v>
                </c:pt>
                <c:pt idx="5259">
                  <c:v>2025.01.19 03:00</c:v>
                </c:pt>
                <c:pt idx="5260">
                  <c:v>2025.01.19 04:00</c:v>
                </c:pt>
                <c:pt idx="5261">
                  <c:v>2025.01.19 05:00</c:v>
                </c:pt>
                <c:pt idx="5262">
                  <c:v>2025.01.19 06:00</c:v>
                </c:pt>
                <c:pt idx="5263">
                  <c:v>2025.01.19 07:00</c:v>
                </c:pt>
                <c:pt idx="5264">
                  <c:v>2025.01.19 08:00</c:v>
                </c:pt>
                <c:pt idx="5265">
                  <c:v>2025.01.19 09:00</c:v>
                </c:pt>
                <c:pt idx="5266">
                  <c:v>2025.01.19 10:00</c:v>
                </c:pt>
                <c:pt idx="5267">
                  <c:v>2025.01.19 11:00</c:v>
                </c:pt>
                <c:pt idx="5268">
                  <c:v>2025.01.19 12:00</c:v>
                </c:pt>
                <c:pt idx="5269">
                  <c:v>2025.01.19 13:00</c:v>
                </c:pt>
                <c:pt idx="5270">
                  <c:v>2025.01.19 14:00</c:v>
                </c:pt>
                <c:pt idx="5271">
                  <c:v>2025.01.19 15:00</c:v>
                </c:pt>
                <c:pt idx="5272">
                  <c:v>2025.01.19 16:00</c:v>
                </c:pt>
                <c:pt idx="5273">
                  <c:v>2025.01.19 17:00</c:v>
                </c:pt>
                <c:pt idx="5274">
                  <c:v>2025.01.19 18:00</c:v>
                </c:pt>
                <c:pt idx="5275">
                  <c:v>2025.01.19 19:00</c:v>
                </c:pt>
                <c:pt idx="5276">
                  <c:v>2025.01.19 20:00</c:v>
                </c:pt>
                <c:pt idx="5277">
                  <c:v>2025.01.19 21:00</c:v>
                </c:pt>
                <c:pt idx="5278">
                  <c:v>2025.01.19 22:00</c:v>
                </c:pt>
                <c:pt idx="5279">
                  <c:v>2025.01.19 23:00</c:v>
                </c:pt>
                <c:pt idx="5280">
                  <c:v>2025.01.20 00:00</c:v>
                </c:pt>
                <c:pt idx="5281">
                  <c:v>2025.01.20 01:00</c:v>
                </c:pt>
                <c:pt idx="5282">
                  <c:v>2025.01.20 02:00</c:v>
                </c:pt>
                <c:pt idx="5283">
                  <c:v>2025.01.20 03:00</c:v>
                </c:pt>
                <c:pt idx="5284">
                  <c:v>2025.01.20 04:00</c:v>
                </c:pt>
                <c:pt idx="5285">
                  <c:v>2025.01.20 05:00</c:v>
                </c:pt>
                <c:pt idx="5286">
                  <c:v>2025.01.20 06:00</c:v>
                </c:pt>
                <c:pt idx="5287">
                  <c:v>2025.01.20 07:00</c:v>
                </c:pt>
                <c:pt idx="5288">
                  <c:v>2025.01.20 08:00</c:v>
                </c:pt>
                <c:pt idx="5289">
                  <c:v>2025.01.20 09:00</c:v>
                </c:pt>
                <c:pt idx="5290">
                  <c:v>2025.01.20 10:00</c:v>
                </c:pt>
                <c:pt idx="5291">
                  <c:v>2025.01.20 11:00</c:v>
                </c:pt>
                <c:pt idx="5292">
                  <c:v>2025.01.20 12:00</c:v>
                </c:pt>
                <c:pt idx="5293">
                  <c:v>2025.01.20 13:00</c:v>
                </c:pt>
                <c:pt idx="5294">
                  <c:v>2025.01.20 14:00</c:v>
                </c:pt>
                <c:pt idx="5295">
                  <c:v>2025.01.20 15:00</c:v>
                </c:pt>
                <c:pt idx="5296">
                  <c:v>2025.01.20 16:00</c:v>
                </c:pt>
                <c:pt idx="5297">
                  <c:v>2025.01.20 17:00</c:v>
                </c:pt>
                <c:pt idx="5298">
                  <c:v>2025.01.20 18:00</c:v>
                </c:pt>
                <c:pt idx="5299">
                  <c:v>2025.01.20 19:00</c:v>
                </c:pt>
                <c:pt idx="5300">
                  <c:v>2025.01.20 20:00</c:v>
                </c:pt>
                <c:pt idx="5301">
                  <c:v>2025.01.20 21:00</c:v>
                </c:pt>
                <c:pt idx="5302">
                  <c:v>2025.01.20 22:00</c:v>
                </c:pt>
                <c:pt idx="5303">
                  <c:v>2025.01.20 23:00</c:v>
                </c:pt>
                <c:pt idx="5304">
                  <c:v>2025.01.21 00:00</c:v>
                </c:pt>
                <c:pt idx="5305">
                  <c:v>2025.01.21 01:00</c:v>
                </c:pt>
                <c:pt idx="5306">
                  <c:v>2025.01.21 02:00</c:v>
                </c:pt>
                <c:pt idx="5307">
                  <c:v>2025.01.21 03:00</c:v>
                </c:pt>
                <c:pt idx="5308">
                  <c:v>2025.01.21 04:00</c:v>
                </c:pt>
                <c:pt idx="5309">
                  <c:v>2025.01.21 05:00</c:v>
                </c:pt>
                <c:pt idx="5310">
                  <c:v>2025.01.21 06:00</c:v>
                </c:pt>
                <c:pt idx="5311">
                  <c:v>2025.01.21 07:00</c:v>
                </c:pt>
                <c:pt idx="5312">
                  <c:v>2025.01.21 08:00</c:v>
                </c:pt>
                <c:pt idx="5313">
                  <c:v>2025.01.21 09:00</c:v>
                </c:pt>
                <c:pt idx="5314">
                  <c:v>2025.01.21 10:00</c:v>
                </c:pt>
                <c:pt idx="5315">
                  <c:v>2025.01.21 11:00</c:v>
                </c:pt>
                <c:pt idx="5316">
                  <c:v>2025.01.21 12:00</c:v>
                </c:pt>
                <c:pt idx="5317">
                  <c:v>2025.01.21 13:00</c:v>
                </c:pt>
                <c:pt idx="5318">
                  <c:v>2025.01.21 14:00</c:v>
                </c:pt>
                <c:pt idx="5319">
                  <c:v>2025.01.21 15:00</c:v>
                </c:pt>
                <c:pt idx="5320">
                  <c:v>2025.01.21 16:00</c:v>
                </c:pt>
                <c:pt idx="5321">
                  <c:v>2025.01.21 17:00</c:v>
                </c:pt>
                <c:pt idx="5322">
                  <c:v>2025.01.21 18:00</c:v>
                </c:pt>
                <c:pt idx="5323">
                  <c:v>2025.01.21 19:00</c:v>
                </c:pt>
                <c:pt idx="5324">
                  <c:v>2025.01.21 20:00</c:v>
                </c:pt>
                <c:pt idx="5325">
                  <c:v>2025.01.21 21:00</c:v>
                </c:pt>
                <c:pt idx="5326">
                  <c:v>2025.01.21 22:00</c:v>
                </c:pt>
                <c:pt idx="5327">
                  <c:v>2025.01.21 23:00</c:v>
                </c:pt>
                <c:pt idx="5328">
                  <c:v>2025.01.22 00:00</c:v>
                </c:pt>
                <c:pt idx="5329">
                  <c:v>2025.01.22 01:00</c:v>
                </c:pt>
                <c:pt idx="5330">
                  <c:v>2025.01.22 02:00</c:v>
                </c:pt>
                <c:pt idx="5331">
                  <c:v>2025.01.22 03:00</c:v>
                </c:pt>
                <c:pt idx="5332">
                  <c:v>2025.01.22 04:00</c:v>
                </c:pt>
                <c:pt idx="5333">
                  <c:v>2025.01.22 05:00</c:v>
                </c:pt>
                <c:pt idx="5334">
                  <c:v>2025.01.22 06:00</c:v>
                </c:pt>
                <c:pt idx="5335">
                  <c:v>2025.01.22 07:00</c:v>
                </c:pt>
                <c:pt idx="5336">
                  <c:v>2025.01.22 08:00</c:v>
                </c:pt>
                <c:pt idx="5337">
                  <c:v>2025.01.22 09:00</c:v>
                </c:pt>
                <c:pt idx="5338">
                  <c:v>2025.01.22 10:00</c:v>
                </c:pt>
                <c:pt idx="5339">
                  <c:v>2025.01.22 11:00</c:v>
                </c:pt>
                <c:pt idx="5340">
                  <c:v>2025.01.22 12:00</c:v>
                </c:pt>
                <c:pt idx="5341">
                  <c:v>2025.01.22 13:00</c:v>
                </c:pt>
                <c:pt idx="5342">
                  <c:v>2025.01.22 14:00</c:v>
                </c:pt>
                <c:pt idx="5343">
                  <c:v>2025.01.22 15:00</c:v>
                </c:pt>
                <c:pt idx="5344">
                  <c:v>2025.01.22 16:00</c:v>
                </c:pt>
                <c:pt idx="5345">
                  <c:v>2025.01.22 17:00</c:v>
                </c:pt>
                <c:pt idx="5346">
                  <c:v>2025.01.22 18:00</c:v>
                </c:pt>
                <c:pt idx="5347">
                  <c:v>2025.01.22 19:00</c:v>
                </c:pt>
                <c:pt idx="5348">
                  <c:v>2025.01.22 20:00</c:v>
                </c:pt>
                <c:pt idx="5349">
                  <c:v>2025.01.22 21:00</c:v>
                </c:pt>
                <c:pt idx="5350">
                  <c:v>2025.01.22 22:00</c:v>
                </c:pt>
                <c:pt idx="5351">
                  <c:v>2025.01.22 23:00</c:v>
                </c:pt>
                <c:pt idx="5352">
                  <c:v>2025.01.23 00:00</c:v>
                </c:pt>
                <c:pt idx="5353">
                  <c:v>2025.01.23 01:00</c:v>
                </c:pt>
                <c:pt idx="5354">
                  <c:v>2025.01.23 02:00</c:v>
                </c:pt>
                <c:pt idx="5355">
                  <c:v>2025.01.23 03:00</c:v>
                </c:pt>
                <c:pt idx="5356">
                  <c:v>2025.01.23 04:00</c:v>
                </c:pt>
                <c:pt idx="5357">
                  <c:v>2025.01.23 05:00</c:v>
                </c:pt>
                <c:pt idx="5358">
                  <c:v>2025.01.23 06:00</c:v>
                </c:pt>
                <c:pt idx="5359">
                  <c:v>2025.01.23 07:00</c:v>
                </c:pt>
                <c:pt idx="5360">
                  <c:v>2025.01.23 08:00</c:v>
                </c:pt>
                <c:pt idx="5361">
                  <c:v>2025.01.23 09:00</c:v>
                </c:pt>
                <c:pt idx="5362">
                  <c:v>2025.01.23 10:00</c:v>
                </c:pt>
                <c:pt idx="5363">
                  <c:v>2025.01.23 11:00</c:v>
                </c:pt>
                <c:pt idx="5364">
                  <c:v>2025.01.23 12:00</c:v>
                </c:pt>
                <c:pt idx="5365">
                  <c:v>2025.01.23 13:00</c:v>
                </c:pt>
                <c:pt idx="5366">
                  <c:v>2025.01.23 14:00</c:v>
                </c:pt>
                <c:pt idx="5367">
                  <c:v>2025.01.23 15:00</c:v>
                </c:pt>
                <c:pt idx="5368">
                  <c:v>2025.01.23 16:00</c:v>
                </c:pt>
                <c:pt idx="5369">
                  <c:v>2025.01.23 17:00</c:v>
                </c:pt>
                <c:pt idx="5370">
                  <c:v>2025.01.23 18:00</c:v>
                </c:pt>
                <c:pt idx="5371">
                  <c:v>2025.01.23 19:00</c:v>
                </c:pt>
                <c:pt idx="5372">
                  <c:v>2025.01.23 20:00</c:v>
                </c:pt>
                <c:pt idx="5373">
                  <c:v>2025.01.23 21:00</c:v>
                </c:pt>
                <c:pt idx="5374">
                  <c:v>2025.01.23 22:00</c:v>
                </c:pt>
                <c:pt idx="5375">
                  <c:v>2025.01.23 23:00</c:v>
                </c:pt>
                <c:pt idx="5376">
                  <c:v>2025.01.24 00:00</c:v>
                </c:pt>
                <c:pt idx="5377">
                  <c:v>2025.01.24 01:00</c:v>
                </c:pt>
                <c:pt idx="5378">
                  <c:v>2025.01.24 02:00</c:v>
                </c:pt>
                <c:pt idx="5379">
                  <c:v>2025.01.24 03:00</c:v>
                </c:pt>
                <c:pt idx="5380">
                  <c:v>2025.01.24 04:00</c:v>
                </c:pt>
                <c:pt idx="5381">
                  <c:v>2025.01.24 05:00</c:v>
                </c:pt>
                <c:pt idx="5382">
                  <c:v>2025.01.24 06:00</c:v>
                </c:pt>
                <c:pt idx="5383">
                  <c:v>2025.01.24 07:00</c:v>
                </c:pt>
                <c:pt idx="5384">
                  <c:v>2025.01.24 08:00</c:v>
                </c:pt>
                <c:pt idx="5385">
                  <c:v>2025.01.24 09:00</c:v>
                </c:pt>
                <c:pt idx="5386">
                  <c:v>2025.01.24 10:00</c:v>
                </c:pt>
                <c:pt idx="5387">
                  <c:v>2025.01.24 11:00</c:v>
                </c:pt>
                <c:pt idx="5388">
                  <c:v>2025.01.24 12:00</c:v>
                </c:pt>
                <c:pt idx="5389">
                  <c:v>2025.01.24 13:00</c:v>
                </c:pt>
                <c:pt idx="5390">
                  <c:v>2025.01.24 14:00</c:v>
                </c:pt>
                <c:pt idx="5391">
                  <c:v>2025.01.24 15:00</c:v>
                </c:pt>
                <c:pt idx="5392">
                  <c:v>2025.01.24 16:00</c:v>
                </c:pt>
                <c:pt idx="5393">
                  <c:v>2025.01.24 17:00</c:v>
                </c:pt>
                <c:pt idx="5394">
                  <c:v>2025.01.24 18:00</c:v>
                </c:pt>
                <c:pt idx="5395">
                  <c:v>2025.01.24 19:00</c:v>
                </c:pt>
                <c:pt idx="5396">
                  <c:v>2025.01.24 20:00</c:v>
                </c:pt>
                <c:pt idx="5397">
                  <c:v>2025.01.24 21:00</c:v>
                </c:pt>
                <c:pt idx="5398">
                  <c:v>2025.01.24 22:00</c:v>
                </c:pt>
                <c:pt idx="5399">
                  <c:v>2025.01.24 23:00</c:v>
                </c:pt>
                <c:pt idx="5400">
                  <c:v>2025.01.25 00:00</c:v>
                </c:pt>
                <c:pt idx="5401">
                  <c:v>2025.01.25 01:00</c:v>
                </c:pt>
                <c:pt idx="5402">
                  <c:v>2025.01.25 02:00</c:v>
                </c:pt>
                <c:pt idx="5403">
                  <c:v>2025.01.25 03:00</c:v>
                </c:pt>
                <c:pt idx="5404">
                  <c:v>2025.01.25 04:00</c:v>
                </c:pt>
                <c:pt idx="5405">
                  <c:v>2025.01.25 05:00</c:v>
                </c:pt>
                <c:pt idx="5406">
                  <c:v>2025.01.25 06:00</c:v>
                </c:pt>
                <c:pt idx="5407">
                  <c:v>2025.01.25 07:00</c:v>
                </c:pt>
                <c:pt idx="5408">
                  <c:v>2025.01.25 08:00</c:v>
                </c:pt>
                <c:pt idx="5409">
                  <c:v>2025.01.25 09:00</c:v>
                </c:pt>
                <c:pt idx="5410">
                  <c:v>2025.01.25 10:00</c:v>
                </c:pt>
                <c:pt idx="5411">
                  <c:v>2025.01.25 11:00</c:v>
                </c:pt>
                <c:pt idx="5412">
                  <c:v>2025.01.25 12:00</c:v>
                </c:pt>
                <c:pt idx="5413">
                  <c:v>2025.01.25 13:00</c:v>
                </c:pt>
                <c:pt idx="5414">
                  <c:v>2025.01.25 14:00</c:v>
                </c:pt>
                <c:pt idx="5415">
                  <c:v>2025.01.25 15:00</c:v>
                </c:pt>
                <c:pt idx="5416">
                  <c:v>2025.01.25 16:00</c:v>
                </c:pt>
                <c:pt idx="5417">
                  <c:v>2025.01.25 17:00</c:v>
                </c:pt>
                <c:pt idx="5418">
                  <c:v>2025.01.25 18:00</c:v>
                </c:pt>
                <c:pt idx="5419">
                  <c:v>2025.01.25 19:00</c:v>
                </c:pt>
                <c:pt idx="5420">
                  <c:v>2025.01.25 20:00</c:v>
                </c:pt>
                <c:pt idx="5421">
                  <c:v>2025.01.25 21:00</c:v>
                </c:pt>
                <c:pt idx="5422">
                  <c:v>2025.01.25 22:00</c:v>
                </c:pt>
                <c:pt idx="5423">
                  <c:v>2025.01.25 23:00</c:v>
                </c:pt>
                <c:pt idx="5424">
                  <c:v>2025.01.26 00:00</c:v>
                </c:pt>
                <c:pt idx="5425">
                  <c:v>2025.01.26 01:00</c:v>
                </c:pt>
                <c:pt idx="5426">
                  <c:v>2025.01.26 02:00</c:v>
                </c:pt>
                <c:pt idx="5427">
                  <c:v>2025.01.26 03:00</c:v>
                </c:pt>
                <c:pt idx="5428">
                  <c:v>2025.01.26 04:00</c:v>
                </c:pt>
                <c:pt idx="5429">
                  <c:v>2025.01.26 05:00</c:v>
                </c:pt>
                <c:pt idx="5430">
                  <c:v>2025.01.26 06:00</c:v>
                </c:pt>
                <c:pt idx="5431">
                  <c:v>2025.01.26 07:00</c:v>
                </c:pt>
                <c:pt idx="5432">
                  <c:v>2025.01.26 08:00</c:v>
                </c:pt>
                <c:pt idx="5433">
                  <c:v>2025.01.26 09:00</c:v>
                </c:pt>
                <c:pt idx="5434">
                  <c:v>2025.01.26 10:00</c:v>
                </c:pt>
                <c:pt idx="5435">
                  <c:v>2025.01.26 11:00</c:v>
                </c:pt>
                <c:pt idx="5436">
                  <c:v>2025.01.26 12:00</c:v>
                </c:pt>
                <c:pt idx="5437">
                  <c:v>2025.01.26 13:00</c:v>
                </c:pt>
                <c:pt idx="5438">
                  <c:v>2025.01.26 14:00</c:v>
                </c:pt>
                <c:pt idx="5439">
                  <c:v>2025.01.26 15:00</c:v>
                </c:pt>
                <c:pt idx="5440">
                  <c:v>2025.01.26 16:00</c:v>
                </c:pt>
                <c:pt idx="5441">
                  <c:v>2025.01.26 17:00</c:v>
                </c:pt>
                <c:pt idx="5442">
                  <c:v>2025.01.26 18:00</c:v>
                </c:pt>
                <c:pt idx="5443">
                  <c:v>2025.01.26 19:00</c:v>
                </c:pt>
                <c:pt idx="5444">
                  <c:v>2025.01.26 20:00</c:v>
                </c:pt>
                <c:pt idx="5445">
                  <c:v>2025.01.26 21:00</c:v>
                </c:pt>
                <c:pt idx="5446">
                  <c:v>2025.01.26 22:00</c:v>
                </c:pt>
                <c:pt idx="5447">
                  <c:v>2025.01.26 23:00</c:v>
                </c:pt>
                <c:pt idx="5448">
                  <c:v>2025.01.27 00:00</c:v>
                </c:pt>
                <c:pt idx="5449">
                  <c:v>2025.01.27 01:00</c:v>
                </c:pt>
                <c:pt idx="5450">
                  <c:v>2025.01.27 02:00</c:v>
                </c:pt>
                <c:pt idx="5451">
                  <c:v>2025.01.27 03:00</c:v>
                </c:pt>
                <c:pt idx="5452">
                  <c:v>2025.01.27 04:00</c:v>
                </c:pt>
                <c:pt idx="5453">
                  <c:v>2025.01.27 05:00</c:v>
                </c:pt>
                <c:pt idx="5454">
                  <c:v>2025.01.27 06:00</c:v>
                </c:pt>
                <c:pt idx="5455">
                  <c:v>2025.01.27 07:00</c:v>
                </c:pt>
                <c:pt idx="5456">
                  <c:v>2025.01.27 08:00</c:v>
                </c:pt>
                <c:pt idx="5457">
                  <c:v>2025.01.27 09:00</c:v>
                </c:pt>
                <c:pt idx="5458">
                  <c:v>2025.01.27 10:00</c:v>
                </c:pt>
                <c:pt idx="5459">
                  <c:v>2025.01.27 11:00</c:v>
                </c:pt>
                <c:pt idx="5460">
                  <c:v>2025.01.27 12:00</c:v>
                </c:pt>
                <c:pt idx="5461">
                  <c:v>2025.01.27 13:00</c:v>
                </c:pt>
                <c:pt idx="5462">
                  <c:v>2025.01.27 14:00</c:v>
                </c:pt>
                <c:pt idx="5463">
                  <c:v>2025.01.27 15:00</c:v>
                </c:pt>
                <c:pt idx="5464">
                  <c:v>2025.01.27 16:00</c:v>
                </c:pt>
                <c:pt idx="5465">
                  <c:v>2025.01.27 17:00</c:v>
                </c:pt>
                <c:pt idx="5466">
                  <c:v>2025.01.27 18:00</c:v>
                </c:pt>
                <c:pt idx="5467">
                  <c:v>2025.01.27 19:00</c:v>
                </c:pt>
                <c:pt idx="5468">
                  <c:v>2025.01.27 20:00</c:v>
                </c:pt>
                <c:pt idx="5469">
                  <c:v>2025.01.27 21:00</c:v>
                </c:pt>
                <c:pt idx="5470">
                  <c:v>2025.01.27 22:00</c:v>
                </c:pt>
                <c:pt idx="5471">
                  <c:v>2025.01.27 23:00</c:v>
                </c:pt>
                <c:pt idx="5472">
                  <c:v>2025.01.28 00:00</c:v>
                </c:pt>
                <c:pt idx="5473">
                  <c:v>2025.01.28 01:00</c:v>
                </c:pt>
                <c:pt idx="5474">
                  <c:v>2025.01.28 02:00</c:v>
                </c:pt>
                <c:pt idx="5475">
                  <c:v>2025.01.28 03:00</c:v>
                </c:pt>
                <c:pt idx="5476">
                  <c:v>2025.01.28 04:00</c:v>
                </c:pt>
                <c:pt idx="5477">
                  <c:v>2025.01.28 05:00</c:v>
                </c:pt>
                <c:pt idx="5478">
                  <c:v>2025.01.28 06:00</c:v>
                </c:pt>
                <c:pt idx="5479">
                  <c:v>2025.01.28 07:00</c:v>
                </c:pt>
                <c:pt idx="5480">
                  <c:v>2025.01.28 08:00</c:v>
                </c:pt>
                <c:pt idx="5481">
                  <c:v>2025.01.28 09:00</c:v>
                </c:pt>
                <c:pt idx="5482">
                  <c:v>2025.01.28 10:00</c:v>
                </c:pt>
                <c:pt idx="5483">
                  <c:v>2025.01.28 11:00</c:v>
                </c:pt>
                <c:pt idx="5484">
                  <c:v>2025.01.28 12:00</c:v>
                </c:pt>
                <c:pt idx="5485">
                  <c:v>2025.01.28 13:00</c:v>
                </c:pt>
                <c:pt idx="5486">
                  <c:v>2025.01.28 14:00</c:v>
                </c:pt>
                <c:pt idx="5487">
                  <c:v>2025.01.28 15:00</c:v>
                </c:pt>
                <c:pt idx="5488">
                  <c:v>2025.01.28 16:00</c:v>
                </c:pt>
                <c:pt idx="5489">
                  <c:v>2025.01.28 17:00</c:v>
                </c:pt>
                <c:pt idx="5490">
                  <c:v>2025.01.28 18:00</c:v>
                </c:pt>
                <c:pt idx="5491">
                  <c:v>2025.01.28 19:00</c:v>
                </c:pt>
                <c:pt idx="5492">
                  <c:v>2025.01.28 20:00</c:v>
                </c:pt>
                <c:pt idx="5493">
                  <c:v>2025.01.28 21:00</c:v>
                </c:pt>
                <c:pt idx="5494">
                  <c:v>2025.01.28 22:00</c:v>
                </c:pt>
                <c:pt idx="5495">
                  <c:v>2025.01.28 23:00</c:v>
                </c:pt>
                <c:pt idx="5496">
                  <c:v>2025.01.29 00:00</c:v>
                </c:pt>
                <c:pt idx="5497">
                  <c:v>2025.01.29 01:00</c:v>
                </c:pt>
                <c:pt idx="5498">
                  <c:v>2025.01.29 02:00</c:v>
                </c:pt>
                <c:pt idx="5499">
                  <c:v>2025.01.29 03:00</c:v>
                </c:pt>
                <c:pt idx="5500">
                  <c:v>2025.01.29 04:00</c:v>
                </c:pt>
                <c:pt idx="5501">
                  <c:v>2025.01.29 05:00</c:v>
                </c:pt>
                <c:pt idx="5502">
                  <c:v>2025.01.29 06:00</c:v>
                </c:pt>
                <c:pt idx="5503">
                  <c:v>2025.01.29 07:00</c:v>
                </c:pt>
                <c:pt idx="5504">
                  <c:v>2025.01.29 08:00</c:v>
                </c:pt>
                <c:pt idx="5505">
                  <c:v>2025.01.29 09:00</c:v>
                </c:pt>
                <c:pt idx="5506">
                  <c:v>2025.01.29 10:00</c:v>
                </c:pt>
                <c:pt idx="5507">
                  <c:v>2025.01.29 11:00</c:v>
                </c:pt>
                <c:pt idx="5508">
                  <c:v>2025.01.29 12:00</c:v>
                </c:pt>
                <c:pt idx="5509">
                  <c:v>2025.01.29 13:00</c:v>
                </c:pt>
                <c:pt idx="5510">
                  <c:v>2025.01.29 14:00</c:v>
                </c:pt>
                <c:pt idx="5511">
                  <c:v>2025.01.29 15:00</c:v>
                </c:pt>
                <c:pt idx="5512">
                  <c:v>2025.01.29 16:00</c:v>
                </c:pt>
                <c:pt idx="5513">
                  <c:v>2025.01.29 17:00</c:v>
                </c:pt>
                <c:pt idx="5514">
                  <c:v>2025.01.29 18:00</c:v>
                </c:pt>
                <c:pt idx="5515">
                  <c:v>2025.01.29 19:00</c:v>
                </c:pt>
                <c:pt idx="5516">
                  <c:v>2025.01.29 20:00</c:v>
                </c:pt>
                <c:pt idx="5517">
                  <c:v>2025.01.29 21:00</c:v>
                </c:pt>
                <c:pt idx="5518">
                  <c:v>2025.01.29 22:00</c:v>
                </c:pt>
                <c:pt idx="5519">
                  <c:v>2025.01.29 23:00</c:v>
                </c:pt>
                <c:pt idx="5520">
                  <c:v>2025.01.30 00:00</c:v>
                </c:pt>
                <c:pt idx="5521">
                  <c:v>2025.01.30 01:00</c:v>
                </c:pt>
                <c:pt idx="5522">
                  <c:v>2025.01.30 02:00</c:v>
                </c:pt>
                <c:pt idx="5523">
                  <c:v>2025.01.30 03:00</c:v>
                </c:pt>
                <c:pt idx="5524">
                  <c:v>2025.01.30 04:00</c:v>
                </c:pt>
                <c:pt idx="5525">
                  <c:v>2025.01.30 05:00</c:v>
                </c:pt>
                <c:pt idx="5526">
                  <c:v>2025.01.30 06:00</c:v>
                </c:pt>
                <c:pt idx="5527">
                  <c:v>2025.01.30 07:00</c:v>
                </c:pt>
                <c:pt idx="5528">
                  <c:v>2025.01.30 08:00</c:v>
                </c:pt>
                <c:pt idx="5529">
                  <c:v>2025.01.30 09:00</c:v>
                </c:pt>
                <c:pt idx="5530">
                  <c:v>2025.01.30 10:00</c:v>
                </c:pt>
                <c:pt idx="5531">
                  <c:v>2025.01.30 11:00</c:v>
                </c:pt>
                <c:pt idx="5532">
                  <c:v>2025.01.30 12:00</c:v>
                </c:pt>
                <c:pt idx="5533">
                  <c:v>2025.01.30 13:00</c:v>
                </c:pt>
                <c:pt idx="5534">
                  <c:v>2025.01.30 14:00</c:v>
                </c:pt>
                <c:pt idx="5535">
                  <c:v>2025.01.30 15:00</c:v>
                </c:pt>
                <c:pt idx="5536">
                  <c:v>2025.01.30 16:00</c:v>
                </c:pt>
                <c:pt idx="5537">
                  <c:v>2025.01.30 17:00</c:v>
                </c:pt>
                <c:pt idx="5538">
                  <c:v>2025.01.30 18:00</c:v>
                </c:pt>
                <c:pt idx="5539">
                  <c:v>2025.01.30 19:00</c:v>
                </c:pt>
                <c:pt idx="5540">
                  <c:v>2025.01.30 20:00</c:v>
                </c:pt>
                <c:pt idx="5541">
                  <c:v>2025.01.30 21:00</c:v>
                </c:pt>
                <c:pt idx="5542">
                  <c:v>2025.01.30 22:00</c:v>
                </c:pt>
                <c:pt idx="5543">
                  <c:v>2025.01.30 23:00</c:v>
                </c:pt>
                <c:pt idx="5544">
                  <c:v>2025.01.31 00:00</c:v>
                </c:pt>
                <c:pt idx="5545">
                  <c:v>2025.01.31 01:00</c:v>
                </c:pt>
                <c:pt idx="5546">
                  <c:v>2025.01.31 02:00</c:v>
                </c:pt>
                <c:pt idx="5547">
                  <c:v>2025.01.31 03:00</c:v>
                </c:pt>
                <c:pt idx="5548">
                  <c:v>2025.01.31 04:00</c:v>
                </c:pt>
                <c:pt idx="5549">
                  <c:v>2025.01.31 05:00</c:v>
                </c:pt>
                <c:pt idx="5550">
                  <c:v>2025.01.31 06:00</c:v>
                </c:pt>
                <c:pt idx="5551">
                  <c:v>2025.01.31 07:00</c:v>
                </c:pt>
                <c:pt idx="5552">
                  <c:v>2025.01.31 08:00</c:v>
                </c:pt>
                <c:pt idx="5553">
                  <c:v>2025.01.31 09:00</c:v>
                </c:pt>
                <c:pt idx="5554">
                  <c:v>2025.01.31 10:00</c:v>
                </c:pt>
                <c:pt idx="5555">
                  <c:v>2025.01.31 11:00</c:v>
                </c:pt>
                <c:pt idx="5556">
                  <c:v>2025.01.31 12:00</c:v>
                </c:pt>
                <c:pt idx="5557">
                  <c:v>2025.01.31 13:00</c:v>
                </c:pt>
                <c:pt idx="5558">
                  <c:v>2025.01.31 14:00</c:v>
                </c:pt>
                <c:pt idx="5559">
                  <c:v>2025.01.31 15:00</c:v>
                </c:pt>
                <c:pt idx="5560">
                  <c:v>2025.01.31 16:00</c:v>
                </c:pt>
                <c:pt idx="5561">
                  <c:v>2025.01.31 17:00</c:v>
                </c:pt>
                <c:pt idx="5562">
                  <c:v>2025.01.31 18:00</c:v>
                </c:pt>
                <c:pt idx="5563">
                  <c:v>2025.01.31 19:00</c:v>
                </c:pt>
                <c:pt idx="5564">
                  <c:v>2025.01.31 20:00</c:v>
                </c:pt>
                <c:pt idx="5565">
                  <c:v>2025.01.31 21:00</c:v>
                </c:pt>
                <c:pt idx="5566">
                  <c:v>2025.01.31 22:00</c:v>
                </c:pt>
                <c:pt idx="5567">
                  <c:v>2025.01.31 23:00</c:v>
                </c:pt>
                <c:pt idx="5568">
                  <c:v>2025.02.01 00:00</c:v>
                </c:pt>
                <c:pt idx="5569">
                  <c:v>2025.02.01 01:00</c:v>
                </c:pt>
                <c:pt idx="5570">
                  <c:v>2025.02.01 02:00</c:v>
                </c:pt>
                <c:pt idx="5571">
                  <c:v>2025.02.01 03:00</c:v>
                </c:pt>
                <c:pt idx="5572">
                  <c:v>2025.02.01 04:00</c:v>
                </c:pt>
                <c:pt idx="5573">
                  <c:v>2025.02.01 05:00</c:v>
                </c:pt>
                <c:pt idx="5574">
                  <c:v>2025.02.01 06:00</c:v>
                </c:pt>
                <c:pt idx="5575">
                  <c:v>2025.02.01 07:00</c:v>
                </c:pt>
                <c:pt idx="5576">
                  <c:v>2025.02.01 08:00</c:v>
                </c:pt>
                <c:pt idx="5577">
                  <c:v>2025.02.01 09:00</c:v>
                </c:pt>
                <c:pt idx="5578">
                  <c:v>2025.02.01 10:00</c:v>
                </c:pt>
                <c:pt idx="5579">
                  <c:v>2025.02.01 11:00</c:v>
                </c:pt>
                <c:pt idx="5580">
                  <c:v>2025.02.01 12:00</c:v>
                </c:pt>
                <c:pt idx="5581">
                  <c:v>2025.02.01 13:00</c:v>
                </c:pt>
                <c:pt idx="5582">
                  <c:v>2025.02.01 14:00</c:v>
                </c:pt>
                <c:pt idx="5583">
                  <c:v>2025.02.01 15:00</c:v>
                </c:pt>
                <c:pt idx="5584">
                  <c:v>2025.02.01 16:00</c:v>
                </c:pt>
                <c:pt idx="5585">
                  <c:v>2025.02.01 17:00</c:v>
                </c:pt>
                <c:pt idx="5586">
                  <c:v>2025.02.01 18:00</c:v>
                </c:pt>
                <c:pt idx="5587">
                  <c:v>2025.02.01 19:00</c:v>
                </c:pt>
                <c:pt idx="5588">
                  <c:v>2025.02.01 20:00</c:v>
                </c:pt>
                <c:pt idx="5589">
                  <c:v>2025.02.01 21:00</c:v>
                </c:pt>
                <c:pt idx="5590">
                  <c:v>2025.02.01 22:00</c:v>
                </c:pt>
                <c:pt idx="5591">
                  <c:v>2025.02.01 23:00</c:v>
                </c:pt>
                <c:pt idx="5592">
                  <c:v>2025.02.02 00:00</c:v>
                </c:pt>
                <c:pt idx="5593">
                  <c:v>2025.02.02 01:00</c:v>
                </c:pt>
                <c:pt idx="5594">
                  <c:v>2025.02.02 02:00</c:v>
                </c:pt>
                <c:pt idx="5595">
                  <c:v>2025.02.02 03:00</c:v>
                </c:pt>
                <c:pt idx="5596">
                  <c:v>2025.02.02 04:00</c:v>
                </c:pt>
                <c:pt idx="5597">
                  <c:v>2025.02.02 05:00</c:v>
                </c:pt>
                <c:pt idx="5598">
                  <c:v>2025.02.02 06:00</c:v>
                </c:pt>
                <c:pt idx="5599">
                  <c:v>2025.02.02 07:00</c:v>
                </c:pt>
                <c:pt idx="5600">
                  <c:v>2025.02.02 08:00</c:v>
                </c:pt>
                <c:pt idx="5601">
                  <c:v>2025.02.02 09:00</c:v>
                </c:pt>
                <c:pt idx="5602">
                  <c:v>2025.02.02 10:00</c:v>
                </c:pt>
                <c:pt idx="5603">
                  <c:v>2025.02.02 11:00</c:v>
                </c:pt>
                <c:pt idx="5604">
                  <c:v>2025.02.02 12:00</c:v>
                </c:pt>
                <c:pt idx="5605">
                  <c:v>2025.02.02 13:00</c:v>
                </c:pt>
                <c:pt idx="5606">
                  <c:v>2025.02.02 14:00</c:v>
                </c:pt>
                <c:pt idx="5607">
                  <c:v>2025.02.02 15:00</c:v>
                </c:pt>
                <c:pt idx="5608">
                  <c:v>2025.02.02 16:00</c:v>
                </c:pt>
                <c:pt idx="5609">
                  <c:v>2025.02.02 17:00</c:v>
                </c:pt>
                <c:pt idx="5610">
                  <c:v>2025.02.02 18:00</c:v>
                </c:pt>
                <c:pt idx="5611">
                  <c:v>2025.02.02 19:00</c:v>
                </c:pt>
                <c:pt idx="5612">
                  <c:v>2025.02.02 20:00</c:v>
                </c:pt>
                <c:pt idx="5613">
                  <c:v>2025.02.02 21:00</c:v>
                </c:pt>
                <c:pt idx="5614">
                  <c:v>2025.02.02 22:00</c:v>
                </c:pt>
                <c:pt idx="5615">
                  <c:v>2025.02.02 23:00</c:v>
                </c:pt>
                <c:pt idx="5616">
                  <c:v>2025.02.03 00:00</c:v>
                </c:pt>
                <c:pt idx="5617">
                  <c:v>2025.02.03 01:00</c:v>
                </c:pt>
                <c:pt idx="5618">
                  <c:v>2025.02.03 02:00</c:v>
                </c:pt>
                <c:pt idx="5619">
                  <c:v>2025.02.03 03:00</c:v>
                </c:pt>
                <c:pt idx="5620">
                  <c:v>2025.02.03 04:00</c:v>
                </c:pt>
                <c:pt idx="5621">
                  <c:v>2025.02.03 05:00</c:v>
                </c:pt>
                <c:pt idx="5622">
                  <c:v>2025.02.03 06:00</c:v>
                </c:pt>
                <c:pt idx="5623">
                  <c:v>2025.02.03 07:00</c:v>
                </c:pt>
                <c:pt idx="5624">
                  <c:v>2025.02.03 08:00</c:v>
                </c:pt>
                <c:pt idx="5625">
                  <c:v>2025.02.03 09:00</c:v>
                </c:pt>
                <c:pt idx="5626">
                  <c:v>2025.02.03 10:00</c:v>
                </c:pt>
                <c:pt idx="5627">
                  <c:v>2025.02.03 11:00</c:v>
                </c:pt>
                <c:pt idx="5628">
                  <c:v>2025.02.03 12:00</c:v>
                </c:pt>
                <c:pt idx="5629">
                  <c:v>2025.02.03 13:00</c:v>
                </c:pt>
                <c:pt idx="5630">
                  <c:v>2025.02.03 14:00</c:v>
                </c:pt>
                <c:pt idx="5631">
                  <c:v>2025.02.03 15:00</c:v>
                </c:pt>
                <c:pt idx="5632">
                  <c:v>2025.02.03 16:00</c:v>
                </c:pt>
                <c:pt idx="5633">
                  <c:v>2025.02.03 17:00</c:v>
                </c:pt>
                <c:pt idx="5634">
                  <c:v>2025.02.03 18:00</c:v>
                </c:pt>
                <c:pt idx="5635">
                  <c:v>2025.02.03 19:00</c:v>
                </c:pt>
                <c:pt idx="5636">
                  <c:v>2025.02.03 20:00</c:v>
                </c:pt>
                <c:pt idx="5637">
                  <c:v>2025.02.03 21:00</c:v>
                </c:pt>
                <c:pt idx="5638">
                  <c:v>2025.02.03 22:00</c:v>
                </c:pt>
                <c:pt idx="5639">
                  <c:v>2025.02.03 23:00</c:v>
                </c:pt>
                <c:pt idx="5640">
                  <c:v>2025.02.04 00:00</c:v>
                </c:pt>
                <c:pt idx="5641">
                  <c:v>2025.02.04 01:00</c:v>
                </c:pt>
                <c:pt idx="5642">
                  <c:v>2025.02.04 02:00</c:v>
                </c:pt>
                <c:pt idx="5643">
                  <c:v>2025.02.04 03:00</c:v>
                </c:pt>
                <c:pt idx="5644">
                  <c:v>2025.02.04 04:00</c:v>
                </c:pt>
                <c:pt idx="5645">
                  <c:v>2025.02.04 05:00</c:v>
                </c:pt>
                <c:pt idx="5646">
                  <c:v>2025.02.04 06:00</c:v>
                </c:pt>
                <c:pt idx="5647">
                  <c:v>2025.02.04 07:00</c:v>
                </c:pt>
                <c:pt idx="5648">
                  <c:v>2025.02.04 08:00</c:v>
                </c:pt>
                <c:pt idx="5649">
                  <c:v>2025.02.04 09:00</c:v>
                </c:pt>
                <c:pt idx="5650">
                  <c:v>2025.02.04 10:00</c:v>
                </c:pt>
                <c:pt idx="5651">
                  <c:v>2025.02.04 11:00</c:v>
                </c:pt>
                <c:pt idx="5652">
                  <c:v>2025.02.04 12:00</c:v>
                </c:pt>
                <c:pt idx="5653">
                  <c:v>2025.02.04 13:00</c:v>
                </c:pt>
                <c:pt idx="5654">
                  <c:v>2025.02.04 14:00</c:v>
                </c:pt>
                <c:pt idx="5655">
                  <c:v>2025.02.04 15:00</c:v>
                </c:pt>
                <c:pt idx="5656">
                  <c:v>2025.02.04 16:00</c:v>
                </c:pt>
                <c:pt idx="5657">
                  <c:v>2025.02.04 17:00</c:v>
                </c:pt>
                <c:pt idx="5658">
                  <c:v>2025.02.04 18:00</c:v>
                </c:pt>
                <c:pt idx="5659">
                  <c:v>2025.02.04 19:00</c:v>
                </c:pt>
                <c:pt idx="5660">
                  <c:v>2025.02.04 20:00</c:v>
                </c:pt>
                <c:pt idx="5661">
                  <c:v>2025.02.04 21:00</c:v>
                </c:pt>
                <c:pt idx="5662">
                  <c:v>2025.02.04 22:00</c:v>
                </c:pt>
                <c:pt idx="5663">
                  <c:v>2025.02.04 23:00</c:v>
                </c:pt>
                <c:pt idx="5664">
                  <c:v>2025.02.05 00:00</c:v>
                </c:pt>
                <c:pt idx="5665">
                  <c:v>2025.02.05 01:00</c:v>
                </c:pt>
                <c:pt idx="5666">
                  <c:v>2025.02.05 02:00</c:v>
                </c:pt>
                <c:pt idx="5667">
                  <c:v>2025.02.05 03:00</c:v>
                </c:pt>
                <c:pt idx="5668">
                  <c:v>2025.02.05 04:00</c:v>
                </c:pt>
                <c:pt idx="5669">
                  <c:v>2025.02.05 05:00</c:v>
                </c:pt>
                <c:pt idx="5670">
                  <c:v>2025.02.05 06:00</c:v>
                </c:pt>
                <c:pt idx="5671">
                  <c:v>2025.02.05 07:00</c:v>
                </c:pt>
                <c:pt idx="5672">
                  <c:v>2025.02.05 08:00</c:v>
                </c:pt>
                <c:pt idx="5673">
                  <c:v>2025.02.05 09:00</c:v>
                </c:pt>
                <c:pt idx="5674">
                  <c:v>2025.02.05 10:00</c:v>
                </c:pt>
                <c:pt idx="5675">
                  <c:v>2025.02.05 11:00</c:v>
                </c:pt>
                <c:pt idx="5676">
                  <c:v>2025.02.05 12:00</c:v>
                </c:pt>
                <c:pt idx="5677">
                  <c:v>2025.02.05 13:00</c:v>
                </c:pt>
                <c:pt idx="5678">
                  <c:v>2025.02.05 14:00</c:v>
                </c:pt>
                <c:pt idx="5679">
                  <c:v>2025.02.05 15:00</c:v>
                </c:pt>
                <c:pt idx="5680">
                  <c:v>2025.02.05 16:00</c:v>
                </c:pt>
                <c:pt idx="5681">
                  <c:v>2025.02.05 17:00</c:v>
                </c:pt>
                <c:pt idx="5682">
                  <c:v>2025.02.05 18:00</c:v>
                </c:pt>
                <c:pt idx="5683">
                  <c:v>2025.02.05 19:00</c:v>
                </c:pt>
                <c:pt idx="5684">
                  <c:v>2025.02.05 20:00</c:v>
                </c:pt>
                <c:pt idx="5685">
                  <c:v>2025.02.05 21:00</c:v>
                </c:pt>
                <c:pt idx="5686">
                  <c:v>2025.02.05 22:00</c:v>
                </c:pt>
                <c:pt idx="5687">
                  <c:v>2025.02.05 23:00</c:v>
                </c:pt>
                <c:pt idx="5688">
                  <c:v>2025.02.06 00:00</c:v>
                </c:pt>
                <c:pt idx="5689">
                  <c:v>2025.02.06 01:00</c:v>
                </c:pt>
                <c:pt idx="5690">
                  <c:v>2025.02.06 02:00</c:v>
                </c:pt>
                <c:pt idx="5691">
                  <c:v>2025.02.06 03:00</c:v>
                </c:pt>
                <c:pt idx="5692">
                  <c:v>2025.02.06 04:00</c:v>
                </c:pt>
                <c:pt idx="5693">
                  <c:v>2025.02.06 05:00</c:v>
                </c:pt>
                <c:pt idx="5694">
                  <c:v>2025.02.06 06:00</c:v>
                </c:pt>
                <c:pt idx="5695">
                  <c:v>2025.02.06 07:00</c:v>
                </c:pt>
                <c:pt idx="5696">
                  <c:v>2025.02.06 08:00</c:v>
                </c:pt>
                <c:pt idx="5697">
                  <c:v>2025.02.06 09:00</c:v>
                </c:pt>
                <c:pt idx="5698">
                  <c:v>2025.02.06 10:00</c:v>
                </c:pt>
                <c:pt idx="5699">
                  <c:v>2025.02.06 11:00</c:v>
                </c:pt>
                <c:pt idx="5700">
                  <c:v>2025.02.06 12:00</c:v>
                </c:pt>
                <c:pt idx="5701">
                  <c:v>2025.02.06 13:00</c:v>
                </c:pt>
                <c:pt idx="5702">
                  <c:v>2025.02.06 14:00</c:v>
                </c:pt>
                <c:pt idx="5703">
                  <c:v>2025.02.06 15:00</c:v>
                </c:pt>
                <c:pt idx="5704">
                  <c:v>2025.02.06 16:00</c:v>
                </c:pt>
                <c:pt idx="5705">
                  <c:v>2025.02.06 17:00</c:v>
                </c:pt>
                <c:pt idx="5706">
                  <c:v>2025.02.06 18:00</c:v>
                </c:pt>
                <c:pt idx="5707">
                  <c:v>2025.02.06 19:00</c:v>
                </c:pt>
                <c:pt idx="5708">
                  <c:v>2025.02.06 20:00</c:v>
                </c:pt>
                <c:pt idx="5709">
                  <c:v>2025.02.06 21:00</c:v>
                </c:pt>
                <c:pt idx="5710">
                  <c:v>2025.02.06 22:00</c:v>
                </c:pt>
                <c:pt idx="5711">
                  <c:v>2025.02.06 23:00</c:v>
                </c:pt>
                <c:pt idx="5712">
                  <c:v>2025.02.07 00:00</c:v>
                </c:pt>
                <c:pt idx="5713">
                  <c:v>2025.02.07 01:00</c:v>
                </c:pt>
                <c:pt idx="5714">
                  <c:v>2025.02.07 02:00</c:v>
                </c:pt>
                <c:pt idx="5715">
                  <c:v>2025.02.07 03:00</c:v>
                </c:pt>
                <c:pt idx="5716">
                  <c:v>2025.02.07 04:00</c:v>
                </c:pt>
                <c:pt idx="5717">
                  <c:v>2025.02.07 05:00</c:v>
                </c:pt>
                <c:pt idx="5718">
                  <c:v>2025.02.07 06:00</c:v>
                </c:pt>
                <c:pt idx="5719">
                  <c:v>2025.02.07 07:00</c:v>
                </c:pt>
                <c:pt idx="5720">
                  <c:v>2025.02.07 08:00</c:v>
                </c:pt>
                <c:pt idx="5721">
                  <c:v>2025.02.07 09:00</c:v>
                </c:pt>
                <c:pt idx="5722">
                  <c:v>2025.02.07 10:00</c:v>
                </c:pt>
                <c:pt idx="5723">
                  <c:v>2025.02.07 11:00</c:v>
                </c:pt>
                <c:pt idx="5724">
                  <c:v>2025.02.07 12:00</c:v>
                </c:pt>
                <c:pt idx="5725">
                  <c:v>2025.02.07 13:00</c:v>
                </c:pt>
                <c:pt idx="5726">
                  <c:v>2025.02.07 14:00</c:v>
                </c:pt>
                <c:pt idx="5727">
                  <c:v>2025.02.07 15:00</c:v>
                </c:pt>
                <c:pt idx="5728">
                  <c:v>2025.02.07 16:00</c:v>
                </c:pt>
                <c:pt idx="5729">
                  <c:v>2025.02.07 17:00</c:v>
                </c:pt>
                <c:pt idx="5730">
                  <c:v>2025.02.07 18:00</c:v>
                </c:pt>
                <c:pt idx="5731">
                  <c:v>2025.02.07 19:00</c:v>
                </c:pt>
                <c:pt idx="5732">
                  <c:v>2025.02.07 20:00</c:v>
                </c:pt>
                <c:pt idx="5733">
                  <c:v>2025.02.07 21:00</c:v>
                </c:pt>
                <c:pt idx="5734">
                  <c:v>2025.02.07 22:00</c:v>
                </c:pt>
                <c:pt idx="5735">
                  <c:v>2025.02.07 23:00</c:v>
                </c:pt>
                <c:pt idx="5736">
                  <c:v>2025.02.08 00:00</c:v>
                </c:pt>
                <c:pt idx="5737">
                  <c:v>2025.02.08 01:00</c:v>
                </c:pt>
                <c:pt idx="5738">
                  <c:v>2025.02.08 02:00</c:v>
                </c:pt>
                <c:pt idx="5739">
                  <c:v>2025.02.08 03:00</c:v>
                </c:pt>
                <c:pt idx="5740">
                  <c:v>2025.02.08 04:00</c:v>
                </c:pt>
                <c:pt idx="5741">
                  <c:v>2025.02.08 05:00</c:v>
                </c:pt>
                <c:pt idx="5742">
                  <c:v>2025.02.08 06:00</c:v>
                </c:pt>
                <c:pt idx="5743">
                  <c:v>2025.02.08 07:00</c:v>
                </c:pt>
                <c:pt idx="5744">
                  <c:v>2025.02.08 08:00</c:v>
                </c:pt>
                <c:pt idx="5745">
                  <c:v>2025.02.08 09:00</c:v>
                </c:pt>
                <c:pt idx="5746">
                  <c:v>2025.02.08 10:00</c:v>
                </c:pt>
                <c:pt idx="5747">
                  <c:v>2025.02.08 11:00</c:v>
                </c:pt>
                <c:pt idx="5748">
                  <c:v>2025.02.08 12:00</c:v>
                </c:pt>
                <c:pt idx="5749">
                  <c:v>2025.02.08 13:00</c:v>
                </c:pt>
                <c:pt idx="5750">
                  <c:v>2025.02.08 14:00</c:v>
                </c:pt>
                <c:pt idx="5751">
                  <c:v>2025.02.08 15:00</c:v>
                </c:pt>
                <c:pt idx="5752">
                  <c:v>2025.02.08 16:00</c:v>
                </c:pt>
                <c:pt idx="5753">
                  <c:v>2025.02.08 17:00</c:v>
                </c:pt>
                <c:pt idx="5754">
                  <c:v>2025.02.08 18:00</c:v>
                </c:pt>
                <c:pt idx="5755">
                  <c:v>2025.02.08 19:00</c:v>
                </c:pt>
                <c:pt idx="5756">
                  <c:v>2025.02.08 20:00</c:v>
                </c:pt>
                <c:pt idx="5757">
                  <c:v>2025.02.08 21:00</c:v>
                </c:pt>
                <c:pt idx="5758">
                  <c:v>2025.02.08 22:00</c:v>
                </c:pt>
                <c:pt idx="5759">
                  <c:v>2025.02.08 23:00</c:v>
                </c:pt>
                <c:pt idx="5760">
                  <c:v>2025.02.09 00:00</c:v>
                </c:pt>
                <c:pt idx="5761">
                  <c:v>2025.02.09 01:00</c:v>
                </c:pt>
                <c:pt idx="5762">
                  <c:v>2025.02.09 02:00</c:v>
                </c:pt>
                <c:pt idx="5763">
                  <c:v>2025.02.09 03:00</c:v>
                </c:pt>
                <c:pt idx="5764">
                  <c:v>2025.02.09 04:00</c:v>
                </c:pt>
                <c:pt idx="5765">
                  <c:v>2025.02.09 05:00</c:v>
                </c:pt>
                <c:pt idx="5766">
                  <c:v>2025.02.09 06:00</c:v>
                </c:pt>
                <c:pt idx="5767">
                  <c:v>2025.02.09 07:00</c:v>
                </c:pt>
                <c:pt idx="5768">
                  <c:v>2025.02.09 08:00</c:v>
                </c:pt>
                <c:pt idx="5769">
                  <c:v>2025.02.09 09:00</c:v>
                </c:pt>
                <c:pt idx="5770">
                  <c:v>2025.02.09 10:00</c:v>
                </c:pt>
                <c:pt idx="5771">
                  <c:v>2025.02.09 11:00</c:v>
                </c:pt>
                <c:pt idx="5772">
                  <c:v>2025.02.09 12:00</c:v>
                </c:pt>
                <c:pt idx="5773">
                  <c:v>2025.02.09 13:00</c:v>
                </c:pt>
                <c:pt idx="5774">
                  <c:v>2025.02.09 14:00</c:v>
                </c:pt>
                <c:pt idx="5775">
                  <c:v>2025.02.09 15:00</c:v>
                </c:pt>
                <c:pt idx="5776">
                  <c:v>2025.02.09 16:00</c:v>
                </c:pt>
                <c:pt idx="5777">
                  <c:v>2025.02.09 17:00</c:v>
                </c:pt>
                <c:pt idx="5778">
                  <c:v>2025.02.09 18:00</c:v>
                </c:pt>
                <c:pt idx="5779">
                  <c:v>2025.02.09 19:00</c:v>
                </c:pt>
                <c:pt idx="5780">
                  <c:v>2025.02.09 20:00</c:v>
                </c:pt>
                <c:pt idx="5781">
                  <c:v>2025.02.09 21:00</c:v>
                </c:pt>
                <c:pt idx="5782">
                  <c:v>2025.02.09 22:00</c:v>
                </c:pt>
                <c:pt idx="5783">
                  <c:v>2025.02.09 23:00</c:v>
                </c:pt>
                <c:pt idx="5784">
                  <c:v>2025.02.10 00:00</c:v>
                </c:pt>
                <c:pt idx="5785">
                  <c:v>2025.02.10 01:00</c:v>
                </c:pt>
                <c:pt idx="5786">
                  <c:v>2025.02.10 02:00</c:v>
                </c:pt>
                <c:pt idx="5787">
                  <c:v>2025.02.10 03:00</c:v>
                </c:pt>
                <c:pt idx="5788">
                  <c:v>2025.02.10 04:00</c:v>
                </c:pt>
                <c:pt idx="5789">
                  <c:v>2025.02.10 05:00</c:v>
                </c:pt>
                <c:pt idx="5790">
                  <c:v>2025.02.10 06:00</c:v>
                </c:pt>
                <c:pt idx="5791">
                  <c:v>2025.02.10 07:00</c:v>
                </c:pt>
                <c:pt idx="5792">
                  <c:v>2025.02.10 08:00</c:v>
                </c:pt>
                <c:pt idx="5793">
                  <c:v>2025.02.10 09:00</c:v>
                </c:pt>
                <c:pt idx="5794">
                  <c:v>2025.02.10 10:00</c:v>
                </c:pt>
                <c:pt idx="5795">
                  <c:v>2025.02.10 11:00</c:v>
                </c:pt>
                <c:pt idx="5796">
                  <c:v>2025.02.10 12:00</c:v>
                </c:pt>
                <c:pt idx="5797">
                  <c:v>2025.02.10 13:00</c:v>
                </c:pt>
                <c:pt idx="5798">
                  <c:v>2025.02.10 14:00</c:v>
                </c:pt>
                <c:pt idx="5799">
                  <c:v>2025.02.10 15:00</c:v>
                </c:pt>
                <c:pt idx="5800">
                  <c:v>2025.02.10 16:00</c:v>
                </c:pt>
                <c:pt idx="5801">
                  <c:v>2025.02.10 17:00</c:v>
                </c:pt>
                <c:pt idx="5802">
                  <c:v>2025.02.10 18:00</c:v>
                </c:pt>
                <c:pt idx="5803">
                  <c:v>2025.02.10 19:00</c:v>
                </c:pt>
                <c:pt idx="5804">
                  <c:v>2025.02.10 20:00</c:v>
                </c:pt>
                <c:pt idx="5805">
                  <c:v>2025.02.10 21:00</c:v>
                </c:pt>
                <c:pt idx="5806">
                  <c:v>2025.02.10 22:00</c:v>
                </c:pt>
                <c:pt idx="5807">
                  <c:v>2025.02.10 23:00</c:v>
                </c:pt>
                <c:pt idx="5808">
                  <c:v>2025.02.11 00:00</c:v>
                </c:pt>
                <c:pt idx="5809">
                  <c:v>2025.02.11 01:00</c:v>
                </c:pt>
                <c:pt idx="5810">
                  <c:v>2025.02.11 02:00</c:v>
                </c:pt>
                <c:pt idx="5811">
                  <c:v>2025.02.11 03:00</c:v>
                </c:pt>
                <c:pt idx="5812">
                  <c:v>2025.02.11 04:00</c:v>
                </c:pt>
                <c:pt idx="5813">
                  <c:v>2025.02.11 05:00</c:v>
                </c:pt>
                <c:pt idx="5814">
                  <c:v>2025.02.11 06:00</c:v>
                </c:pt>
                <c:pt idx="5815">
                  <c:v>2025.02.11 07:00</c:v>
                </c:pt>
                <c:pt idx="5816">
                  <c:v>2025.02.11 08:00</c:v>
                </c:pt>
                <c:pt idx="5817">
                  <c:v>2025.02.11 09:00</c:v>
                </c:pt>
                <c:pt idx="5818">
                  <c:v>2025.02.11 10:00</c:v>
                </c:pt>
                <c:pt idx="5819">
                  <c:v>2025.02.11 11:00</c:v>
                </c:pt>
                <c:pt idx="5820">
                  <c:v>2025.02.11 12:00</c:v>
                </c:pt>
                <c:pt idx="5821">
                  <c:v>2025.02.11 13:00</c:v>
                </c:pt>
                <c:pt idx="5822">
                  <c:v>2025.02.11 14:00</c:v>
                </c:pt>
                <c:pt idx="5823">
                  <c:v>2025.02.11 15:00</c:v>
                </c:pt>
                <c:pt idx="5824">
                  <c:v>2025.02.11 16:00</c:v>
                </c:pt>
                <c:pt idx="5825">
                  <c:v>2025.02.11 17:00</c:v>
                </c:pt>
                <c:pt idx="5826">
                  <c:v>2025.02.11 18:00</c:v>
                </c:pt>
                <c:pt idx="5827">
                  <c:v>2025.02.11 19:00</c:v>
                </c:pt>
                <c:pt idx="5828">
                  <c:v>2025.02.11 20:00</c:v>
                </c:pt>
                <c:pt idx="5829">
                  <c:v>2025.02.11 21:00</c:v>
                </c:pt>
                <c:pt idx="5830">
                  <c:v>2025.02.11 22:00</c:v>
                </c:pt>
                <c:pt idx="5831">
                  <c:v>2025.02.11 23:00</c:v>
                </c:pt>
                <c:pt idx="5832">
                  <c:v>2025.02.12 00:00</c:v>
                </c:pt>
                <c:pt idx="5833">
                  <c:v>2025.02.12 01:00</c:v>
                </c:pt>
                <c:pt idx="5834">
                  <c:v>2025.02.12 02:00</c:v>
                </c:pt>
                <c:pt idx="5835">
                  <c:v>2025.02.12 03:00</c:v>
                </c:pt>
                <c:pt idx="5836">
                  <c:v>2025.02.12 04:00</c:v>
                </c:pt>
                <c:pt idx="5837">
                  <c:v>2025.02.12 05:00</c:v>
                </c:pt>
                <c:pt idx="5838">
                  <c:v>2025.02.12 06:00</c:v>
                </c:pt>
                <c:pt idx="5839">
                  <c:v>2025.02.12 07:00</c:v>
                </c:pt>
                <c:pt idx="5840">
                  <c:v>2025.02.12 08:00</c:v>
                </c:pt>
                <c:pt idx="5841">
                  <c:v>2025.02.12 09:00</c:v>
                </c:pt>
                <c:pt idx="5842">
                  <c:v>2025.02.12 10:00</c:v>
                </c:pt>
                <c:pt idx="5843">
                  <c:v>2025.02.12 11:00</c:v>
                </c:pt>
                <c:pt idx="5844">
                  <c:v>2025.02.12 12:00</c:v>
                </c:pt>
                <c:pt idx="5845">
                  <c:v>2025.02.12 13:00</c:v>
                </c:pt>
                <c:pt idx="5846">
                  <c:v>2025.02.12 14:00</c:v>
                </c:pt>
                <c:pt idx="5847">
                  <c:v>2025.02.12 15:00</c:v>
                </c:pt>
                <c:pt idx="5848">
                  <c:v>2025.02.12 16:00</c:v>
                </c:pt>
                <c:pt idx="5849">
                  <c:v>2025.02.12 17:00</c:v>
                </c:pt>
                <c:pt idx="5850">
                  <c:v>2025.02.12 18:00</c:v>
                </c:pt>
                <c:pt idx="5851">
                  <c:v>2025.02.12 19:00</c:v>
                </c:pt>
                <c:pt idx="5852">
                  <c:v>2025.02.12 20:00</c:v>
                </c:pt>
                <c:pt idx="5853">
                  <c:v>2025.02.12 21:00</c:v>
                </c:pt>
                <c:pt idx="5854">
                  <c:v>2025.02.12 22:00</c:v>
                </c:pt>
                <c:pt idx="5855">
                  <c:v>2025.02.12 23:00</c:v>
                </c:pt>
                <c:pt idx="5856">
                  <c:v>2025.02.13 00:00</c:v>
                </c:pt>
                <c:pt idx="5857">
                  <c:v>2025.02.13 01:00</c:v>
                </c:pt>
                <c:pt idx="5858">
                  <c:v>2025.02.13 02:00</c:v>
                </c:pt>
                <c:pt idx="5859">
                  <c:v>2025.02.13 03:00</c:v>
                </c:pt>
                <c:pt idx="5860">
                  <c:v>2025.02.13 04:00</c:v>
                </c:pt>
                <c:pt idx="5861">
                  <c:v>2025.02.13 05:00</c:v>
                </c:pt>
                <c:pt idx="5862">
                  <c:v>2025.02.13 06:00</c:v>
                </c:pt>
                <c:pt idx="5863">
                  <c:v>2025.02.13 07:00</c:v>
                </c:pt>
                <c:pt idx="5864">
                  <c:v>2025.02.13 08:00</c:v>
                </c:pt>
                <c:pt idx="5865">
                  <c:v>2025.02.13 09:00</c:v>
                </c:pt>
                <c:pt idx="5866">
                  <c:v>2025.02.13 10:00</c:v>
                </c:pt>
                <c:pt idx="5867">
                  <c:v>2025.02.13 11:00</c:v>
                </c:pt>
                <c:pt idx="5868">
                  <c:v>2025.02.13 12:00</c:v>
                </c:pt>
                <c:pt idx="5869">
                  <c:v>2025.02.13 13:00</c:v>
                </c:pt>
                <c:pt idx="5870">
                  <c:v>2025.02.13 14:00</c:v>
                </c:pt>
                <c:pt idx="5871">
                  <c:v>2025.02.13 15:00</c:v>
                </c:pt>
                <c:pt idx="5872">
                  <c:v>2025.02.13 16:00</c:v>
                </c:pt>
                <c:pt idx="5873">
                  <c:v>2025.02.13 17:00</c:v>
                </c:pt>
                <c:pt idx="5874">
                  <c:v>2025.02.13 18:00</c:v>
                </c:pt>
                <c:pt idx="5875">
                  <c:v>2025.02.13 19:00</c:v>
                </c:pt>
                <c:pt idx="5876">
                  <c:v>2025.02.13 20:00</c:v>
                </c:pt>
                <c:pt idx="5877">
                  <c:v>2025.02.13 21:00</c:v>
                </c:pt>
                <c:pt idx="5878">
                  <c:v>2025.02.13 22:00</c:v>
                </c:pt>
                <c:pt idx="5879">
                  <c:v>2025.02.13 23:00</c:v>
                </c:pt>
                <c:pt idx="5880">
                  <c:v>2025.02.14 00:00</c:v>
                </c:pt>
                <c:pt idx="5881">
                  <c:v>2025.02.14 01:00</c:v>
                </c:pt>
                <c:pt idx="5882">
                  <c:v>2025.02.14 02:00</c:v>
                </c:pt>
                <c:pt idx="5883">
                  <c:v>2025.02.14 03:00</c:v>
                </c:pt>
                <c:pt idx="5884">
                  <c:v>2025.02.14 04:00</c:v>
                </c:pt>
                <c:pt idx="5885">
                  <c:v>2025.02.14 05:00</c:v>
                </c:pt>
                <c:pt idx="5886">
                  <c:v>2025.02.14 06:00</c:v>
                </c:pt>
                <c:pt idx="5887">
                  <c:v>2025.02.14 07:00</c:v>
                </c:pt>
                <c:pt idx="5888">
                  <c:v>2025.02.14 08:00</c:v>
                </c:pt>
                <c:pt idx="5889">
                  <c:v>2025.02.14 09:00</c:v>
                </c:pt>
                <c:pt idx="5890">
                  <c:v>2025.02.14 10:00</c:v>
                </c:pt>
                <c:pt idx="5891">
                  <c:v>2025.02.14 11:00</c:v>
                </c:pt>
                <c:pt idx="5892">
                  <c:v>2025.02.14 12:00</c:v>
                </c:pt>
                <c:pt idx="5893">
                  <c:v>2025.02.14 13:00</c:v>
                </c:pt>
                <c:pt idx="5894">
                  <c:v>2025.02.14 14:00</c:v>
                </c:pt>
                <c:pt idx="5895">
                  <c:v>2025.02.14 15:00</c:v>
                </c:pt>
                <c:pt idx="5896">
                  <c:v>2025.02.14 16:00</c:v>
                </c:pt>
                <c:pt idx="5897">
                  <c:v>2025.02.14 17:00</c:v>
                </c:pt>
                <c:pt idx="5898">
                  <c:v>2025.02.14 18:00</c:v>
                </c:pt>
                <c:pt idx="5899">
                  <c:v>2025.02.14 19:00</c:v>
                </c:pt>
                <c:pt idx="5900">
                  <c:v>2025.02.14 20:00</c:v>
                </c:pt>
                <c:pt idx="5901">
                  <c:v>2025.02.14 21:00</c:v>
                </c:pt>
                <c:pt idx="5902">
                  <c:v>2025.02.14 22:00</c:v>
                </c:pt>
                <c:pt idx="5903">
                  <c:v>2025.02.14 23:00</c:v>
                </c:pt>
                <c:pt idx="5904">
                  <c:v>2025.02.15 00:00</c:v>
                </c:pt>
                <c:pt idx="5905">
                  <c:v>2025.02.15 01:00</c:v>
                </c:pt>
                <c:pt idx="5906">
                  <c:v>2025.02.15 02:00</c:v>
                </c:pt>
                <c:pt idx="5907">
                  <c:v>2025.02.15 03:00</c:v>
                </c:pt>
                <c:pt idx="5908">
                  <c:v>2025.02.15 04:00</c:v>
                </c:pt>
                <c:pt idx="5909">
                  <c:v>2025.02.15 05:00</c:v>
                </c:pt>
                <c:pt idx="5910">
                  <c:v>2025.02.15 06:00</c:v>
                </c:pt>
                <c:pt idx="5911">
                  <c:v>2025.02.15 07:00</c:v>
                </c:pt>
                <c:pt idx="5912">
                  <c:v>2025.02.15 08:00</c:v>
                </c:pt>
                <c:pt idx="5913">
                  <c:v>2025.02.15 09:00</c:v>
                </c:pt>
                <c:pt idx="5914">
                  <c:v>2025.02.15 10:00</c:v>
                </c:pt>
                <c:pt idx="5915">
                  <c:v>2025.02.15 11:00</c:v>
                </c:pt>
                <c:pt idx="5916">
                  <c:v>2025.02.15 12:00</c:v>
                </c:pt>
                <c:pt idx="5917">
                  <c:v>2025.02.15 13:00</c:v>
                </c:pt>
                <c:pt idx="5918">
                  <c:v>2025.02.15 14:00</c:v>
                </c:pt>
                <c:pt idx="5919">
                  <c:v>2025.02.15 15:00</c:v>
                </c:pt>
                <c:pt idx="5920">
                  <c:v>2025.02.15 16:00</c:v>
                </c:pt>
                <c:pt idx="5921">
                  <c:v>2025.02.15 17:00</c:v>
                </c:pt>
                <c:pt idx="5922">
                  <c:v>2025.02.15 18:00</c:v>
                </c:pt>
                <c:pt idx="5923">
                  <c:v>2025.02.15 19:00</c:v>
                </c:pt>
                <c:pt idx="5924">
                  <c:v>2025.02.15 20:00</c:v>
                </c:pt>
                <c:pt idx="5925">
                  <c:v>2025.02.15 21:00</c:v>
                </c:pt>
                <c:pt idx="5926">
                  <c:v>2025.02.15 22:00</c:v>
                </c:pt>
                <c:pt idx="5927">
                  <c:v>2025.02.15 23:00</c:v>
                </c:pt>
                <c:pt idx="5928">
                  <c:v>2025.02.16 00:00</c:v>
                </c:pt>
                <c:pt idx="5929">
                  <c:v>2025.02.16 01:00</c:v>
                </c:pt>
                <c:pt idx="5930">
                  <c:v>2025.02.16 02:00</c:v>
                </c:pt>
                <c:pt idx="5931">
                  <c:v>2025.02.16 03:00</c:v>
                </c:pt>
                <c:pt idx="5932">
                  <c:v>2025.02.16 04:00</c:v>
                </c:pt>
                <c:pt idx="5933">
                  <c:v>2025.02.16 05:00</c:v>
                </c:pt>
                <c:pt idx="5934">
                  <c:v>2025.02.16 06:00</c:v>
                </c:pt>
                <c:pt idx="5935">
                  <c:v>2025.02.16 07:00</c:v>
                </c:pt>
                <c:pt idx="5936">
                  <c:v>2025.02.16 08:00</c:v>
                </c:pt>
                <c:pt idx="5937">
                  <c:v>2025.02.16 09:00</c:v>
                </c:pt>
                <c:pt idx="5938">
                  <c:v>2025.02.16 10:00</c:v>
                </c:pt>
                <c:pt idx="5939">
                  <c:v>2025.02.16 11:00</c:v>
                </c:pt>
                <c:pt idx="5940">
                  <c:v>2025.02.16 12:00</c:v>
                </c:pt>
                <c:pt idx="5941">
                  <c:v>2025.02.16 13:00</c:v>
                </c:pt>
                <c:pt idx="5942">
                  <c:v>2025.02.16 14:00</c:v>
                </c:pt>
                <c:pt idx="5943">
                  <c:v>2025.02.16 15:00</c:v>
                </c:pt>
                <c:pt idx="5944">
                  <c:v>2025.02.16 16:00</c:v>
                </c:pt>
                <c:pt idx="5945">
                  <c:v>2025.02.16 17:00</c:v>
                </c:pt>
                <c:pt idx="5946">
                  <c:v>2025.02.16 18:00</c:v>
                </c:pt>
                <c:pt idx="5947">
                  <c:v>2025.02.16 19:00</c:v>
                </c:pt>
                <c:pt idx="5948">
                  <c:v>2025.02.16 20:00</c:v>
                </c:pt>
                <c:pt idx="5949">
                  <c:v>2025.02.16 21:00</c:v>
                </c:pt>
                <c:pt idx="5950">
                  <c:v>2025.02.16 22:00</c:v>
                </c:pt>
                <c:pt idx="5951">
                  <c:v>2025.02.16 23:00</c:v>
                </c:pt>
                <c:pt idx="5952">
                  <c:v>2025.02.17 00:00</c:v>
                </c:pt>
                <c:pt idx="5953">
                  <c:v>2025.02.17 01:00</c:v>
                </c:pt>
                <c:pt idx="5954">
                  <c:v>2025.02.17 02:00</c:v>
                </c:pt>
                <c:pt idx="5955">
                  <c:v>2025.02.17 03:00</c:v>
                </c:pt>
                <c:pt idx="5956">
                  <c:v>2025.02.17 04:00</c:v>
                </c:pt>
                <c:pt idx="5957">
                  <c:v>2025.02.17 05:00</c:v>
                </c:pt>
                <c:pt idx="5958">
                  <c:v>2025.02.17 06:00</c:v>
                </c:pt>
                <c:pt idx="5959">
                  <c:v>2025.02.17 07:00</c:v>
                </c:pt>
                <c:pt idx="5960">
                  <c:v>2025.02.17 08:00</c:v>
                </c:pt>
                <c:pt idx="5961">
                  <c:v>2025.02.17 09:00</c:v>
                </c:pt>
                <c:pt idx="5962">
                  <c:v>2025.02.17 10:00</c:v>
                </c:pt>
                <c:pt idx="5963">
                  <c:v>2025.02.17 11:00</c:v>
                </c:pt>
                <c:pt idx="5964">
                  <c:v>2025.02.17 12:00</c:v>
                </c:pt>
                <c:pt idx="5965">
                  <c:v>2025.02.17 13:00</c:v>
                </c:pt>
                <c:pt idx="5966">
                  <c:v>2025.02.17 14:00</c:v>
                </c:pt>
                <c:pt idx="5967">
                  <c:v>2025.02.17 15:00</c:v>
                </c:pt>
                <c:pt idx="5968">
                  <c:v>2025.02.17 16:00</c:v>
                </c:pt>
                <c:pt idx="5969">
                  <c:v>2025.02.17 17:00</c:v>
                </c:pt>
                <c:pt idx="5970">
                  <c:v>2025.02.17 18:00</c:v>
                </c:pt>
                <c:pt idx="5971">
                  <c:v>2025.02.17 19:00</c:v>
                </c:pt>
                <c:pt idx="5972">
                  <c:v>2025.02.17 20:00</c:v>
                </c:pt>
                <c:pt idx="5973">
                  <c:v>2025.02.17 21:00</c:v>
                </c:pt>
                <c:pt idx="5974">
                  <c:v>2025.02.17 22:00</c:v>
                </c:pt>
                <c:pt idx="5975">
                  <c:v>2025.02.17 23:00</c:v>
                </c:pt>
                <c:pt idx="5976">
                  <c:v>2025.02.18 00:00</c:v>
                </c:pt>
                <c:pt idx="5977">
                  <c:v>2025.02.18 01:00</c:v>
                </c:pt>
                <c:pt idx="5978">
                  <c:v>2025.02.18 02:00</c:v>
                </c:pt>
                <c:pt idx="5979">
                  <c:v>2025.02.18 03:00</c:v>
                </c:pt>
                <c:pt idx="5980">
                  <c:v>2025.02.18 04:00</c:v>
                </c:pt>
                <c:pt idx="5981">
                  <c:v>2025.02.18 05:00</c:v>
                </c:pt>
                <c:pt idx="5982">
                  <c:v>2025.02.18 06:00</c:v>
                </c:pt>
                <c:pt idx="5983">
                  <c:v>2025.02.18 07:00</c:v>
                </c:pt>
                <c:pt idx="5984">
                  <c:v>2025.02.18 08:00</c:v>
                </c:pt>
                <c:pt idx="5985">
                  <c:v>2025.02.18 09:00</c:v>
                </c:pt>
                <c:pt idx="5986">
                  <c:v>2025.02.18 10:00</c:v>
                </c:pt>
                <c:pt idx="5987">
                  <c:v>2025.02.18 11:00</c:v>
                </c:pt>
                <c:pt idx="5988">
                  <c:v>2025.02.18 12:00</c:v>
                </c:pt>
                <c:pt idx="5989">
                  <c:v>2025.02.18 13:00</c:v>
                </c:pt>
                <c:pt idx="5990">
                  <c:v>2025.02.18 14:00</c:v>
                </c:pt>
                <c:pt idx="5991">
                  <c:v>2025.02.18 15:00</c:v>
                </c:pt>
                <c:pt idx="5992">
                  <c:v>2025.02.18 16:00</c:v>
                </c:pt>
                <c:pt idx="5993">
                  <c:v>2025.02.18 17:00</c:v>
                </c:pt>
                <c:pt idx="5994">
                  <c:v>2025.02.18 18:00</c:v>
                </c:pt>
                <c:pt idx="5995">
                  <c:v>2025.02.18 19:00</c:v>
                </c:pt>
                <c:pt idx="5996">
                  <c:v>2025.02.18 20:00</c:v>
                </c:pt>
                <c:pt idx="5997">
                  <c:v>2025.02.18 21:00</c:v>
                </c:pt>
                <c:pt idx="5998">
                  <c:v>2025.02.18 22:00</c:v>
                </c:pt>
                <c:pt idx="5999">
                  <c:v>2025.02.18 23:00</c:v>
                </c:pt>
                <c:pt idx="6000">
                  <c:v>2025.02.19 00:00</c:v>
                </c:pt>
                <c:pt idx="6001">
                  <c:v>2025.02.19 01:00</c:v>
                </c:pt>
                <c:pt idx="6002">
                  <c:v>2025.02.19 02:00</c:v>
                </c:pt>
                <c:pt idx="6003">
                  <c:v>2025.02.19 03:00</c:v>
                </c:pt>
                <c:pt idx="6004">
                  <c:v>2025.02.19 04:00</c:v>
                </c:pt>
                <c:pt idx="6005">
                  <c:v>2025.02.19 05:00</c:v>
                </c:pt>
                <c:pt idx="6006">
                  <c:v>2025.02.19 06:00</c:v>
                </c:pt>
                <c:pt idx="6007">
                  <c:v>2025.02.19 07:00</c:v>
                </c:pt>
                <c:pt idx="6008">
                  <c:v>2025.02.19 08:00</c:v>
                </c:pt>
                <c:pt idx="6009">
                  <c:v>2025.02.19 09:00</c:v>
                </c:pt>
                <c:pt idx="6010">
                  <c:v>2025.02.19 10:00</c:v>
                </c:pt>
                <c:pt idx="6011">
                  <c:v>2025.02.19 11:00</c:v>
                </c:pt>
                <c:pt idx="6012">
                  <c:v>2025.02.19 12:00</c:v>
                </c:pt>
                <c:pt idx="6013">
                  <c:v>2025.02.19 13:00</c:v>
                </c:pt>
                <c:pt idx="6014">
                  <c:v>2025.02.19 14:00</c:v>
                </c:pt>
                <c:pt idx="6015">
                  <c:v>2025.02.19 15:00</c:v>
                </c:pt>
                <c:pt idx="6016">
                  <c:v>2025.02.19 16:00</c:v>
                </c:pt>
                <c:pt idx="6017">
                  <c:v>2025.02.19 17:00</c:v>
                </c:pt>
                <c:pt idx="6018">
                  <c:v>2025.02.19 18:00</c:v>
                </c:pt>
                <c:pt idx="6019">
                  <c:v>2025.02.19 19:00</c:v>
                </c:pt>
                <c:pt idx="6020">
                  <c:v>2025.02.19 20:00</c:v>
                </c:pt>
                <c:pt idx="6021">
                  <c:v>2025.02.19 21:00</c:v>
                </c:pt>
                <c:pt idx="6022">
                  <c:v>2025.02.19 22:00</c:v>
                </c:pt>
                <c:pt idx="6023">
                  <c:v>2025.02.19 23:00</c:v>
                </c:pt>
                <c:pt idx="6024">
                  <c:v>2025.02.20 00:00</c:v>
                </c:pt>
                <c:pt idx="6025">
                  <c:v>2025.02.20 01:00</c:v>
                </c:pt>
                <c:pt idx="6026">
                  <c:v>2025.02.20 02:00</c:v>
                </c:pt>
                <c:pt idx="6027">
                  <c:v>2025.02.20 03:00</c:v>
                </c:pt>
                <c:pt idx="6028">
                  <c:v>2025.02.20 04:00</c:v>
                </c:pt>
                <c:pt idx="6029">
                  <c:v>2025.02.20 05:00</c:v>
                </c:pt>
                <c:pt idx="6030">
                  <c:v>2025.02.20 06:00</c:v>
                </c:pt>
                <c:pt idx="6031">
                  <c:v>2025.02.20 07:00</c:v>
                </c:pt>
                <c:pt idx="6032">
                  <c:v>2025.02.20 08:00</c:v>
                </c:pt>
                <c:pt idx="6033">
                  <c:v>2025.02.20 09:00</c:v>
                </c:pt>
                <c:pt idx="6034">
                  <c:v>2025.02.20 10:00</c:v>
                </c:pt>
                <c:pt idx="6035">
                  <c:v>2025.02.20 11:00</c:v>
                </c:pt>
                <c:pt idx="6036">
                  <c:v>2025.02.20 12:00</c:v>
                </c:pt>
                <c:pt idx="6037">
                  <c:v>2025.02.20 13:00</c:v>
                </c:pt>
                <c:pt idx="6038">
                  <c:v>2025.02.20 14:00</c:v>
                </c:pt>
                <c:pt idx="6039">
                  <c:v>2025.02.20 15:00</c:v>
                </c:pt>
                <c:pt idx="6040">
                  <c:v>2025.02.20 16:00</c:v>
                </c:pt>
                <c:pt idx="6041">
                  <c:v>2025.02.20 17:00</c:v>
                </c:pt>
                <c:pt idx="6042">
                  <c:v>2025.02.20 18:00</c:v>
                </c:pt>
                <c:pt idx="6043">
                  <c:v>2025.02.20 19:00</c:v>
                </c:pt>
                <c:pt idx="6044">
                  <c:v>2025.02.20 20:00</c:v>
                </c:pt>
                <c:pt idx="6045">
                  <c:v>2025.02.20 21:00</c:v>
                </c:pt>
                <c:pt idx="6046">
                  <c:v>2025.02.20 22:00</c:v>
                </c:pt>
                <c:pt idx="6047">
                  <c:v>2025.02.20 23:00</c:v>
                </c:pt>
                <c:pt idx="6048">
                  <c:v>2025.02.21 00:00</c:v>
                </c:pt>
                <c:pt idx="6049">
                  <c:v>2025.02.21 01:00</c:v>
                </c:pt>
                <c:pt idx="6050">
                  <c:v>2025.02.21 02:00</c:v>
                </c:pt>
                <c:pt idx="6051">
                  <c:v>2025.02.21 03:00</c:v>
                </c:pt>
                <c:pt idx="6052">
                  <c:v>2025.02.21 04:00</c:v>
                </c:pt>
                <c:pt idx="6053">
                  <c:v>2025.02.21 05:00</c:v>
                </c:pt>
                <c:pt idx="6054">
                  <c:v>2025.02.21 06:00</c:v>
                </c:pt>
                <c:pt idx="6055">
                  <c:v>2025.02.21 07:00</c:v>
                </c:pt>
                <c:pt idx="6056">
                  <c:v>2025.02.21 08:00</c:v>
                </c:pt>
                <c:pt idx="6057">
                  <c:v>2025.02.21 09:00</c:v>
                </c:pt>
                <c:pt idx="6058">
                  <c:v>2025.02.21 10:00</c:v>
                </c:pt>
                <c:pt idx="6059">
                  <c:v>2025.02.21 11:00</c:v>
                </c:pt>
                <c:pt idx="6060">
                  <c:v>2025.02.21 12:00</c:v>
                </c:pt>
                <c:pt idx="6061">
                  <c:v>2025.02.21 13:00</c:v>
                </c:pt>
                <c:pt idx="6062">
                  <c:v>2025.02.21 14:00</c:v>
                </c:pt>
                <c:pt idx="6063">
                  <c:v>2025.02.21 15:00</c:v>
                </c:pt>
                <c:pt idx="6064">
                  <c:v>2025.02.21 16:00</c:v>
                </c:pt>
                <c:pt idx="6065">
                  <c:v>2025.02.21 17:00</c:v>
                </c:pt>
                <c:pt idx="6066">
                  <c:v>2025.02.21 18:00</c:v>
                </c:pt>
                <c:pt idx="6067">
                  <c:v>2025.02.21 19:00</c:v>
                </c:pt>
                <c:pt idx="6068">
                  <c:v>2025.02.21 20:00</c:v>
                </c:pt>
                <c:pt idx="6069">
                  <c:v>2025.02.21 21:00</c:v>
                </c:pt>
                <c:pt idx="6070">
                  <c:v>2025.02.21 22:00</c:v>
                </c:pt>
                <c:pt idx="6071">
                  <c:v>2025.02.21 23:00</c:v>
                </c:pt>
                <c:pt idx="6072">
                  <c:v>2025.02.22 00:00</c:v>
                </c:pt>
                <c:pt idx="6073">
                  <c:v>2025.02.22 01:00</c:v>
                </c:pt>
                <c:pt idx="6074">
                  <c:v>2025.02.22 02:00</c:v>
                </c:pt>
                <c:pt idx="6075">
                  <c:v>2025.02.22 03:00</c:v>
                </c:pt>
                <c:pt idx="6076">
                  <c:v>2025.02.22 04:00</c:v>
                </c:pt>
                <c:pt idx="6077">
                  <c:v>2025.02.22 05:00</c:v>
                </c:pt>
                <c:pt idx="6078">
                  <c:v>2025.02.22 06:00</c:v>
                </c:pt>
                <c:pt idx="6079">
                  <c:v>2025.02.22 07:00</c:v>
                </c:pt>
                <c:pt idx="6080">
                  <c:v>2025.02.22 08:00</c:v>
                </c:pt>
                <c:pt idx="6081">
                  <c:v>2025.02.22 09:00</c:v>
                </c:pt>
                <c:pt idx="6082">
                  <c:v>2025.02.22 10:00</c:v>
                </c:pt>
                <c:pt idx="6083">
                  <c:v>2025.02.22 11:00</c:v>
                </c:pt>
                <c:pt idx="6084">
                  <c:v>2025.02.22 12:00</c:v>
                </c:pt>
                <c:pt idx="6085">
                  <c:v>2025.02.22 13:00</c:v>
                </c:pt>
                <c:pt idx="6086">
                  <c:v>2025.02.22 14:00</c:v>
                </c:pt>
                <c:pt idx="6087">
                  <c:v>2025.02.22 15:00</c:v>
                </c:pt>
                <c:pt idx="6088">
                  <c:v>2025.02.22 16:00</c:v>
                </c:pt>
                <c:pt idx="6089">
                  <c:v>2025.02.22 17:00</c:v>
                </c:pt>
                <c:pt idx="6090">
                  <c:v>2025.02.22 18:00</c:v>
                </c:pt>
                <c:pt idx="6091">
                  <c:v>2025.02.22 19:00</c:v>
                </c:pt>
                <c:pt idx="6092">
                  <c:v>2025.02.22 20:00</c:v>
                </c:pt>
                <c:pt idx="6093">
                  <c:v>2025.02.22 21:00</c:v>
                </c:pt>
                <c:pt idx="6094">
                  <c:v>2025.02.22 22:00</c:v>
                </c:pt>
                <c:pt idx="6095">
                  <c:v>2025.02.22 23:00</c:v>
                </c:pt>
                <c:pt idx="6096">
                  <c:v>2025.02.23 00:00</c:v>
                </c:pt>
                <c:pt idx="6097">
                  <c:v>2025.02.23 01:00</c:v>
                </c:pt>
                <c:pt idx="6098">
                  <c:v>2025.02.23 02:00</c:v>
                </c:pt>
                <c:pt idx="6099">
                  <c:v>2025.02.23 03:00</c:v>
                </c:pt>
                <c:pt idx="6100">
                  <c:v>2025.02.23 04:00</c:v>
                </c:pt>
                <c:pt idx="6101">
                  <c:v>2025.02.23 05:00</c:v>
                </c:pt>
                <c:pt idx="6102">
                  <c:v>2025.02.23 06:00</c:v>
                </c:pt>
                <c:pt idx="6103">
                  <c:v>2025.02.23 07:00</c:v>
                </c:pt>
                <c:pt idx="6104">
                  <c:v>2025.02.23 08:00</c:v>
                </c:pt>
                <c:pt idx="6105">
                  <c:v>2025.02.23 09:00</c:v>
                </c:pt>
                <c:pt idx="6106">
                  <c:v>2025.02.23 10:00</c:v>
                </c:pt>
                <c:pt idx="6107">
                  <c:v>2025.02.23 11:00</c:v>
                </c:pt>
                <c:pt idx="6108">
                  <c:v>2025.02.23 12:00</c:v>
                </c:pt>
                <c:pt idx="6109">
                  <c:v>2025.02.23 13:00</c:v>
                </c:pt>
                <c:pt idx="6110">
                  <c:v>2025.02.23 14:00</c:v>
                </c:pt>
                <c:pt idx="6111">
                  <c:v>2025.02.23 15:00</c:v>
                </c:pt>
                <c:pt idx="6112">
                  <c:v>2025.02.23 16:00</c:v>
                </c:pt>
                <c:pt idx="6113">
                  <c:v>2025.02.23 17:00</c:v>
                </c:pt>
                <c:pt idx="6114">
                  <c:v>2025.02.23 18:00</c:v>
                </c:pt>
                <c:pt idx="6115">
                  <c:v>2025.02.23 19:00</c:v>
                </c:pt>
                <c:pt idx="6116">
                  <c:v>2025.02.23 20:00</c:v>
                </c:pt>
                <c:pt idx="6117">
                  <c:v>2025.02.23 21:00</c:v>
                </c:pt>
                <c:pt idx="6118">
                  <c:v>2025.02.23 22:00</c:v>
                </c:pt>
                <c:pt idx="6119">
                  <c:v>2025.02.23 23:00</c:v>
                </c:pt>
                <c:pt idx="6120">
                  <c:v>2025.02.24 00:00</c:v>
                </c:pt>
                <c:pt idx="6121">
                  <c:v>2025.02.24 01:00</c:v>
                </c:pt>
                <c:pt idx="6122">
                  <c:v>2025.02.24 02:00</c:v>
                </c:pt>
                <c:pt idx="6123">
                  <c:v>2025.02.24 03:00</c:v>
                </c:pt>
                <c:pt idx="6124">
                  <c:v>2025.02.24 04:00</c:v>
                </c:pt>
                <c:pt idx="6125">
                  <c:v>2025.02.24 05:00</c:v>
                </c:pt>
                <c:pt idx="6126">
                  <c:v>2025.02.24 06:00</c:v>
                </c:pt>
                <c:pt idx="6127">
                  <c:v>2025.02.24 07:00</c:v>
                </c:pt>
                <c:pt idx="6128">
                  <c:v>2025.02.24 08:00</c:v>
                </c:pt>
                <c:pt idx="6129">
                  <c:v>2025.02.24 09:00</c:v>
                </c:pt>
                <c:pt idx="6130">
                  <c:v>2025.02.24 10:00</c:v>
                </c:pt>
                <c:pt idx="6131">
                  <c:v>2025.02.24 11:00</c:v>
                </c:pt>
                <c:pt idx="6132">
                  <c:v>2025.02.24 12:00</c:v>
                </c:pt>
                <c:pt idx="6133">
                  <c:v>2025.02.24 13:00</c:v>
                </c:pt>
                <c:pt idx="6134">
                  <c:v>2025.02.24 14:00</c:v>
                </c:pt>
                <c:pt idx="6135">
                  <c:v>2025.02.24 15:00</c:v>
                </c:pt>
                <c:pt idx="6136">
                  <c:v>2025.02.24 16:00</c:v>
                </c:pt>
                <c:pt idx="6137">
                  <c:v>2025.02.24 17:00</c:v>
                </c:pt>
                <c:pt idx="6138">
                  <c:v>2025.02.24 18:00</c:v>
                </c:pt>
                <c:pt idx="6139">
                  <c:v>2025.02.24 19:00</c:v>
                </c:pt>
                <c:pt idx="6140">
                  <c:v>2025.02.24 20:00</c:v>
                </c:pt>
                <c:pt idx="6141">
                  <c:v>2025.02.24 21:00</c:v>
                </c:pt>
                <c:pt idx="6142">
                  <c:v>2025.02.24 22:00</c:v>
                </c:pt>
                <c:pt idx="6143">
                  <c:v>2025.02.24 23:00</c:v>
                </c:pt>
                <c:pt idx="6144">
                  <c:v>2025.02.25 00:00</c:v>
                </c:pt>
                <c:pt idx="6145">
                  <c:v>2025.02.25 01:00</c:v>
                </c:pt>
                <c:pt idx="6146">
                  <c:v>2025.02.25 02:00</c:v>
                </c:pt>
                <c:pt idx="6147">
                  <c:v>2025.02.25 03:00</c:v>
                </c:pt>
                <c:pt idx="6148">
                  <c:v>2025.02.25 04:00</c:v>
                </c:pt>
                <c:pt idx="6149">
                  <c:v>2025.02.25 05:00</c:v>
                </c:pt>
                <c:pt idx="6150">
                  <c:v>2025.02.25 06:00</c:v>
                </c:pt>
                <c:pt idx="6151">
                  <c:v>2025.02.25 07:00</c:v>
                </c:pt>
                <c:pt idx="6152">
                  <c:v>2025.02.25 08:00</c:v>
                </c:pt>
                <c:pt idx="6153">
                  <c:v>2025.02.25 09:00</c:v>
                </c:pt>
                <c:pt idx="6154">
                  <c:v>2025.02.25 10:00</c:v>
                </c:pt>
                <c:pt idx="6155">
                  <c:v>2025.02.25 11:00</c:v>
                </c:pt>
                <c:pt idx="6156">
                  <c:v>2025.02.25 12:00</c:v>
                </c:pt>
                <c:pt idx="6157">
                  <c:v>2025.02.25 13:00</c:v>
                </c:pt>
                <c:pt idx="6158">
                  <c:v>2025.02.25 14:00</c:v>
                </c:pt>
                <c:pt idx="6159">
                  <c:v>2025.02.25 15:00</c:v>
                </c:pt>
                <c:pt idx="6160">
                  <c:v>2025.02.25 16:00</c:v>
                </c:pt>
                <c:pt idx="6161">
                  <c:v>2025.02.25 17:00</c:v>
                </c:pt>
                <c:pt idx="6162">
                  <c:v>2025.02.25 18:00</c:v>
                </c:pt>
                <c:pt idx="6163">
                  <c:v>2025.02.25 19:00</c:v>
                </c:pt>
                <c:pt idx="6164">
                  <c:v>2025.02.25 20:00</c:v>
                </c:pt>
                <c:pt idx="6165">
                  <c:v>2025.02.25 21:00</c:v>
                </c:pt>
                <c:pt idx="6166">
                  <c:v>2025.02.25 22:00</c:v>
                </c:pt>
                <c:pt idx="6167">
                  <c:v>2025.02.25 23:00</c:v>
                </c:pt>
                <c:pt idx="6168">
                  <c:v>2025.02.26 00:00</c:v>
                </c:pt>
                <c:pt idx="6169">
                  <c:v>2025.02.26 01:00</c:v>
                </c:pt>
                <c:pt idx="6170">
                  <c:v>2025.02.26 02:00</c:v>
                </c:pt>
                <c:pt idx="6171">
                  <c:v>2025.02.26 03:00</c:v>
                </c:pt>
                <c:pt idx="6172">
                  <c:v>2025.02.26 04:00</c:v>
                </c:pt>
                <c:pt idx="6173">
                  <c:v>2025.02.26 05:00</c:v>
                </c:pt>
                <c:pt idx="6174">
                  <c:v>2025.02.26 06:00</c:v>
                </c:pt>
                <c:pt idx="6175">
                  <c:v>2025.02.26 07:00</c:v>
                </c:pt>
                <c:pt idx="6176">
                  <c:v>2025.02.26 08:00</c:v>
                </c:pt>
                <c:pt idx="6177">
                  <c:v>2025.02.26 09:00</c:v>
                </c:pt>
                <c:pt idx="6178">
                  <c:v>2025.02.26 10:00</c:v>
                </c:pt>
                <c:pt idx="6179">
                  <c:v>2025.02.26 11:00</c:v>
                </c:pt>
                <c:pt idx="6180">
                  <c:v>2025.02.26 12:00</c:v>
                </c:pt>
                <c:pt idx="6181">
                  <c:v>2025.02.26 13:00</c:v>
                </c:pt>
                <c:pt idx="6182">
                  <c:v>2025.02.26 14:00</c:v>
                </c:pt>
                <c:pt idx="6183">
                  <c:v>2025.02.26 15:00</c:v>
                </c:pt>
                <c:pt idx="6184">
                  <c:v>2025.02.26 16:00</c:v>
                </c:pt>
                <c:pt idx="6185">
                  <c:v>2025.02.26 17:00</c:v>
                </c:pt>
                <c:pt idx="6186">
                  <c:v>2025.02.26 18:00</c:v>
                </c:pt>
                <c:pt idx="6187">
                  <c:v>2025.02.26 19:00</c:v>
                </c:pt>
                <c:pt idx="6188">
                  <c:v>2025.02.26 20:00</c:v>
                </c:pt>
                <c:pt idx="6189">
                  <c:v>2025.02.26 21:00</c:v>
                </c:pt>
                <c:pt idx="6190">
                  <c:v>2025.02.26 22:00</c:v>
                </c:pt>
                <c:pt idx="6191">
                  <c:v>2025.02.26 23:00</c:v>
                </c:pt>
                <c:pt idx="6192">
                  <c:v>2025.02.27 00:00</c:v>
                </c:pt>
                <c:pt idx="6193">
                  <c:v>2025.02.27 01:00</c:v>
                </c:pt>
                <c:pt idx="6194">
                  <c:v>2025.02.27 02:00</c:v>
                </c:pt>
                <c:pt idx="6195">
                  <c:v>2025.02.27 03:00</c:v>
                </c:pt>
                <c:pt idx="6196">
                  <c:v>2025.02.27 04:00</c:v>
                </c:pt>
                <c:pt idx="6197">
                  <c:v>2025.02.27 05:00</c:v>
                </c:pt>
                <c:pt idx="6198">
                  <c:v>2025.02.27 06:00</c:v>
                </c:pt>
                <c:pt idx="6199">
                  <c:v>2025.02.27 07:00</c:v>
                </c:pt>
                <c:pt idx="6200">
                  <c:v>2025.02.27 08:00</c:v>
                </c:pt>
                <c:pt idx="6201">
                  <c:v>2025.02.27 09:00</c:v>
                </c:pt>
                <c:pt idx="6202">
                  <c:v>2025.02.27 10:00</c:v>
                </c:pt>
                <c:pt idx="6203">
                  <c:v>2025.02.27 11:00</c:v>
                </c:pt>
                <c:pt idx="6204">
                  <c:v>2025.02.27 12:00</c:v>
                </c:pt>
                <c:pt idx="6205">
                  <c:v>2025.02.27 13:00</c:v>
                </c:pt>
                <c:pt idx="6206">
                  <c:v>2025.02.27 14:00</c:v>
                </c:pt>
                <c:pt idx="6207">
                  <c:v>2025.02.27 15:00</c:v>
                </c:pt>
                <c:pt idx="6208">
                  <c:v>2025.02.27 16:00</c:v>
                </c:pt>
                <c:pt idx="6209">
                  <c:v>2025.02.27 17:00</c:v>
                </c:pt>
                <c:pt idx="6210">
                  <c:v>2025.02.27 18:00</c:v>
                </c:pt>
                <c:pt idx="6211">
                  <c:v>2025.02.27 19:00</c:v>
                </c:pt>
                <c:pt idx="6212">
                  <c:v>2025.02.27 20:00</c:v>
                </c:pt>
                <c:pt idx="6213">
                  <c:v>2025.02.27 21:00</c:v>
                </c:pt>
                <c:pt idx="6214">
                  <c:v>2025.02.27 22:00</c:v>
                </c:pt>
                <c:pt idx="6215">
                  <c:v>2025.02.27 23:00</c:v>
                </c:pt>
                <c:pt idx="6216">
                  <c:v>2025.02.28 00:00</c:v>
                </c:pt>
                <c:pt idx="6217">
                  <c:v>2025.02.28 01:00</c:v>
                </c:pt>
                <c:pt idx="6218">
                  <c:v>2025.02.28 02:00</c:v>
                </c:pt>
                <c:pt idx="6219">
                  <c:v>2025.02.28 03:00</c:v>
                </c:pt>
                <c:pt idx="6220">
                  <c:v>2025.02.28 04:00</c:v>
                </c:pt>
                <c:pt idx="6221">
                  <c:v>2025.02.28 05:00</c:v>
                </c:pt>
                <c:pt idx="6222">
                  <c:v>2025.02.28 06:00</c:v>
                </c:pt>
                <c:pt idx="6223">
                  <c:v>2025.02.28 07:00</c:v>
                </c:pt>
                <c:pt idx="6224">
                  <c:v>2025.02.28 08:00</c:v>
                </c:pt>
                <c:pt idx="6225">
                  <c:v>2025.02.28 09:00</c:v>
                </c:pt>
                <c:pt idx="6226">
                  <c:v>2025.02.28 10:00</c:v>
                </c:pt>
                <c:pt idx="6227">
                  <c:v>2025.02.28 11:00</c:v>
                </c:pt>
                <c:pt idx="6228">
                  <c:v>2025.02.28 12:00</c:v>
                </c:pt>
                <c:pt idx="6229">
                  <c:v>2025.02.28 13:00</c:v>
                </c:pt>
                <c:pt idx="6230">
                  <c:v>2025.02.28 14:00</c:v>
                </c:pt>
                <c:pt idx="6231">
                  <c:v>2025.02.28 15:00</c:v>
                </c:pt>
                <c:pt idx="6232">
                  <c:v>2025.02.28 16:00</c:v>
                </c:pt>
                <c:pt idx="6233">
                  <c:v>2025.02.28 17:00</c:v>
                </c:pt>
                <c:pt idx="6234">
                  <c:v>2025.02.28 18:00</c:v>
                </c:pt>
                <c:pt idx="6235">
                  <c:v>2025.02.28 19:00</c:v>
                </c:pt>
                <c:pt idx="6236">
                  <c:v>2025.02.28 20:00</c:v>
                </c:pt>
                <c:pt idx="6237">
                  <c:v>2025.02.28 21:00</c:v>
                </c:pt>
                <c:pt idx="6238">
                  <c:v>2025.02.28 22:00</c:v>
                </c:pt>
                <c:pt idx="6239">
                  <c:v>2025.02.28 23:00</c:v>
                </c:pt>
                <c:pt idx="6240">
                  <c:v>2025.03.01 00:00</c:v>
                </c:pt>
                <c:pt idx="6241">
                  <c:v>2025.03.01 01:00</c:v>
                </c:pt>
                <c:pt idx="6242">
                  <c:v>2025.03.01 02:00</c:v>
                </c:pt>
                <c:pt idx="6243">
                  <c:v>2025.03.01 03:00</c:v>
                </c:pt>
                <c:pt idx="6244">
                  <c:v>2025.03.01 04:00</c:v>
                </c:pt>
                <c:pt idx="6245">
                  <c:v>2025.03.01 05:00</c:v>
                </c:pt>
                <c:pt idx="6246">
                  <c:v>2025.03.01 06:00</c:v>
                </c:pt>
                <c:pt idx="6247">
                  <c:v>2025.03.01 07:00</c:v>
                </c:pt>
                <c:pt idx="6248">
                  <c:v>2025.03.01 08:00</c:v>
                </c:pt>
                <c:pt idx="6249">
                  <c:v>2025.03.01 09:00</c:v>
                </c:pt>
                <c:pt idx="6250">
                  <c:v>2025.03.01 10:00</c:v>
                </c:pt>
                <c:pt idx="6251">
                  <c:v>2025.03.01 11:00</c:v>
                </c:pt>
                <c:pt idx="6252">
                  <c:v>2025.03.01 12:00</c:v>
                </c:pt>
                <c:pt idx="6253">
                  <c:v>2025.03.01 13:00</c:v>
                </c:pt>
                <c:pt idx="6254">
                  <c:v>2025.03.01 14:00</c:v>
                </c:pt>
                <c:pt idx="6255">
                  <c:v>2025.03.01 15:00</c:v>
                </c:pt>
                <c:pt idx="6256">
                  <c:v>2025.03.01 16:00</c:v>
                </c:pt>
                <c:pt idx="6257">
                  <c:v>2025.03.01 17:00</c:v>
                </c:pt>
                <c:pt idx="6258">
                  <c:v>2025.03.01 18:00</c:v>
                </c:pt>
                <c:pt idx="6259">
                  <c:v>2025.03.01 19:00</c:v>
                </c:pt>
                <c:pt idx="6260">
                  <c:v>2025.03.01 20:00</c:v>
                </c:pt>
                <c:pt idx="6261">
                  <c:v>2025.03.01 21:00</c:v>
                </c:pt>
                <c:pt idx="6262">
                  <c:v>2025.03.01 22:00</c:v>
                </c:pt>
                <c:pt idx="6263">
                  <c:v>2025.03.01 23:00</c:v>
                </c:pt>
                <c:pt idx="6264">
                  <c:v>2025.03.02 00:00</c:v>
                </c:pt>
                <c:pt idx="6265">
                  <c:v>2025.03.02 01:00</c:v>
                </c:pt>
                <c:pt idx="6266">
                  <c:v>2025.03.02 02:00</c:v>
                </c:pt>
                <c:pt idx="6267">
                  <c:v>2025.03.02 03:00</c:v>
                </c:pt>
                <c:pt idx="6268">
                  <c:v>2025.03.02 04:00</c:v>
                </c:pt>
                <c:pt idx="6269">
                  <c:v>2025.03.02 05:00</c:v>
                </c:pt>
                <c:pt idx="6270">
                  <c:v>2025.03.02 06:00</c:v>
                </c:pt>
                <c:pt idx="6271">
                  <c:v>2025.03.02 07:00</c:v>
                </c:pt>
                <c:pt idx="6272">
                  <c:v>2025.03.02 08:00</c:v>
                </c:pt>
                <c:pt idx="6273">
                  <c:v>2025.03.02 09:00</c:v>
                </c:pt>
                <c:pt idx="6274">
                  <c:v>2025.03.02 10:00</c:v>
                </c:pt>
                <c:pt idx="6275">
                  <c:v>2025.03.02 11:00</c:v>
                </c:pt>
                <c:pt idx="6276">
                  <c:v>2025.03.02 12:00</c:v>
                </c:pt>
                <c:pt idx="6277">
                  <c:v>2025.03.02 13:00</c:v>
                </c:pt>
                <c:pt idx="6278">
                  <c:v>2025.03.02 14:00</c:v>
                </c:pt>
                <c:pt idx="6279">
                  <c:v>2025.03.02 15:00</c:v>
                </c:pt>
                <c:pt idx="6280">
                  <c:v>2025.03.02 16:00</c:v>
                </c:pt>
                <c:pt idx="6281">
                  <c:v>2025.03.02 17:00</c:v>
                </c:pt>
                <c:pt idx="6282">
                  <c:v>2025.03.02 18:00</c:v>
                </c:pt>
                <c:pt idx="6283">
                  <c:v>2025.03.02 19:00</c:v>
                </c:pt>
                <c:pt idx="6284">
                  <c:v>2025.03.02 20:00</c:v>
                </c:pt>
                <c:pt idx="6285">
                  <c:v>2025.03.02 21:00</c:v>
                </c:pt>
                <c:pt idx="6286">
                  <c:v>2025.03.02 22:00</c:v>
                </c:pt>
                <c:pt idx="6287">
                  <c:v>2025.03.02 23:00</c:v>
                </c:pt>
                <c:pt idx="6288">
                  <c:v>2025.03.03 00:00</c:v>
                </c:pt>
                <c:pt idx="6289">
                  <c:v>2025.03.03 01:00</c:v>
                </c:pt>
                <c:pt idx="6290">
                  <c:v>2025.03.03 02:00</c:v>
                </c:pt>
                <c:pt idx="6291">
                  <c:v>2025.03.03 03:00</c:v>
                </c:pt>
                <c:pt idx="6292">
                  <c:v>2025.03.03 04:00</c:v>
                </c:pt>
                <c:pt idx="6293">
                  <c:v>2025.03.03 05:00</c:v>
                </c:pt>
                <c:pt idx="6294">
                  <c:v>2025.03.03 06:00</c:v>
                </c:pt>
                <c:pt idx="6295">
                  <c:v>2025.03.03 07:00</c:v>
                </c:pt>
                <c:pt idx="6296">
                  <c:v>2025.03.03 08:00</c:v>
                </c:pt>
                <c:pt idx="6297">
                  <c:v>2025.03.03 09:00</c:v>
                </c:pt>
                <c:pt idx="6298">
                  <c:v>2025.03.03 10:00</c:v>
                </c:pt>
                <c:pt idx="6299">
                  <c:v>2025.03.03 11:00</c:v>
                </c:pt>
                <c:pt idx="6300">
                  <c:v>2025.03.03 12:00</c:v>
                </c:pt>
                <c:pt idx="6301">
                  <c:v>2025.03.03 13:00</c:v>
                </c:pt>
                <c:pt idx="6302">
                  <c:v>2025.03.03 14:00</c:v>
                </c:pt>
                <c:pt idx="6303">
                  <c:v>2025.03.03 15:00</c:v>
                </c:pt>
                <c:pt idx="6304">
                  <c:v>2025.03.03 16:00</c:v>
                </c:pt>
                <c:pt idx="6305">
                  <c:v>2025.03.03 17:00</c:v>
                </c:pt>
                <c:pt idx="6306">
                  <c:v>2025.03.03 18:00</c:v>
                </c:pt>
                <c:pt idx="6307">
                  <c:v>2025.03.03 19:00</c:v>
                </c:pt>
                <c:pt idx="6308">
                  <c:v>2025.03.03 20:00</c:v>
                </c:pt>
                <c:pt idx="6309">
                  <c:v>2025.03.03 21:00</c:v>
                </c:pt>
                <c:pt idx="6310">
                  <c:v>2025.03.03 22:00</c:v>
                </c:pt>
                <c:pt idx="6311">
                  <c:v>2025.03.03 23:00</c:v>
                </c:pt>
                <c:pt idx="6312">
                  <c:v>2025.03.04 00:00</c:v>
                </c:pt>
                <c:pt idx="6313">
                  <c:v>2025.03.04 01:00</c:v>
                </c:pt>
                <c:pt idx="6314">
                  <c:v>2025.03.04 02:00</c:v>
                </c:pt>
                <c:pt idx="6315">
                  <c:v>2025.03.04 03:00</c:v>
                </c:pt>
                <c:pt idx="6316">
                  <c:v>2025.03.04 04:00</c:v>
                </c:pt>
                <c:pt idx="6317">
                  <c:v>2025.03.04 05:00</c:v>
                </c:pt>
                <c:pt idx="6318">
                  <c:v>2025.03.04 06:00</c:v>
                </c:pt>
                <c:pt idx="6319">
                  <c:v>2025.03.04 07:00</c:v>
                </c:pt>
                <c:pt idx="6320">
                  <c:v>2025.03.04 08:00</c:v>
                </c:pt>
                <c:pt idx="6321">
                  <c:v>2025.03.04 09:00</c:v>
                </c:pt>
                <c:pt idx="6322">
                  <c:v>2025.03.04 10:00</c:v>
                </c:pt>
                <c:pt idx="6323">
                  <c:v>2025.03.04 11:00</c:v>
                </c:pt>
                <c:pt idx="6324">
                  <c:v>2025.03.04 12:00</c:v>
                </c:pt>
                <c:pt idx="6325">
                  <c:v>2025.03.04 13:00</c:v>
                </c:pt>
                <c:pt idx="6326">
                  <c:v>2025.03.04 14:00</c:v>
                </c:pt>
                <c:pt idx="6327">
                  <c:v>2025.03.04 15:00</c:v>
                </c:pt>
                <c:pt idx="6328">
                  <c:v>2025.03.04 16:00</c:v>
                </c:pt>
                <c:pt idx="6329">
                  <c:v>2025.03.04 17:00</c:v>
                </c:pt>
                <c:pt idx="6330">
                  <c:v>2025.03.04 18:00</c:v>
                </c:pt>
                <c:pt idx="6331">
                  <c:v>2025.03.04 19:00</c:v>
                </c:pt>
                <c:pt idx="6332">
                  <c:v>2025.03.04 20:00</c:v>
                </c:pt>
                <c:pt idx="6333">
                  <c:v>2025.03.04 21:00</c:v>
                </c:pt>
                <c:pt idx="6334">
                  <c:v>2025.03.04 22:00</c:v>
                </c:pt>
                <c:pt idx="6335">
                  <c:v>2025.03.04 23:00</c:v>
                </c:pt>
                <c:pt idx="6336">
                  <c:v>2025.03.05 00:00</c:v>
                </c:pt>
                <c:pt idx="6337">
                  <c:v>2025.03.05 01:00</c:v>
                </c:pt>
                <c:pt idx="6338">
                  <c:v>2025.03.05 02:00</c:v>
                </c:pt>
                <c:pt idx="6339">
                  <c:v>2025.03.05 03:00</c:v>
                </c:pt>
                <c:pt idx="6340">
                  <c:v>2025.03.05 04:00</c:v>
                </c:pt>
                <c:pt idx="6341">
                  <c:v>2025.03.05 05:00</c:v>
                </c:pt>
                <c:pt idx="6342">
                  <c:v>2025.03.05 06:00</c:v>
                </c:pt>
                <c:pt idx="6343">
                  <c:v>2025.03.05 07:00</c:v>
                </c:pt>
                <c:pt idx="6344">
                  <c:v>2025.03.05 08:00</c:v>
                </c:pt>
                <c:pt idx="6345">
                  <c:v>2025.03.05 09:00</c:v>
                </c:pt>
                <c:pt idx="6346">
                  <c:v>2025.03.05 10:00</c:v>
                </c:pt>
                <c:pt idx="6347">
                  <c:v>2025.03.05 11:00</c:v>
                </c:pt>
                <c:pt idx="6348">
                  <c:v>2025.03.05 12:00</c:v>
                </c:pt>
                <c:pt idx="6349">
                  <c:v>2025.03.05 13:00</c:v>
                </c:pt>
                <c:pt idx="6350">
                  <c:v>2025.03.05 14:00</c:v>
                </c:pt>
                <c:pt idx="6351">
                  <c:v>2025.03.05 15:00</c:v>
                </c:pt>
                <c:pt idx="6352">
                  <c:v>2025.03.05 16:00</c:v>
                </c:pt>
                <c:pt idx="6353">
                  <c:v>2025.03.05 17:00</c:v>
                </c:pt>
                <c:pt idx="6354">
                  <c:v>2025.03.05 18:00</c:v>
                </c:pt>
                <c:pt idx="6355">
                  <c:v>2025.03.05 19:00</c:v>
                </c:pt>
                <c:pt idx="6356">
                  <c:v>2025.03.05 20:00</c:v>
                </c:pt>
                <c:pt idx="6357">
                  <c:v>2025.03.05 21:00</c:v>
                </c:pt>
                <c:pt idx="6358">
                  <c:v>2025.03.05 22:00</c:v>
                </c:pt>
                <c:pt idx="6359">
                  <c:v>2025.03.05 23:00</c:v>
                </c:pt>
                <c:pt idx="6360">
                  <c:v>2025.03.06 00:00</c:v>
                </c:pt>
                <c:pt idx="6361">
                  <c:v>2025.03.06 01:00</c:v>
                </c:pt>
                <c:pt idx="6362">
                  <c:v>2025.03.06 02:00</c:v>
                </c:pt>
                <c:pt idx="6363">
                  <c:v>2025.03.06 03:00</c:v>
                </c:pt>
                <c:pt idx="6364">
                  <c:v>2025.03.06 04:00</c:v>
                </c:pt>
                <c:pt idx="6365">
                  <c:v>2025.03.06 05:00</c:v>
                </c:pt>
                <c:pt idx="6366">
                  <c:v>2025.03.06 06:00</c:v>
                </c:pt>
                <c:pt idx="6367">
                  <c:v>2025.03.06 07:00</c:v>
                </c:pt>
                <c:pt idx="6368">
                  <c:v>2025.03.06 08:00</c:v>
                </c:pt>
                <c:pt idx="6369">
                  <c:v>2025.03.06 09:00</c:v>
                </c:pt>
                <c:pt idx="6370">
                  <c:v>2025.03.06 10:00</c:v>
                </c:pt>
                <c:pt idx="6371">
                  <c:v>2025.03.06 11:00</c:v>
                </c:pt>
                <c:pt idx="6372">
                  <c:v>2025.03.06 12:00</c:v>
                </c:pt>
                <c:pt idx="6373">
                  <c:v>2025.03.06 13:00</c:v>
                </c:pt>
                <c:pt idx="6374">
                  <c:v>2025.03.06 14:00</c:v>
                </c:pt>
                <c:pt idx="6375">
                  <c:v>2025.03.06 15:00</c:v>
                </c:pt>
                <c:pt idx="6376">
                  <c:v>2025.03.06 16:00</c:v>
                </c:pt>
                <c:pt idx="6377">
                  <c:v>2025.03.06 17:00</c:v>
                </c:pt>
                <c:pt idx="6378">
                  <c:v>2025.03.06 18:00</c:v>
                </c:pt>
                <c:pt idx="6379">
                  <c:v>2025.03.06 19:00</c:v>
                </c:pt>
                <c:pt idx="6380">
                  <c:v>2025.03.06 20:00</c:v>
                </c:pt>
                <c:pt idx="6381">
                  <c:v>2025.03.06 21:00</c:v>
                </c:pt>
                <c:pt idx="6382">
                  <c:v>2025.03.06 22:00</c:v>
                </c:pt>
                <c:pt idx="6383">
                  <c:v>2025.03.06 23:00</c:v>
                </c:pt>
                <c:pt idx="6384">
                  <c:v>2025.03.07 00:00</c:v>
                </c:pt>
                <c:pt idx="6385">
                  <c:v>2025.03.07 01:00</c:v>
                </c:pt>
                <c:pt idx="6386">
                  <c:v>2025.03.07 02:00</c:v>
                </c:pt>
                <c:pt idx="6387">
                  <c:v>2025.03.07 03:00</c:v>
                </c:pt>
                <c:pt idx="6388">
                  <c:v>2025.03.07 04:00</c:v>
                </c:pt>
                <c:pt idx="6389">
                  <c:v>2025.03.07 05:00</c:v>
                </c:pt>
                <c:pt idx="6390">
                  <c:v>2025.03.07 06:00</c:v>
                </c:pt>
                <c:pt idx="6391">
                  <c:v>2025.03.07 07:00</c:v>
                </c:pt>
                <c:pt idx="6392">
                  <c:v>2025.03.07 08:00</c:v>
                </c:pt>
                <c:pt idx="6393">
                  <c:v>2025.03.07 09:00</c:v>
                </c:pt>
                <c:pt idx="6394">
                  <c:v>2025.03.07 10:00</c:v>
                </c:pt>
                <c:pt idx="6395">
                  <c:v>2025.03.07 11:00</c:v>
                </c:pt>
                <c:pt idx="6396">
                  <c:v>2025.03.07 12:00</c:v>
                </c:pt>
                <c:pt idx="6397">
                  <c:v>2025.03.07 13:00</c:v>
                </c:pt>
                <c:pt idx="6398">
                  <c:v>2025.03.07 14:00</c:v>
                </c:pt>
                <c:pt idx="6399">
                  <c:v>2025.03.07 15:00</c:v>
                </c:pt>
                <c:pt idx="6400">
                  <c:v>2025.03.07 16:00</c:v>
                </c:pt>
                <c:pt idx="6401">
                  <c:v>2025.03.07 17:00</c:v>
                </c:pt>
                <c:pt idx="6402">
                  <c:v>2025.03.07 18:00</c:v>
                </c:pt>
                <c:pt idx="6403">
                  <c:v>2025.03.07 19:00</c:v>
                </c:pt>
                <c:pt idx="6404">
                  <c:v>2025.03.07 20:00</c:v>
                </c:pt>
                <c:pt idx="6405">
                  <c:v>2025.03.07 21:00</c:v>
                </c:pt>
                <c:pt idx="6406">
                  <c:v>2025.03.07 22:00</c:v>
                </c:pt>
                <c:pt idx="6407">
                  <c:v>2025.03.07 23:00</c:v>
                </c:pt>
                <c:pt idx="6408">
                  <c:v>2025.03.08 00:00</c:v>
                </c:pt>
                <c:pt idx="6409">
                  <c:v>2025.03.08 01:00</c:v>
                </c:pt>
                <c:pt idx="6410">
                  <c:v>2025.03.08 02:00</c:v>
                </c:pt>
                <c:pt idx="6411">
                  <c:v>2025.03.08 03:00</c:v>
                </c:pt>
                <c:pt idx="6412">
                  <c:v>2025.03.08 04:00</c:v>
                </c:pt>
                <c:pt idx="6413">
                  <c:v>2025.03.08 05:00</c:v>
                </c:pt>
                <c:pt idx="6414">
                  <c:v>2025.03.08 06:00</c:v>
                </c:pt>
                <c:pt idx="6415">
                  <c:v>2025.03.08 07:00</c:v>
                </c:pt>
                <c:pt idx="6416">
                  <c:v>2025.03.08 08:00</c:v>
                </c:pt>
                <c:pt idx="6417">
                  <c:v>2025.03.08 09:00</c:v>
                </c:pt>
                <c:pt idx="6418">
                  <c:v>2025.03.08 10:00</c:v>
                </c:pt>
                <c:pt idx="6419">
                  <c:v>2025.03.08 11:00</c:v>
                </c:pt>
                <c:pt idx="6420">
                  <c:v>2025.03.08 12:00</c:v>
                </c:pt>
                <c:pt idx="6421">
                  <c:v>2025.03.08 13:00</c:v>
                </c:pt>
                <c:pt idx="6422">
                  <c:v>2025.03.08 14:00</c:v>
                </c:pt>
                <c:pt idx="6423">
                  <c:v>2025.03.08 15:00</c:v>
                </c:pt>
                <c:pt idx="6424">
                  <c:v>2025.03.08 16:00</c:v>
                </c:pt>
                <c:pt idx="6425">
                  <c:v>2025.03.08 17:00</c:v>
                </c:pt>
                <c:pt idx="6426">
                  <c:v>2025.03.08 18:00</c:v>
                </c:pt>
                <c:pt idx="6427">
                  <c:v>2025.03.08 19:00</c:v>
                </c:pt>
                <c:pt idx="6428">
                  <c:v>2025.03.08 20:00</c:v>
                </c:pt>
                <c:pt idx="6429">
                  <c:v>2025.03.08 21:00</c:v>
                </c:pt>
                <c:pt idx="6430">
                  <c:v>2025.03.08 22:00</c:v>
                </c:pt>
                <c:pt idx="6431">
                  <c:v>2025.03.08 23:00</c:v>
                </c:pt>
                <c:pt idx="6432">
                  <c:v>2025.03.09 00:00</c:v>
                </c:pt>
                <c:pt idx="6433">
                  <c:v>2025.03.09 01:00</c:v>
                </c:pt>
                <c:pt idx="6434">
                  <c:v>NA</c:v>
                </c:pt>
                <c:pt idx="6435">
                  <c:v>NA</c:v>
                </c:pt>
                <c:pt idx="6436">
                  <c:v>NA</c:v>
                </c:pt>
                <c:pt idx="6437">
                  <c:v>NA</c:v>
                </c:pt>
                <c:pt idx="6438">
                  <c:v>2025.03.09 03:00</c:v>
                </c:pt>
                <c:pt idx="6439">
                  <c:v>2025.03.09 04:00</c:v>
                </c:pt>
                <c:pt idx="6440">
                  <c:v>2025.03.09 05:00</c:v>
                </c:pt>
                <c:pt idx="6441">
                  <c:v>2025.03.09 06:00</c:v>
                </c:pt>
                <c:pt idx="6442">
                  <c:v>2025.03.09 07:00</c:v>
                </c:pt>
                <c:pt idx="6443">
                  <c:v>2025.03.09 08:00</c:v>
                </c:pt>
                <c:pt idx="6444">
                  <c:v>2025.03.09 09:00</c:v>
                </c:pt>
                <c:pt idx="6445">
                  <c:v>2025.03.09 10:00</c:v>
                </c:pt>
                <c:pt idx="6446">
                  <c:v>2025.03.09 11:00</c:v>
                </c:pt>
                <c:pt idx="6447">
                  <c:v>2025.03.09 12:00</c:v>
                </c:pt>
                <c:pt idx="6448">
                  <c:v>2025.03.09 13:00</c:v>
                </c:pt>
                <c:pt idx="6449">
                  <c:v>2025.03.09 14:00</c:v>
                </c:pt>
                <c:pt idx="6450">
                  <c:v>2025.03.09 15:00</c:v>
                </c:pt>
                <c:pt idx="6451">
                  <c:v>2025.03.09 16:00</c:v>
                </c:pt>
                <c:pt idx="6452">
                  <c:v>2025.03.09 17:00</c:v>
                </c:pt>
                <c:pt idx="6453">
                  <c:v>2025.03.09 18:00</c:v>
                </c:pt>
                <c:pt idx="6454">
                  <c:v>2025.03.09 19:00</c:v>
                </c:pt>
                <c:pt idx="6455">
                  <c:v>2025.03.09 20:00</c:v>
                </c:pt>
                <c:pt idx="6456">
                  <c:v>2025.03.09 21:00</c:v>
                </c:pt>
                <c:pt idx="6457">
                  <c:v>2025.03.09 22:00</c:v>
                </c:pt>
                <c:pt idx="6458">
                  <c:v>2025.03.09 23:00</c:v>
                </c:pt>
                <c:pt idx="6459">
                  <c:v>2025.03.10 00:00</c:v>
                </c:pt>
                <c:pt idx="6460">
                  <c:v>2025.03.10 01:00</c:v>
                </c:pt>
                <c:pt idx="6461">
                  <c:v>2025.03.10 02:00</c:v>
                </c:pt>
                <c:pt idx="6462">
                  <c:v>2025.03.10 03:00</c:v>
                </c:pt>
                <c:pt idx="6463">
                  <c:v>2025.03.10 04:00</c:v>
                </c:pt>
                <c:pt idx="6464">
                  <c:v>2025.03.10 05:00</c:v>
                </c:pt>
                <c:pt idx="6465">
                  <c:v>2025.03.10 06:00</c:v>
                </c:pt>
                <c:pt idx="6466">
                  <c:v>2025.03.10 07:00</c:v>
                </c:pt>
                <c:pt idx="6467">
                  <c:v>2025.03.10 08:00</c:v>
                </c:pt>
                <c:pt idx="6468">
                  <c:v>2025.03.10 09:00</c:v>
                </c:pt>
                <c:pt idx="6469">
                  <c:v>2025.03.10 10:00</c:v>
                </c:pt>
                <c:pt idx="6470">
                  <c:v>2025.03.10 11:00</c:v>
                </c:pt>
                <c:pt idx="6471">
                  <c:v>2025.03.10 12:00</c:v>
                </c:pt>
                <c:pt idx="6472">
                  <c:v>2025.03.10 13:00</c:v>
                </c:pt>
                <c:pt idx="6473">
                  <c:v>2025.03.10 14:00</c:v>
                </c:pt>
                <c:pt idx="6474">
                  <c:v>2025.03.10 15:00</c:v>
                </c:pt>
                <c:pt idx="6475">
                  <c:v>2025.03.10 16:00</c:v>
                </c:pt>
                <c:pt idx="6476">
                  <c:v>2025.03.10 17:00</c:v>
                </c:pt>
                <c:pt idx="6477">
                  <c:v>2025.03.10 18:00</c:v>
                </c:pt>
                <c:pt idx="6478">
                  <c:v>2025.03.10 19:00</c:v>
                </c:pt>
                <c:pt idx="6479">
                  <c:v>2025.03.10 20:00</c:v>
                </c:pt>
                <c:pt idx="6480">
                  <c:v>2025.03.10 21:00</c:v>
                </c:pt>
                <c:pt idx="6481">
                  <c:v>2025.03.10 22:00</c:v>
                </c:pt>
                <c:pt idx="6482">
                  <c:v>2025.03.10 23:00</c:v>
                </c:pt>
                <c:pt idx="6483">
                  <c:v>2025.03.11 00:00</c:v>
                </c:pt>
                <c:pt idx="6484">
                  <c:v>2025.03.11 01:00</c:v>
                </c:pt>
                <c:pt idx="6485">
                  <c:v>2025.03.11 02:00</c:v>
                </c:pt>
                <c:pt idx="6486">
                  <c:v>2025.03.11 03:00</c:v>
                </c:pt>
                <c:pt idx="6487">
                  <c:v>2025.03.11 04:00</c:v>
                </c:pt>
                <c:pt idx="6488">
                  <c:v>2025.03.11 05:00</c:v>
                </c:pt>
                <c:pt idx="6489">
                  <c:v>2025.03.11 06:00</c:v>
                </c:pt>
                <c:pt idx="6490">
                  <c:v>2025.03.11 07:00</c:v>
                </c:pt>
                <c:pt idx="6491">
                  <c:v>2025.03.11 08:00</c:v>
                </c:pt>
                <c:pt idx="6492">
                  <c:v>2025.03.11 09:00</c:v>
                </c:pt>
                <c:pt idx="6493">
                  <c:v>2025.03.11 10:00</c:v>
                </c:pt>
                <c:pt idx="6494">
                  <c:v>2025.03.11 11:00</c:v>
                </c:pt>
                <c:pt idx="6495">
                  <c:v>2025.03.11 12:00</c:v>
                </c:pt>
                <c:pt idx="6496">
                  <c:v>2025.03.11 13:00</c:v>
                </c:pt>
                <c:pt idx="6497">
                  <c:v>2025.03.11 14:00</c:v>
                </c:pt>
                <c:pt idx="6498">
                  <c:v>2025.03.11 15:00</c:v>
                </c:pt>
                <c:pt idx="6499">
                  <c:v>2025.03.11 16:00</c:v>
                </c:pt>
                <c:pt idx="6500">
                  <c:v>2025.03.11 17:00</c:v>
                </c:pt>
                <c:pt idx="6501">
                  <c:v>2025.03.11 18:00</c:v>
                </c:pt>
                <c:pt idx="6502">
                  <c:v>2025.03.11 19:00</c:v>
                </c:pt>
                <c:pt idx="6503">
                  <c:v>2025.03.11 20:00</c:v>
                </c:pt>
                <c:pt idx="6504">
                  <c:v>2025.03.11 21:00</c:v>
                </c:pt>
                <c:pt idx="6505">
                  <c:v>2025.03.11 22:00</c:v>
                </c:pt>
                <c:pt idx="6506">
                  <c:v>2025.03.11 23:00</c:v>
                </c:pt>
                <c:pt idx="6507">
                  <c:v>2025.03.12 00:00</c:v>
                </c:pt>
                <c:pt idx="6508">
                  <c:v>2025.03.12 01:00</c:v>
                </c:pt>
                <c:pt idx="6509">
                  <c:v>2025.03.12 02:00</c:v>
                </c:pt>
                <c:pt idx="6510">
                  <c:v>2025.03.12 03:00</c:v>
                </c:pt>
                <c:pt idx="6511">
                  <c:v>2025.03.12 04:00</c:v>
                </c:pt>
                <c:pt idx="6512">
                  <c:v>2025.03.12 05:00</c:v>
                </c:pt>
                <c:pt idx="6513">
                  <c:v>2025.03.12 06:00</c:v>
                </c:pt>
                <c:pt idx="6514">
                  <c:v>2025.03.12 07:00</c:v>
                </c:pt>
                <c:pt idx="6515">
                  <c:v>2025.03.12 08:00</c:v>
                </c:pt>
                <c:pt idx="6516">
                  <c:v>2025.03.12 09:00</c:v>
                </c:pt>
                <c:pt idx="6517">
                  <c:v>2025.03.12 10:00</c:v>
                </c:pt>
                <c:pt idx="6518">
                  <c:v>2025.03.12 11:00</c:v>
                </c:pt>
                <c:pt idx="6519">
                  <c:v>2025.03.12 12:00</c:v>
                </c:pt>
                <c:pt idx="6520">
                  <c:v>2025.03.12 13:00</c:v>
                </c:pt>
                <c:pt idx="6521">
                  <c:v>2025.03.12 14:00</c:v>
                </c:pt>
                <c:pt idx="6522">
                  <c:v>2025.03.12 15:00</c:v>
                </c:pt>
                <c:pt idx="6523">
                  <c:v>2025.03.12 16:00</c:v>
                </c:pt>
                <c:pt idx="6524">
                  <c:v>2025.03.12 17:00</c:v>
                </c:pt>
                <c:pt idx="6525">
                  <c:v>2025.03.12 18:00</c:v>
                </c:pt>
                <c:pt idx="6526">
                  <c:v>2025.03.12 19:00</c:v>
                </c:pt>
                <c:pt idx="6527">
                  <c:v>2025.03.12 20:00</c:v>
                </c:pt>
                <c:pt idx="6528">
                  <c:v>2025.03.12 21:00</c:v>
                </c:pt>
                <c:pt idx="6529">
                  <c:v>2025.03.12 22:00</c:v>
                </c:pt>
                <c:pt idx="6530">
                  <c:v>2025.03.12 23:00</c:v>
                </c:pt>
                <c:pt idx="6531">
                  <c:v>2025.03.13 00:00</c:v>
                </c:pt>
                <c:pt idx="6532">
                  <c:v>2025.03.13 01:00</c:v>
                </c:pt>
                <c:pt idx="6533">
                  <c:v>2025.03.13 02:00</c:v>
                </c:pt>
                <c:pt idx="6534">
                  <c:v>2025.03.13 03:00</c:v>
                </c:pt>
                <c:pt idx="6535">
                  <c:v>2025.03.13 04:00</c:v>
                </c:pt>
                <c:pt idx="6536">
                  <c:v>2025.03.13 05:00</c:v>
                </c:pt>
                <c:pt idx="6537">
                  <c:v>2025.03.13 06:00</c:v>
                </c:pt>
                <c:pt idx="6538">
                  <c:v>2025.03.13 07:00</c:v>
                </c:pt>
                <c:pt idx="6539">
                  <c:v>2025.03.13 08:00</c:v>
                </c:pt>
                <c:pt idx="6540">
                  <c:v>2025.03.13 09:00</c:v>
                </c:pt>
                <c:pt idx="6541">
                  <c:v>2025.03.13 10:00</c:v>
                </c:pt>
                <c:pt idx="6542">
                  <c:v>2025.03.13 11:00</c:v>
                </c:pt>
                <c:pt idx="6543">
                  <c:v>2025.03.13 12:00</c:v>
                </c:pt>
                <c:pt idx="6544">
                  <c:v>2025.03.13 13:00</c:v>
                </c:pt>
                <c:pt idx="6545">
                  <c:v>2025.03.13 14:00</c:v>
                </c:pt>
                <c:pt idx="6546">
                  <c:v>2025.03.13 15:00</c:v>
                </c:pt>
                <c:pt idx="6547">
                  <c:v>2025.03.13 16:00</c:v>
                </c:pt>
                <c:pt idx="6548">
                  <c:v>2025.03.13 17:00</c:v>
                </c:pt>
                <c:pt idx="6549">
                  <c:v>2025.03.13 18:00</c:v>
                </c:pt>
                <c:pt idx="6550">
                  <c:v>2025.03.13 19:00</c:v>
                </c:pt>
                <c:pt idx="6551">
                  <c:v>2025.03.13 20:00</c:v>
                </c:pt>
                <c:pt idx="6552">
                  <c:v>2025.03.13 21:00</c:v>
                </c:pt>
                <c:pt idx="6553">
                  <c:v>2025.03.13 22:00</c:v>
                </c:pt>
                <c:pt idx="6554">
                  <c:v>2025.03.13 23:00</c:v>
                </c:pt>
                <c:pt idx="6555">
                  <c:v>2025.03.14 00:00</c:v>
                </c:pt>
                <c:pt idx="6556">
                  <c:v>2025.03.14 01:00</c:v>
                </c:pt>
                <c:pt idx="6557">
                  <c:v>2025.03.14 02:00</c:v>
                </c:pt>
                <c:pt idx="6558">
                  <c:v>2025.03.14 03:00</c:v>
                </c:pt>
                <c:pt idx="6559">
                  <c:v>2025.03.14 04:00</c:v>
                </c:pt>
                <c:pt idx="6560">
                  <c:v>2025.03.14 05:00</c:v>
                </c:pt>
                <c:pt idx="6561">
                  <c:v>2025.03.14 06:00</c:v>
                </c:pt>
                <c:pt idx="6562">
                  <c:v>2025.03.14 07:00</c:v>
                </c:pt>
                <c:pt idx="6563">
                  <c:v>2025.03.14 08:00</c:v>
                </c:pt>
                <c:pt idx="6564">
                  <c:v>2025.03.14 09:00</c:v>
                </c:pt>
                <c:pt idx="6565">
                  <c:v>2025.03.14 10:00</c:v>
                </c:pt>
                <c:pt idx="6566">
                  <c:v>2025.03.14 11:00</c:v>
                </c:pt>
                <c:pt idx="6567">
                  <c:v>2025.03.14 12:00</c:v>
                </c:pt>
                <c:pt idx="6568">
                  <c:v>2025.03.14 13:00</c:v>
                </c:pt>
                <c:pt idx="6569">
                  <c:v>2025.03.14 14:00</c:v>
                </c:pt>
                <c:pt idx="6570">
                  <c:v>2025.03.14 15:00</c:v>
                </c:pt>
                <c:pt idx="6571">
                  <c:v>2025.03.14 16:00</c:v>
                </c:pt>
                <c:pt idx="6572">
                  <c:v>2025.03.14 17:00</c:v>
                </c:pt>
                <c:pt idx="6573">
                  <c:v>2025.03.14 18:00</c:v>
                </c:pt>
                <c:pt idx="6574">
                  <c:v>2025.03.14 19:00</c:v>
                </c:pt>
                <c:pt idx="6575">
                  <c:v>2025.03.14 20:00</c:v>
                </c:pt>
                <c:pt idx="6576">
                  <c:v>2025.03.14 21:00</c:v>
                </c:pt>
                <c:pt idx="6577">
                  <c:v>2025.03.14 22:00</c:v>
                </c:pt>
                <c:pt idx="6578">
                  <c:v>2025.03.14 23:00</c:v>
                </c:pt>
                <c:pt idx="6579">
                  <c:v>2025.03.15 00:00</c:v>
                </c:pt>
                <c:pt idx="6580">
                  <c:v>2025.03.15 01:00</c:v>
                </c:pt>
                <c:pt idx="6581">
                  <c:v>2025.03.15 02:00</c:v>
                </c:pt>
                <c:pt idx="6582">
                  <c:v>2025.03.15 03:00</c:v>
                </c:pt>
                <c:pt idx="6583">
                  <c:v>2025.03.15 04:00</c:v>
                </c:pt>
                <c:pt idx="6584">
                  <c:v>2025.03.15 05:00</c:v>
                </c:pt>
                <c:pt idx="6585">
                  <c:v>2025.03.15 06:00</c:v>
                </c:pt>
                <c:pt idx="6586">
                  <c:v>2025.03.15 07:00</c:v>
                </c:pt>
                <c:pt idx="6587">
                  <c:v>2025.03.15 08:00</c:v>
                </c:pt>
                <c:pt idx="6588">
                  <c:v>2025.03.15 09:00</c:v>
                </c:pt>
                <c:pt idx="6589">
                  <c:v>2025.03.15 10:00</c:v>
                </c:pt>
                <c:pt idx="6590">
                  <c:v>2025.03.15 11:00</c:v>
                </c:pt>
                <c:pt idx="6591">
                  <c:v>2025.03.15 12:00</c:v>
                </c:pt>
                <c:pt idx="6592">
                  <c:v>2025.03.15 13:00</c:v>
                </c:pt>
                <c:pt idx="6593">
                  <c:v>2025.03.15 14:00</c:v>
                </c:pt>
                <c:pt idx="6594">
                  <c:v>2025.03.15 15:00</c:v>
                </c:pt>
                <c:pt idx="6595">
                  <c:v>2025.03.15 16:00</c:v>
                </c:pt>
                <c:pt idx="6596">
                  <c:v>2025.03.15 17:00</c:v>
                </c:pt>
                <c:pt idx="6597">
                  <c:v>2025.03.15 18:00</c:v>
                </c:pt>
                <c:pt idx="6598">
                  <c:v>2025.03.15 19:00</c:v>
                </c:pt>
                <c:pt idx="6599">
                  <c:v>2025.03.15 20:00</c:v>
                </c:pt>
                <c:pt idx="6600">
                  <c:v>2025.03.15 21:00</c:v>
                </c:pt>
                <c:pt idx="6601">
                  <c:v>2025.03.15 22:00</c:v>
                </c:pt>
                <c:pt idx="6602">
                  <c:v>2025.03.15 23:00</c:v>
                </c:pt>
                <c:pt idx="6603">
                  <c:v>2025.03.16 00:00</c:v>
                </c:pt>
                <c:pt idx="6604">
                  <c:v>2025.03.16 01:00</c:v>
                </c:pt>
                <c:pt idx="6605">
                  <c:v>2025.03.16 02:00</c:v>
                </c:pt>
                <c:pt idx="6606">
                  <c:v>2025.03.16 03:00</c:v>
                </c:pt>
                <c:pt idx="6607">
                  <c:v>2025.03.16 04:00</c:v>
                </c:pt>
                <c:pt idx="6608">
                  <c:v>2025.03.16 05:00</c:v>
                </c:pt>
                <c:pt idx="6609">
                  <c:v>2025.03.16 06:00</c:v>
                </c:pt>
                <c:pt idx="6610">
                  <c:v>2025.03.16 07:00</c:v>
                </c:pt>
                <c:pt idx="6611">
                  <c:v>2025.03.16 08:00</c:v>
                </c:pt>
                <c:pt idx="6612">
                  <c:v>2025.03.16 09:00</c:v>
                </c:pt>
                <c:pt idx="6613">
                  <c:v>2025.03.16 10:00</c:v>
                </c:pt>
                <c:pt idx="6614">
                  <c:v>2025.03.16 11:00</c:v>
                </c:pt>
                <c:pt idx="6615">
                  <c:v>2025.03.16 12:00</c:v>
                </c:pt>
                <c:pt idx="6616">
                  <c:v>2025.03.16 13:00</c:v>
                </c:pt>
                <c:pt idx="6617">
                  <c:v>2025.03.16 14:00</c:v>
                </c:pt>
                <c:pt idx="6618">
                  <c:v>2025.03.16 15:00</c:v>
                </c:pt>
                <c:pt idx="6619">
                  <c:v>2025.03.16 16:00</c:v>
                </c:pt>
                <c:pt idx="6620">
                  <c:v>2025.03.16 17:00</c:v>
                </c:pt>
                <c:pt idx="6621">
                  <c:v>2025.03.16 18:00</c:v>
                </c:pt>
                <c:pt idx="6622">
                  <c:v>2025.03.16 19:00</c:v>
                </c:pt>
                <c:pt idx="6623">
                  <c:v>2025.03.16 20:00</c:v>
                </c:pt>
                <c:pt idx="6624">
                  <c:v>2025.03.16 21:00</c:v>
                </c:pt>
                <c:pt idx="6625">
                  <c:v>2025.03.16 22:00</c:v>
                </c:pt>
                <c:pt idx="6626">
                  <c:v>2025.03.16 23:00</c:v>
                </c:pt>
                <c:pt idx="6627">
                  <c:v>2025.03.17 00:00</c:v>
                </c:pt>
                <c:pt idx="6628">
                  <c:v>2025.03.17 01:00</c:v>
                </c:pt>
                <c:pt idx="6629">
                  <c:v>2025.03.17 02:00</c:v>
                </c:pt>
                <c:pt idx="6630">
                  <c:v>2025.03.17 03:00</c:v>
                </c:pt>
                <c:pt idx="6631">
                  <c:v>2025.03.17 04:00</c:v>
                </c:pt>
                <c:pt idx="6632">
                  <c:v>2025.03.17 05:00</c:v>
                </c:pt>
                <c:pt idx="6633">
                  <c:v>2025.03.17 06:00</c:v>
                </c:pt>
                <c:pt idx="6634">
                  <c:v>2025.03.17 07:00</c:v>
                </c:pt>
                <c:pt idx="6635">
                  <c:v>2025.03.17 08:00</c:v>
                </c:pt>
                <c:pt idx="6636">
                  <c:v>2025.03.17 09:00</c:v>
                </c:pt>
                <c:pt idx="6637">
                  <c:v>2025.03.17 10:00</c:v>
                </c:pt>
                <c:pt idx="6638">
                  <c:v>2025.03.17 11:00</c:v>
                </c:pt>
                <c:pt idx="6639">
                  <c:v>2025.03.17 12:00</c:v>
                </c:pt>
                <c:pt idx="6640">
                  <c:v>2025.03.17 13:00</c:v>
                </c:pt>
                <c:pt idx="6641">
                  <c:v>2025.03.17 14:00</c:v>
                </c:pt>
                <c:pt idx="6642">
                  <c:v>2025.03.17 15:00</c:v>
                </c:pt>
                <c:pt idx="6643">
                  <c:v>2025.03.17 16:00</c:v>
                </c:pt>
                <c:pt idx="6644">
                  <c:v>2025.03.17 17:00</c:v>
                </c:pt>
                <c:pt idx="6645">
                  <c:v>2025.03.17 18:00</c:v>
                </c:pt>
                <c:pt idx="6646">
                  <c:v>2025.03.17 19:00</c:v>
                </c:pt>
                <c:pt idx="6647">
                  <c:v>2025.03.17 20:00</c:v>
                </c:pt>
                <c:pt idx="6648">
                  <c:v>2025.03.17 21:00</c:v>
                </c:pt>
                <c:pt idx="6649">
                  <c:v>2025.03.17 22:00</c:v>
                </c:pt>
                <c:pt idx="6650">
                  <c:v>2025.03.17 23:00</c:v>
                </c:pt>
                <c:pt idx="6651">
                  <c:v>2025.03.18 00:00</c:v>
                </c:pt>
                <c:pt idx="6652">
                  <c:v>2025.03.18 01:00</c:v>
                </c:pt>
                <c:pt idx="6653">
                  <c:v>2025.03.18 02:00</c:v>
                </c:pt>
                <c:pt idx="6654">
                  <c:v>2025.03.18 03:00</c:v>
                </c:pt>
                <c:pt idx="6655">
                  <c:v>2025.03.18 04:00</c:v>
                </c:pt>
                <c:pt idx="6656">
                  <c:v>2025.03.18 05:00</c:v>
                </c:pt>
                <c:pt idx="6657">
                  <c:v>2025.03.18 06:00</c:v>
                </c:pt>
                <c:pt idx="6658">
                  <c:v>2025.03.18 07:00</c:v>
                </c:pt>
                <c:pt idx="6659">
                  <c:v>2025.03.18 08:00</c:v>
                </c:pt>
                <c:pt idx="6660">
                  <c:v>2025.03.18 09:00</c:v>
                </c:pt>
                <c:pt idx="6661">
                  <c:v>2025.03.18 10:00</c:v>
                </c:pt>
                <c:pt idx="6662">
                  <c:v>2025.03.18 11:00</c:v>
                </c:pt>
                <c:pt idx="6663">
                  <c:v>2025.03.18 12:00</c:v>
                </c:pt>
                <c:pt idx="6664">
                  <c:v>2025.03.18 13:00</c:v>
                </c:pt>
                <c:pt idx="6665">
                  <c:v>2025.03.18 14:00</c:v>
                </c:pt>
                <c:pt idx="6666">
                  <c:v>2025.03.18 15:00</c:v>
                </c:pt>
                <c:pt idx="6667">
                  <c:v>2025.03.18 16:00</c:v>
                </c:pt>
                <c:pt idx="6668">
                  <c:v>2025.03.18 17:00</c:v>
                </c:pt>
                <c:pt idx="6669">
                  <c:v>2025.03.18 18:00</c:v>
                </c:pt>
                <c:pt idx="6670">
                  <c:v>2025.03.18 19:00</c:v>
                </c:pt>
                <c:pt idx="6671">
                  <c:v>2025.03.18 20:00</c:v>
                </c:pt>
                <c:pt idx="6672">
                  <c:v>2025.03.18 21:00</c:v>
                </c:pt>
                <c:pt idx="6673">
                  <c:v>2025.03.18 22:00</c:v>
                </c:pt>
                <c:pt idx="6674">
                  <c:v>2025.03.18 23:00</c:v>
                </c:pt>
                <c:pt idx="6675">
                  <c:v>2025.03.19 00:00</c:v>
                </c:pt>
                <c:pt idx="6676">
                  <c:v>2025.03.19 01:00</c:v>
                </c:pt>
                <c:pt idx="6677">
                  <c:v>2025.03.19 02:00</c:v>
                </c:pt>
                <c:pt idx="6678">
                  <c:v>2025.03.19 03:00</c:v>
                </c:pt>
                <c:pt idx="6679">
                  <c:v>2025.03.19 04:00</c:v>
                </c:pt>
                <c:pt idx="6680">
                  <c:v>2025.03.19 05:00</c:v>
                </c:pt>
                <c:pt idx="6681">
                  <c:v>2025.03.19 06:00</c:v>
                </c:pt>
                <c:pt idx="6682">
                  <c:v>2025.03.19 07:00</c:v>
                </c:pt>
                <c:pt idx="6683">
                  <c:v>2025.03.19 08:00</c:v>
                </c:pt>
                <c:pt idx="6684">
                  <c:v>2025.03.19 09:00</c:v>
                </c:pt>
                <c:pt idx="6685">
                  <c:v>2025.03.19 10:00</c:v>
                </c:pt>
                <c:pt idx="6686">
                  <c:v>2025.03.19 11:00</c:v>
                </c:pt>
                <c:pt idx="6687">
                  <c:v>2025.03.19 12:00</c:v>
                </c:pt>
                <c:pt idx="6688">
                  <c:v>2025.03.19 13:00</c:v>
                </c:pt>
                <c:pt idx="6689">
                  <c:v>2025.03.19 14:00</c:v>
                </c:pt>
                <c:pt idx="6690">
                  <c:v>2025.03.19 15:00</c:v>
                </c:pt>
                <c:pt idx="6691">
                  <c:v>2025.03.19 16:00</c:v>
                </c:pt>
                <c:pt idx="6692">
                  <c:v>2025.03.19 17:00</c:v>
                </c:pt>
                <c:pt idx="6693">
                  <c:v>2025.03.19 18:00</c:v>
                </c:pt>
                <c:pt idx="6694">
                  <c:v>2025.03.19 19:00</c:v>
                </c:pt>
                <c:pt idx="6695">
                  <c:v>2025.03.19 20:00</c:v>
                </c:pt>
                <c:pt idx="6696">
                  <c:v>2025.03.19 21:00</c:v>
                </c:pt>
                <c:pt idx="6697">
                  <c:v>2025.03.19 22:00</c:v>
                </c:pt>
                <c:pt idx="6698">
                  <c:v>2025.03.19 23:00</c:v>
                </c:pt>
                <c:pt idx="6699">
                  <c:v>2025.03.20 00:00</c:v>
                </c:pt>
                <c:pt idx="6700">
                  <c:v>2025.03.20 01:00</c:v>
                </c:pt>
                <c:pt idx="6701">
                  <c:v>2025.03.20 02:00</c:v>
                </c:pt>
                <c:pt idx="6702">
                  <c:v>2025.03.20 03:00</c:v>
                </c:pt>
                <c:pt idx="6703">
                  <c:v>2025.03.20 04:00</c:v>
                </c:pt>
                <c:pt idx="6704">
                  <c:v>2025.03.20 05:00</c:v>
                </c:pt>
                <c:pt idx="6705">
                  <c:v>2025.03.20 06:00</c:v>
                </c:pt>
                <c:pt idx="6706">
                  <c:v>2025.03.20 07:00</c:v>
                </c:pt>
                <c:pt idx="6707">
                  <c:v>2025.03.20 08:00</c:v>
                </c:pt>
                <c:pt idx="6708">
                  <c:v>2025.03.20 09:00</c:v>
                </c:pt>
                <c:pt idx="6709">
                  <c:v>2025.03.20 10:00</c:v>
                </c:pt>
                <c:pt idx="6710">
                  <c:v>2025.03.20 11:00</c:v>
                </c:pt>
                <c:pt idx="6711">
                  <c:v>2025.03.20 12:00</c:v>
                </c:pt>
                <c:pt idx="6712">
                  <c:v>2025.03.20 13:00</c:v>
                </c:pt>
                <c:pt idx="6713">
                  <c:v>2025.03.20 14:00</c:v>
                </c:pt>
                <c:pt idx="6714">
                  <c:v>2025.03.20 15:00</c:v>
                </c:pt>
                <c:pt idx="6715">
                  <c:v>2025.03.20 16:00</c:v>
                </c:pt>
                <c:pt idx="6716">
                  <c:v>2025.03.20 17:00</c:v>
                </c:pt>
                <c:pt idx="6717">
                  <c:v>2025.03.20 18:00</c:v>
                </c:pt>
                <c:pt idx="6718">
                  <c:v>2025.03.20 19:00</c:v>
                </c:pt>
                <c:pt idx="6719">
                  <c:v>2025.03.20 20:00</c:v>
                </c:pt>
                <c:pt idx="6720">
                  <c:v>2025.03.20 21:00</c:v>
                </c:pt>
                <c:pt idx="6721">
                  <c:v>2025.03.20 22:00</c:v>
                </c:pt>
                <c:pt idx="6722">
                  <c:v>2025.03.20 23:00</c:v>
                </c:pt>
                <c:pt idx="6723">
                  <c:v>2025.03.21 00:00</c:v>
                </c:pt>
                <c:pt idx="6724">
                  <c:v>2025.03.21 01:00</c:v>
                </c:pt>
                <c:pt idx="6725">
                  <c:v>2025.03.21 02:00</c:v>
                </c:pt>
                <c:pt idx="6726">
                  <c:v>2025.03.21 03:00</c:v>
                </c:pt>
                <c:pt idx="6727">
                  <c:v>2025.03.21 04:00</c:v>
                </c:pt>
                <c:pt idx="6728">
                  <c:v>2025.03.21 05:00</c:v>
                </c:pt>
                <c:pt idx="6729">
                  <c:v>2025.03.21 06:00</c:v>
                </c:pt>
                <c:pt idx="6730">
                  <c:v>2025.03.21 07:00</c:v>
                </c:pt>
                <c:pt idx="6731">
                  <c:v>2025.03.21 08:00</c:v>
                </c:pt>
                <c:pt idx="6732">
                  <c:v>2025.03.21 09:00</c:v>
                </c:pt>
                <c:pt idx="6733">
                  <c:v>2025.03.21 10:00</c:v>
                </c:pt>
                <c:pt idx="6734">
                  <c:v>2025.03.21 11:00</c:v>
                </c:pt>
                <c:pt idx="6735">
                  <c:v>2025.03.21 12:00</c:v>
                </c:pt>
                <c:pt idx="6736">
                  <c:v>2025.03.21 13:00</c:v>
                </c:pt>
                <c:pt idx="6737">
                  <c:v>2025.03.21 14:00</c:v>
                </c:pt>
                <c:pt idx="6738">
                  <c:v>2025.03.21 15:00</c:v>
                </c:pt>
                <c:pt idx="6739">
                  <c:v>2025.03.21 16:00</c:v>
                </c:pt>
                <c:pt idx="6740">
                  <c:v>2025.03.21 17:00</c:v>
                </c:pt>
                <c:pt idx="6741">
                  <c:v>2025.03.21 18:00</c:v>
                </c:pt>
                <c:pt idx="6742">
                  <c:v>2025.03.21 19:00</c:v>
                </c:pt>
                <c:pt idx="6743">
                  <c:v>2025.03.21 20:00</c:v>
                </c:pt>
                <c:pt idx="6744">
                  <c:v>2025.03.21 21:00</c:v>
                </c:pt>
                <c:pt idx="6745">
                  <c:v>2025.03.21 22:00</c:v>
                </c:pt>
                <c:pt idx="6746">
                  <c:v>2025.03.21 23:00</c:v>
                </c:pt>
                <c:pt idx="6747">
                  <c:v>2025.03.22 00:00</c:v>
                </c:pt>
                <c:pt idx="6748">
                  <c:v>2025.03.22 01:00</c:v>
                </c:pt>
                <c:pt idx="6749">
                  <c:v>2025.03.22 02:00</c:v>
                </c:pt>
                <c:pt idx="6750">
                  <c:v>2025.03.22 03:00</c:v>
                </c:pt>
                <c:pt idx="6751">
                  <c:v>2025.03.22 04:00</c:v>
                </c:pt>
                <c:pt idx="6752">
                  <c:v>2025.03.22 05:00</c:v>
                </c:pt>
                <c:pt idx="6753">
                  <c:v>2025.03.22 06:00</c:v>
                </c:pt>
                <c:pt idx="6754">
                  <c:v>2025.03.22 07:00</c:v>
                </c:pt>
                <c:pt idx="6755">
                  <c:v>2025.03.22 08:00</c:v>
                </c:pt>
                <c:pt idx="6756">
                  <c:v>2025.03.22 09:00</c:v>
                </c:pt>
                <c:pt idx="6757">
                  <c:v>2025.03.22 10:00</c:v>
                </c:pt>
                <c:pt idx="6758">
                  <c:v>2025.03.22 11:00</c:v>
                </c:pt>
                <c:pt idx="6759">
                  <c:v>2025.03.22 12:00</c:v>
                </c:pt>
                <c:pt idx="6760">
                  <c:v>2025.03.22 13:00</c:v>
                </c:pt>
                <c:pt idx="6761">
                  <c:v>2025.03.22 14:00</c:v>
                </c:pt>
                <c:pt idx="6762">
                  <c:v>2025.03.22 15:00</c:v>
                </c:pt>
                <c:pt idx="6763">
                  <c:v>2025.03.22 16:00</c:v>
                </c:pt>
                <c:pt idx="6764">
                  <c:v>2025.03.22 17:00</c:v>
                </c:pt>
                <c:pt idx="6765">
                  <c:v>2025.03.22 18:00</c:v>
                </c:pt>
                <c:pt idx="6766">
                  <c:v>2025.03.22 19:00</c:v>
                </c:pt>
                <c:pt idx="6767">
                  <c:v>2025.03.22 20:00</c:v>
                </c:pt>
                <c:pt idx="6768">
                  <c:v>2025.03.22 21:00</c:v>
                </c:pt>
                <c:pt idx="6769">
                  <c:v>2025.03.22 22:00</c:v>
                </c:pt>
                <c:pt idx="6770">
                  <c:v>2025.03.22 23:00</c:v>
                </c:pt>
                <c:pt idx="6771">
                  <c:v>2025.03.23 00:00</c:v>
                </c:pt>
                <c:pt idx="6772">
                  <c:v>2025.03.23 01:00</c:v>
                </c:pt>
                <c:pt idx="6773">
                  <c:v>2025.03.23 02:00</c:v>
                </c:pt>
                <c:pt idx="6774">
                  <c:v>2025.03.23 03:00</c:v>
                </c:pt>
                <c:pt idx="6775">
                  <c:v>2025.03.23 04:00</c:v>
                </c:pt>
                <c:pt idx="6776">
                  <c:v>2025.03.23 05:00</c:v>
                </c:pt>
                <c:pt idx="6777">
                  <c:v>2025.03.23 06:00</c:v>
                </c:pt>
                <c:pt idx="6778">
                  <c:v>2025.03.23 07:00</c:v>
                </c:pt>
                <c:pt idx="6779">
                  <c:v>2025.03.23 08:00</c:v>
                </c:pt>
                <c:pt idx="6780">
                  <c:v>2025.03.23 09:00</c:v>
                </c:pt>
                <c:pt idx="6781">
                  <c:v>2025.03.23 10:00</c:v>
                </c:pt>
                <c:pt idx="6782">
                  <c:v>2025.03.23 11:00</c:v>
                </c:pt>
                <c:pt idx="6783">
                  <c:v>2025.03.23 12:00</c:v>
                </c:pt>
                <c:pt idx="6784">
                  <c:v>2025.03.23 13:00</c:v>
                </c:pt>
                <c:pt idx="6785">
                  <c:v>2025.03.23 14:00</c:v>
                </c:pt>
                <c:pt idx="6786">
                  <c:v>2025.03.23 15:00</c:v>
                </c:pt>
                <c:pt idx="6787">
                  <c:v>2025.03.23 16:00</c:v>
                </c:pt>
                <c:pt idx="6788">
                  <c:v>2025.03.23 17:00</c:v>
                </c:pt>
                <c:pt idx="6789">
                  <c:v>2025.03.23 18:00</c:v>
                </c:pt>
                <c:pt idx="6790">
                  <c:v>2025.03.23 19:00</c:v>
                </c:pt>
                <c:pt idx="6791">
                  <c:v>2025.03.23 20:00</c:v>
                </c:pt>
                <c:pt idx="6792">
                  <c:v>2025.03.23 21:00</c:v>
                </c:pt>
                <c:pt idx="6793">
                  <c:v>2025.03.23 22:00</c:v>
                </c:pt>
                <c:pt idx="6794">
                  <c:v>2025.03.23 23:00</c:v>
                </c:pt>
                <c:pt idx="6795">
                  <c:v>2025.03.24 00:00</c:v>
                </c:pt>
                <c:pt idx="6796">
                  <c:v>2025.03.24 01:00</c:v>
                </c:pt>
                <c:pt idx="6797">
                  <c:v>2025.03.24 02:00</c:v>
                </c:pt>
                <c:pt idx="6798">
                  <c:v>2025.03.24 03:00</c:v>
                </c:pt>
                <c:pt idx="6799">
                  <c:v>2025.03.24 04:00</c:v>
                </c:pt>
                <c:pt idx="6800">
                  <c:v>2025.03.24 05:00</c:v>
                </c:pt>
                <c:pt idx="6801">
                  <c:v>2025.03.24 06:00</c:v>
                </c:pt>
                <c:pt idx="6802">
                  <c:v>2025.03.24 07:00</c:v>
                </c:pt>
                <c:pt idx="6803">
                  <c:v>2025.03.24 08:00</c:v>
                </c:pt>
                <c:pt idx="6804">
                  <c:v>2025.03.24 09:00</c:v>
                </c:pt>
                <c:pt idx="6805">
                  <c:v>2025.03.24 10:00</c:v>
                </c:pt>
                <c:pt idx="6806">
                  <c:v>2025.03.24 11:00</c:v>
                </c:pt>
                <c:pt idx="6807">
                  <c:v>2025.03.24 12:00</c:v>
                </c:pt>
                <c:pt idx="6808">
                  <c:v>2025.03.24 13:00</c:v>
                </c:pt>
                <c:pt idx="6809">
                  <c:v>2025.03.24 14:00</c:v>
                </c:pt>
                <c:pt idx="6810">
                  <c:v>2025.03.24 15:00</c:v>
                </c:pt>
                <c:pt idx="6811">
                  <c:v>2025.03.24 16:00</c:v>
                </c:pt>
                <c:pt idx="6812">
                  <c:v>2025.03.24 17:00</c:v>
                </c:pt>
                <c:pt idx="6813">
                  <c:v>2025.03.24 18:00</c:v>
                </c:pt>
                <c:pt idx="6814">
                  <c:v>2025.03.24 19:00</c:v>
                </c:pt>
                <c:pt idx="6815">
                  <c:v>2025.03.24 20:00</c:v>
                </c:pt>
                <c:pt idx="6816">
                  <c:v>2025.03.24 21:00</c:v>
                </c:pt>
                <c:pt idx="6817">
                  <c:v>2025.03.24 22:00</c:v>
                </c:pt>
                <c:pt idx="6818">
                  <c:v>2025.03.24 23:00</c:v>
                </c:pt>
                <c:pt idx="6819">
                  <c:v>2025.03.25 00:00</c:v>
                </c:pt>
                <c:pt idx="6820">
                  <c:v>2025.03.25 01:00</c:v>
                </c:pt>
                <c:pt idx="6821">
                  <c:v>2025.03.25 02:00</c:v>
                </c:pt>
                <c:pt idx="6822">
                  <c:v>2025.03.25 03:00</c:v>
                </c:pt>
                <c:pt idx="6823">
                  <c:v>2025.03.25 04:00</c:v>
                </c:pt>
                <c:pt idx="6824">
                  <c:v>2025.03.25 05:00</c:v>
                </c:pt>
                <c:pt idx="6825">
                  <c:v>2025.03.25 06:00</c:v>
                </c:pt>
                <c:pt idx="6826">
                  <c:v>2025.03.25 07:00</c:v>
                </c:pt>
                <c:pt idx="6827">
                  <c:v>2025.03.25 08:00</c:v>
                </c:pt>
                <c:pt idx="6828">
                  <c:v>2025.03.25 09:00</c:v>
                </c:pt>
                <c:pt idx="6829">
                  <c:v>2025.03.25 10:00</c:v>
                </c:pt>
                <c:pt idx="6830">
                  <c:v>2025.03.25 11:00</c:v>
                </c:pt>
                <c:pt idx="6831">
                  <c:v>2025.03.25 12:00</c:v>
                </c:pt>
                <c:pt idx="6832">
                  <c:v>2025.03.25 13:00</c:v>
                </c:pt>
                <c:pt idx="6833">
                  <c:v>2025.03.25 14:00</c:v>
                </c:pt>
                <c:pt idx="6834">
                  <c:v>2025.03.25 15:00</c:v>
                </c:pt>
                <c:pt idx="6835">
                  <c:v>2025.03.25 16:00</c:v>
                </c:pt>
                <c:pt idx="6836">
                  <c:v>2025.03.25 17:00</c:v>
                </c:pt>
                <c:pt idx="6837">
                  <c:v>2025.03.25 18:00</c:v>
                </c:pt>
                <c:pt idx="6838">
                  <c:v>2025.03.25 19:00</c:v>
                </c:pt>
                <c:pt idx="6839">
                  <c:v>2025.03.25 20:00</c:v>
                </c:pt>
                <c:pt idx="6840">
                  <c:v>2025.03.25 21:00</c:v>
                </c:pt>
                <c:pt idx="6841">
                  <c:v>2025.03.25 22:00</c:v>
                </c:pt>
                <c:pt idx="6842">
                  <c:v>2025.03.25 23:00</c:v>
                </c:pt>
                <c:pt idx="6843">
                  <c:v>2025.03.26 00:00</c:v>
                </c:pt>
                <c:pt idx="6844">
                  <c:v>2025.03.26 01:00</c:v>
                </c:pt>
                <c:pt idx="6845">
                  <c:v>2025.03.26 02:00</c:v>
                </c:pt>
                <c:pt idx="6846">
                  <c:v>2025.03.26 03:00</c:v>
                </c:pt>
                <c:pt idx="6847">
                  <c:v>2025.03.26 04:00</c:v>
                </c:pt>
                <c:pt idx="6848">
                  <c:v>2025.03.26 05:00</c:v>
                </c:pt>
                <c:pt idx="6849">
                  <c:v>2025.03.26 06:00</c:v>
                </c:pt>
                <c:pt idx="6850">
                  <c:v>2025.03.26 07:00</c:v>
                </c:pt>
                <c:pt idx="6851">
                  <c:v>2025.03.26 08:00</c:v>
                </c:pt>
                <c:pt idx="6852">
                  <c:v>2025.03.26 09:00</c:v>
                </c:pt>
                <c:pt idx="6853">
                  <c:v>2025.03.26 10:00</c:v>
                </c:pt>
                <c:pt idx="6854">
                  <c:v>2025.03.26 11:00</c:v>
                </c:pt>
                <c:pt idx="6855">
                  <c:v>2025.03.26 12:00</c:v>
                </c:pt>
                <c:pt idx="6856">
                  <c:v>2025.03.26 13:00</c:v>
                </c:pt>
                <c:pt idx="6857">
                  <c:v>2025.03.26 14:00</c:v>
                </c:pt>
                <c:pt idx="6858">
                  <c:v>2025.03.26 15:00</c:v>
                </c:pt>
                <c:pt idx="6859">
                  <c:v>2025.03.26 16:00</c:v>
                </c:pt>
                <c:pt idx="6860">
                  <c:v>2025.03.26 17:00</c:v>
                </c:pt>
                <c:pt idx="6861">
                  <c:v>2025.03.26 18:00</c:v>
                </c:pt>
                <c:pt idx="6862">
                  <c:v>2025.03.26 19:00</c:v>
                </c:pt>
                <c:pt idx="6863">
                  <c:v>2025.03.26 20:00</c:v>
                </c:pt>
                <c:pt idx="6864">
                  <c:v>2025.03.26 21:00</c:v>
                </c:pt>
                <c:pt idx="6865">
                  <c:v>2025.03.26 22:00</c:v>
                </c:pt>
                <c:pt idx="6866">
                  <c:v>2025.03.26 23:00</c:v>
                </c:pt>
                <c:pt idx="6867">
                  <c:v>2025.03.27 00:00</c:v>
                </c:pt>
                <c:pt idx="6868">
                  <c:v>2025.03.27 01:00</c:v>
                </c:pt>
                <c:pt idx="6869">
                  <c:v>2025.03.27 02:00</c:v>
                </c:pt>
                <c:pt idx="6870">
                  <c:v>2025.03.27 03:00</c:v>
                </c:pt>
                <c:pt idx="6871">
                  <c:v>2025.03.27 04:00</c:v>
                </c:pt>
                <c:pt idx="6872">
                  <c:v>2025.03.27 05:00</c:v>
                </c:pt>
                <c:pt idx="6873">
                  <c:v>2025.03.27 06:00</c:v>
                </c:pt>
                <c:pt idx="6874">
                  <c:v>2025.03.27 07:00</c:v>
                </c:pt>
                <c:pt idx="6875">
                  <c:v>2025.03.27 08:00</c:v>
                </c:pt>
                <c:pt idx="6876">
                  <c:v>2025.03.27 09:00</c:v>
                </c:pt>
                <c:pt idx="6877">
                  <c:v>2025.03.27 10:00</c:v>
                </c:pt>
                <c:pt idx="6878">
                  <c:v>2025.03.27 11:00</c:v>
                </c:pt>
                <c:pt idx="6879">
                  <c:v>2025.03.27 12:00</c:v>
                </c:pt>
                <c:pt idx="6880">
                  <c:v>2025.03.27 13:00</c:v>
                </c:pt>
                <c:pt idx="6881">
                  <c:v>2025.03.27 14:00</c:v>
                </c:pt>
                <c:pt idx="6882">
                  <c:v>2025.03.27 15:00</c:v>
                </c:pt>
                <c:pt idx="6883">
                  <c:v>2025.03.27 16:00</c:v>
                </c:pt>
                <c:pt idx="6884">
                  <c:v>2025.03.27 17:00</c:v>
                </c:pt>
                <c:pt idx="6885">
                  <c:v>2025.03.27 18:00</c:v>
                </c:pt>
                <c:pt idx="6886">
                  <c:v>2025.03.27 19:00</c:v>
                </c:pt>
                <c:pt idx="6887">
                  <c:v>2025.03.27 20:00</c:v>
                </c:pt>
                <c:pt idx="6888">
                  <c:v>2025.03.27 21:00</c:v>
                </c:pt>
                <c:pt idx="6889">
                  <c:v>2025.03.27 22:00</c:v>
                </c:pt>
                <c:pt idx="6890">
                  <c:v>2025.03.27 23:00</c:v>
                </c:pt>
                <c:pt idx="6891">
                  <c:v>2025.03.28 00:00</c:v>
                </c:pt>
                <c:pt idx="6892">
                  <c:v>2025.03.28 01:00</c:v>
                </c:pt>
                <c:pt idx="6893">
                  <c:v>2025.03.28 02:00</c:v>
                </c:pt>
                <c:pt idx="6894">
                  <c:v>2025.03.28 03:00</c:v>
                </c:pt>
                <c:pt idx="6895">
                  <c:v>2025.03.28 04:00</c:v>
                </c:pt>
                <c:pt idx="6896">
                  <c:v>2025.03.28 05:00</c:v>
                </c:pt>
                <c:pt idx="6897">
                  <c:v>2025.03.28 06:00</c:v>
                </c:pt>
                <c:pt idx="6898">
                  <c:v>2025.03.28 07:00</c:v>
                </c:pt>
                <c:pt idx="6899">
                  <c:v>2025.03.28 08:00</c:v>
                </c:pt>
                <c:pt idx="6900">
                  <c:v>2025.03.28 09:00</c:v>
                </c:pt>
                <c:pt idx="6901">
                  <c:v>2025.03.28 10:00</c:v>
                </c:pt>
                <c:pt idx="6902">
                  <c:v>2025.03.28 11:00</c:v>
                </c:pt>
                <c:pt idx="6903">
                  <c:v>2025.03.28 12:00</c:v>
                </c:pt>
                <c:pt idx="6904">
                  <c:v>2025.03.28 13:00</c:v>
                </c:pt>
                <c:pt idx="6905">
                  <c:v>2025.03.28 14:00</c:v>
                </c:pt>
                <c:pt idx="6906">
                  <c:v>2025.03.28 15:00</c:v>
                </c:pt>
                <c:pt idx="6907">
                  <c:v>2025.03.28 16:00</c:v>
                </c:pt>
                <c:pt idx="6908">
                  <c:v>2025.03.28 17:00</c:v>
                </c:pt>
                <c:pt idx="6909">
                  <c:v>2025.03.28 18:00</c:v>
                </c:pt>
                <c:pt idx="6910">
                  <c:v>2025.03.28 19:00</c:v>
                </c:pt>
                <c:pt idx="6911">
                  <c:v>2025.03.28 20:00</c:v>
                </c:pt>
                <c:pt idx="6912">
                  <c:v>2025.03.28 21:00</c:v>
                </c:pt>
                <c:pt idx="6913">
                  <c:v>2025.03.28 22:00</c:v>
                </c:pt>
                <c:pt idx="6914">
                  <c:v>2025.03.28 23:00</c:v>
                </c:pt>
                <c:pt idx="6915">
                  <c:v>2025.03.29 00:00</c:v>
                </c:pt>
                <c:pt idx="6916">
                  <c:v>2025.03.29 01:00</c:v>
                </c:pt>
                <c:pt idx="6917">
                  <c:v>2025.03.29 02:00</c:v>
                </c:pt>
                <c:pt idx="6918">
                  <c:v>2025.03.29 03:00</c:v>
                </c:pt>
                <c:pt idx="6919">
                  <c:v>2025.03.29 04:00</c:v>
                </c:pt>
                <c:pt idx="6920">
                  <c:v>2025.03.29 05:00</c:v>
                </c:pt>
                <c:pt idx="6921">
                  <c:v>2025.03.29 06:00</c:v>
                </c:pt>
                <c:pt idx="6922">
                  <c:v>2025.03.29 07:00</c:v>
                </c:pt>
                <c:pt idx="6923">
                  <c:v>2025.03.29 08:00</c:v>
                </c:pt>
                <c:pt idx="6924">
                  <c:v>2025.03.29 09:00</c:v>
                </c:pt>
                <c:pt idx="6925">
                  <c:v>2025.03.29 10:00</c:v>
                </c:pt>
                <c:pt idx="6926">
                  <c:v>2025.03.29 11:00</c:v>
                </c:pt>
                <c:pt idx="6927">
                  <c:v>2025.03.29 12:00</c:v>
                </c:pt>
                <c:pt idx="6928">
                  <c:v>2025.03.29 13:00</c:v>
                </c:pt>
                <c:pt idx="6929">
                  <c:v>2025.03.29 14:00</c:v>
                </c:pt>
                <c:pt idx="6930">
                  <c:v>2025.03.29 15:00</c:v>
                </c:pt>
                <c:pt idx="6931">
                  <c:v>2025.03.29 16:00</c:v>
                </c:pt>
                <c:pt idx="6932">
                  <c:v>2025.03.29 17:00</c:v>
                </c:pt>
                <c:pt idx="6933">
                  <c:v>2025.03.29 18:00</c:v>
                </c:pt>
                <c:pt idx="6934">
                  <c:v>2025.03.29 19:00</c:v>
                </c:pt>
                <c:pt idx="6935">
                  <c:v>2025.03.29 20:00</c:v>
                </c:pt>
                <c:pt idx="6936">
                  <c:v>2025.03.29 21:00</c:v>
                </c:pt>
                <c:pt idx="6937">
                  <c:v>2025.03.29 22:00</c:v>
                </c:pt>
                <c:pt idx="6938">
                  <c:v>2025.03.29 23:00</c:v>
                </c:pt>
                <c:pt idx="6939">
                  <c:v>2025.03.30 00:00</c:v>
                </c:pt>
                <c:pt idx="6940">
                  <c:v>2025.03.30 01:00</c:v>
                </c:pt>
                <c:pt idx="6941">
                  <c:v>2025.03.30 02:00</c:v>
                </c:pt>
                <c:pt idx="6942">
                  <c:v>2025.03.30 03:00</c:v>
                </c:pt>
                <c:pt idx="6943">
                  <c:v>2025.03.30 04:00</c:v>
                </c:pt>
                <c:pt idx="6944">
                  <c:v>2025.03.30 05:00</c:v>
                </c:pt>
                <c:pt idx="6945">
                  <c:v>2025.03.30 06:00</c:v>
                </c:pt>
                <c:pt idx="6946">
                  <c:v>2025.03.30 07:00</c:v>
                </c:pt>
                <c:pt idx="6947">
                  <c:v>2025.03.30 08:00</c:v>
                </c:pt>
                <c:pt idx="6948">
                  <c:v>2025.03.30 09:00</c:v>
                </c:pt>
                <c:pt idx="6949">
                  <c:v>2025.03.30 10:00</c:v>
                </c:pt>
                <c:pt idx="6950">
                  <c:v>2025.03.30 11:00</c:v>
                </c:pt>
                <c:pt idx="6951">
                  <c:v>2025.03.30 12:00</c:v>
                </c:pt>
                <c:pt idx="6952">
                  <c:v>2025.03.30 13:00</c:v>
                </c:pt>
                <c:pt idx="6953">
                  <c:v>2025.03.30 14:00</c:v>
                </c:pt>
                <c:pt idx="6954">
                  <c:v>2025.03.30 15:00</c:v>
                </c:pt>
                <c:pt idx="6955">
                  <c:v>2025.03.30 16:00</c:v>
                </c:pt>
                <c:pt idx="6956">
                  <c:v>2025.03.30 17:00</c:v>
                </c:pt>
                <c:pt idx="6957">
                  <c:v>2025.03.30 18:00</c:v>
                </c:pt>
                <c:pt idx="6958">
                  <c:v>2025.03.30 19:00</c:v>
                </c:pt>
                <c:pt idx="6959">
                  <c:v>2025.03.30 20:00</c:v>
                </c:pt>
                <c:pt idx="6960">
                  <c:v>2025.03.30 21:00</c:v>
                </c:pt>
                <c:pt idx="6961">
                  <c:v>2025.03.30 22:00</c:v>
                </c:pt>
                <c:pt idx="6962">
                  <c:v>2025.03.30 23:00</c:v>
                </c:pt>
                <c:pt idx="6963">
                  <c:v>2025.03.31 00:00</c:v>
                </c:pt>
                <c:pt idx="6964">
                  <c:v>2025.03.31 01:00</c:v>
                </c:pt>
                <c:pt idx="6965">
                  <c:v>2025.03.31 02:00</c:v>
                </c:pt>
                <c:pt idx="6966">
                  <c:v>2025.03.31 03:00</c:v>
                </c:pt>
                <c:pt idx="6967">
                  <c:v>2025.03.31 04:00</c:v>
                </c:pt>
                <c:pt idx="6968">
                  <c:v>2025.03.31 05:00</c:v>
                </c:pt>
                <c:pt idx="6969">
                  <c:v>2025.03.31 06:00</c:v>
                </c:pt>
                <c:pt idx="6970">
                  <c:v>2025.03.31 07:00</c:v>
                </c:pt>
                <c:pt idx="6971">
                  <c:v>2025.03.31 08:00</c:v>
                </c:pt>
                <c:pt idx="6972">
                  <c:v>2025.03.31 09:00</c:v>
                </c:pt>
                <c:pt idx="6973">
                  <c:v>2025.03.31 10:00</c:v>
                </c:pt>
                <c:pt idx="6974">
                  <c:v>2025.03.31 11:00</c:v>
                </c:pt>
                <c:pt idx="6975">
                  <c:v>2025.03.31 12:00</c:v>
                </c:pt>
                <c:pt idx="6976">
                  <c:v>2025.03.31 13:00</c:v>
                </c:pt>
                <c:pt idx="6977">
                  <c:v>2025.03.31 14:00</c:v>
                </c:pt>
                <c:pt idx="6978">
                  <c:v>2025.03.31 15:00</c:v>
                </c:pt>
                <c:pt idx="6979">
                  <c:v>2025.03.31 16:00</c:v>
                </c:pt>
                <c:pt idx="6980">
                  <c:v>2025.03.31 17:00</c:v>
                </c:pt>
                <c:pt idx="6981">
                  <c:v>2025.03.31 18:00</c:v>
                </c:pt>
                <c:pt idx="6982">
                  <c:v>2025.03.31 19:00</c:v>
                </c:pt>
                <c:pt idx="6983">
                  <c:v>2025.03.31 20:00</c:v>
                </c:pt>
                <c:pt idx="6984">
                  <c:v>2025.03.31 21:00</c:v>
                </c:pt>
                <c:pt idx="6985">
                  <c:v>2025.03.31 22:00</c:v>
                </c:pt>
                <c:pt idx="6986">
                  <c:v>2025.03.31 23:00</c:v>
                </c:pt>
                <c:pt idx="6987">
                  <c:v>2025.04.01 00:00</c:v>
                </c:pt>
                <c:pt idx="6988">
                  <c:v>2025.04.01 01:00</c:v>
                </c:pt>
                <c:pt idx="6989">
                  <c:v>2025.04.01 02:00</c:v>
                </c:pt>
                <c:pt idx="6990">
                  <c:v>2025.04.01 03:00</c:v>
                </c:pt>
                <c:pt idx="6991">
                  <c:v>2025.04.01 04:00</c:v>
                </c:pt>
                <c:pt idx="6992">
                  <c:v>2025.04.01 05:00</c:v>
                </c:pt>
                <c:pt idx="6993">
                  <c:v>2025.04.01 06:00</c:v>
                </c:pt>
                <c:pt idx="6994">
                  <c:v>2025.04.01 07:00</c:v>
                </c:pt>
                <c:pt idx="6995">
                  <c:v>2025.04.01 08:00</c:v>
                </c:pt>
                <c:pt idx="6996">
                  <c:v>2025.04.01 09:00</c:v>
                </c:pt>
                <c:pt idx="6997">
                  <c:v>2025.04.01 10:00</c:v>
                </c:pt>
                <c:pt idx="6998">
                  <c:v>2025.04.01 11:00</c:v>
                </c:pt>
                <c:pt idx="6999">
                  <c:v>2025.04.01 12:00</c:v>
                </c:pt>
                <c:pt idx="7000">
                  <c:v>2025.04.01 13:00</c:v>
                </c:pt>
                <c:pt idx="7001">
                  <c:v>2025.04.01 14:00</c:v>
                </c:pt>
                <c:pt idx="7002">
                  <c:v>2025.04.01 15:00</c:v>
                </c:pt>
                <c:pt idx="7003">
                  <c:v>2025.04.01 16:00</c:v>
                </c:pt>
                <c:pt idx="7004">
                  <c:v>2025.04.01 17:00</c:v>
                </c:pt>
                <c:pt idx="7005">
                  <c:v>2025.04.01 18:00</c:v>
                </c:pt>
                <c:pt idx="7006">
                  <c:v>2025.04.01 19:00</c:v>
                </c:pt>
                <c:pt idx="7007">
                  <c:v>2025.04.01 20:00</c:v>
                </c:pt>
                <c:pt idx="7008">
                  <c:v>2025.04.01 21:00</c:v>
                </c:pt>
                <c:pt idx="7009">
                  <c:v>2025.04.01 22:00</c:v>
                </c:pt>
                <c:pt idx="7010">
                  <c:v>2025.04.01 23:00</c:v>
                </c:pt>
                <c:pt idx="7011">
                  <c:v>2025.04.02 00:00</c:v>
                </c:pt>
                <c:pt idx="7012">
                  <c:v>2025.04.02 01:00</c:v>
                </c:pt>
                <c:pt idx="7013">
                  <c:v>2025.04.02 02:00</c:v>
                </c:pt>
                <c:pt idx="7014">
                  <c:v>2025.04.02 03:00</c:v>
                </c:pt>
                <c:pt idx="7015">
                  <c:v>2025.04.02 04:00</c:v>
                </c:pt>
                <c:pt idx="7016">
                  <c:v>2025.04.02 05:00</c:v>
                </c:pt>
                <c:pt idx="7017">
                  <c:v>2025.04.02 06:00</c:v>
                </c:pt>
                <c:pt idx="7018">
                  <c:v>2025.04.02 07:00</c:v>
                </c:pt>
                <c:pt idx="7019">
                  <c:v>2025.04.02 08:00</c:v>
                </c:pt>
                <c:pt idx="7020">
                  <c:v>2025.04.02 09:00</c:v>
                </c:pt>
                <c:pt idx="7021">
                  <c:v>2025.04.02 10:00</c:v>
                </c:pt>
                <c:pt idx="7022">
                  <c:v>2025.04.02 11:00</c:v>
                </c:pt>
                <c:pt idx="7023">
                  <c:v>2025.04.02 12:00</c:v>
                </c:pt>
                <c:pt idx="7024">
                  <c:v>2025.04.02 13:00</c:v>
                </c:pt>
                <c:pt idx="7025">
                  <c:v>2025.04.02 14:00</c:v>
                </c:pt>
                <c:pt idx="7026">
                  <c:v>2025.04.02 15:00</c:v>
                </c:pt>
                <c:pt idx="7027">
                  <c:v>2025.04.02 16:00</c:v>
                </c:pt>
                <c:pt idx="7028">
                  <c:v>2025.04.02 17:00</c:v>
                </c:pt>
                <c:pt idx="7029">
                  <c:v>2025.04.02 18:00</c:v>
                </c:pt>
                <c:pt idx="7030">
                  <c:v>2025.04.02 19:00</c:v>
                </c:pt>
                <c:pt idx="7031">
                  <c:v>2025.04.02 20:00</c:v>
                </c:pt>
                <c:pt idx="7032">
                  <c:v>2025.04.02 21:00</c:v>
                </c:pt>
                <c:pt idx="7033">
                  <c:v>2025.04.02 22:00</c:v>
                </c:pt>
                <c:pt idx="7034">
                  <c:v>2025.04.02 23:00</c:v>
                </c:pt>
                <c:pt idx="7035">
                  <c:v>2025.04.03 00:00</c:v>
                </c:pt>
                <c:pt idx="7036">
                  <c:v>2025.04.03 01:00</c:v>
                </c:pt>
                <c:pt idx="7037">
                  <c:v>2025.04.03 02:00</c:v>
                </c:pt>
                <c:pt idx="7038">
                  <c:v>2025.04.03 03:00</c:v>
                </c:pt>
                <c:pt idx="7039">
                  <c:v>2025.04.03 04:00</c:v>
                </c:pt>
                <c:pt idx="7040">
                  <c:v>2025.04.03 05:00</c:v>
                </c:pt>
                <c:pt idx="7041">
                  <c:v>2025.04.03 06:00</c:v>
                </c:pt>
                <c:pt idx="7042">
                  <c:v>2025.04.03 07:00</c:v>
                </c:pt>
                <c:pt idx="7043">
                  <c:v>2025.04.03 08:00</c:v>
                </c:pt>
                <c:pt idx="7044">
                  <c:v>2025.04.03 09:00</c:v>
                </c:pt>
                <c:pt idx="7045">
                  <c:v>2025.04.03 10:00</c:v>
                </c:pt>
                <c:pt idx="7046">
                  <c:v>2025.04.03 11:00</c:v>
                </c:pt>
                <c:pt idx="7047">
                  <c:v>2025.04.03 12:00</c:v>
                </c:pt>
                <c:pt idx="7048">
                  <c:v>2025.04.03 13:00</c:v>
                </c:pt>
                <c:pt idx="7049">
                  <c:v>2025.04.03 14:00</c:v>
                </c:pt>
                <c:pt idx="7050">
                  <c:v>2025.04.03 15:00</c:v>
                </c:pt>
                <c:pt idx="7051">
                  <c:v>2025.04.03 16:00</c:v>
                </c:pt>
                <c:pt idx="7052">
                  <c:v>2025.04.03 17:00</c:v>
                </c:pt>
                <c:pt idx="7053">
                  <c:v>2025.04.03 18:00</c:v>
                </c:pt>
                <c:pt idx="7054">
                  <c:v>2025.04.03 19:00</c:v>
                </c:pt>
                <c:pt idx="7055">
                  <c:v>2025.04.03 20:00</c:v>
                </c:pt>
                <c:pt idx="7056">
                  <c:v>2025.04.03 21:00</c:v>
                </c:pt>
                <c:pt idx="7057">
                  <c:v>2025.04.03 22:00</c:v>
                </c:pt>
                <c:pt idx="7058">
                  <c:v>2025.04.03 23:00</c:v>
                </c:pt>
                <c:pt idx="7059">
                  <c:v>2025.04.04 00:00</c:v>
                </c:pt>
                <c:pt idx="7060">
                  <c:v>2025.04.04 01:00</c:v>
                </c:pt>
                <c:pt idx="7061">
                  <c:v>2025.04.04 02:00</c:v>
                </c:pt>
                <c:pt idx="7062">
                  <c:v>2025.04.04 03:00</c:v>
                </c:pt>
                <c:pt idx="7063">
                  <c:v>2025.04.04 04:00</c:v>
                </c:pt>
                <c:pt idx="7064">
                  <c:v>2025.04.04 05:00</c:v>
                </c:pt>
                <c:pt idx="7065">
                  <c:v>2025.04.04 06:00</c:v>
                </c:pt>
                <c:pt idx="7066">
                  <c:v>2025.04.04 07:00</c:v>
                </c:pt>
                <c:pt idx="7067">
                  <c:v>2025.04.04 08:00</c:v>
                </c:pt>
                <c:pt idx="7068">
                  <c:v>2025.04.04 09:00</c:v>
                </c:pt>
                <c:pt idx="7069">
                  <c:v>2025.04.04 10:00</c:v>
                </c:pt>
                <c:pt idx="7070">
                  <c:v>2025.04.04 11:00</c:v>
                </c:pt>
                <c:pt idx="7071">
                  <c:v>2025.04.04 12:00</c:v>
                </c:pt>
                <c:pt idx="7072">
                  <c:v>2025.04.04 13:00</c:v>
                </c:pt>
                <c:pt idx="7073">
                  <c:v>2025.04.04 14:00</c:v>
                </c:pt>
                <c:pt idx="7074">
                  <c:v>2025.04.04 15:00</c:v>
                </c:pt>
                <c:pt idx="7075">
                  <c:v>2025.04.04 16:00</c:v>
                </c:pt>
                <c:pt idx="7076">
                  <c:v>2025.04.04 17:00</c:v>
                </c:pt>
                <c:pt idx="7077">
                  <c:v>2025.04.04 18:00</c:v>
                </c:pt>
                <c:pt idx="7078">
                  <c:v>2025.04.04 19:00</c:v>
                </c:pt>
                <c:pt idx="7079">
                  <c:v>2025.04.04 20:00</c:v>
                </c:pt>
                <c:pt idx="7080">
                  <c:v>2025.04.04 21:00</c:v>
                </c:pt>
                <c:pt idx="7081">
                  <c:v>2025.04.04 22:00</c:v>
                </c:pt>
                <c:pt idx="7082">
                  <c:v>2025.04.04 23:00</c:v>
                </c:pt>
                <c:pt idx="7083">
                  <c:v>2025.04.05 00:00</c:v>
                </c:pt>
                <c:pt idx="7084">
                  <c:v>2025.04.05 01:00</c:v>
                </c:pt>
                <c:pt idx="7085">
                  <c:v>2025.04.05 02:00</c:v>
                </c:pt>
                <c:pt idx="7086">
                  <c:v>2025.04.05 03:00</c:v>
                </c:pt>
                <c:pt idx="7087">
                  <c:v>2025.04.05 04:00</c:v>
                </c:pt>
                <c:pt idx="7088">
                  <c:v>2025.04.05 05:00</c:v>
                </c:pt>
                <c:pt idx="7089">
                  <c:v>2025.04.05 06:00</c:v>
                </c:pt>
                <c:pt idx="7090">
                  <c:v>2025.04.05 07:00</c:v>
                </c:pt>
                <c:pt idx="7091">
                  <c:v>2025.04.05 08:00</c:v>
                </c:pt>
                <c:pt idx="7092">
                  <c:v>2025.04.05 09:00</c:v>
                </c:pt>
                <c:pt idx="7093">
                  <c:v>2025.04.05 10:00</c:v>
                </c:pt>
                <c:pt idx="7094">
                  <c:v>2025.04.05 11:00</c:v>
                </c:pt>
                <c:pt idx="7095">
                  <c:v>2025.04.05 12:00</c:v>
                </c:pt>
                <c:pt idx="7096">
                  <c:v>2025.04.05 13:00</c:v>
                </c:pt>
                <c:pt idx="7097">
                  <c:v>2025.04.05 14:00</c:v>
                </c:pt>
                <c:pt idx="7098">
                  <c:v>2025.04.05 15:00</c:v>
                </c:pt>
                <c:pt idx="7099">
                  <c:v>2025.04.05 16:00</c:v>
                </c:pt>
                <c:pt idx="7100">
                  <c:v>2025.04.05 17:00</c:v>
                </c:pt>
                <c:pt idx="7101">
                  <c:v>2025.04.05 18:00</c:v>
                </c:pt>
                <c:pt idx="7102">
                  <c:v>2025.04.05 19:00</c:v>
                </c:pt>
                <c:pt idx="7103">
                  <c:v>2025.04.05 20:00</c:v>
                </c:pt>
                <c:pt idx="7104">
                  <c:v>2025.04.05 21:00</c:v>
                </c:pt>
                <c:pt idx="7105">
                  <c:v>2025.04.05 22:00</c:v>
                </c:pt>
                <c:pt idx="7106">
                  <c:v>2025.04.05 23:00</c:v>
                </c:pt>
                <c:pt idx="7107">
                  <c:v>2025.04.06 00:00</c:v>
                </c:pt>
                <c:pt idx="7108">
                  <c:v>2025.04.06 01:00</c:v>
                </c:pt>
                <c:pt idx="7109">
                  <c:v>2025.04.06 02:00</c:v>
                </c:pt>
                <c:pt idx="7110">
                  <c:v>2025.04.06 03:00</c:v>
                </c:pt>
                <c:pt idx="7111">
                  <c:v>2025.04.06 04:00</c:v>
                </c:pt>
                <c:pt idx="7112">
                  <c:v>2025.04.06 05:00</c:v>
                </c:pt>
                <c:pt idx="7113">
                  <c:v>2025.04.06 06:00</c:v>
                </c:pt>
                <c:pt idx="7114">
                  <c:v>2025.04.06 07:00</c:v>
                </c:pt>
                <c:pt idx="7115">
                  <c:v>2025.04.06 08:00</c:v>
                </c:pt>
                <c:pt idx="7116">
                  <c:v>2025.04.06 09:00</c:v>
                </c:pt>
                <c:pt idx="7117">
                  <c:v>2025.04.06 10:00</c:v>
                </c:pt>
                <c:pt idx="7118">
                  <c:v>2025.04.06 11:00</c:v>
                </c:pt>
                <c:pt idx="7119">
                  <c:v>2025.04.06 12:00</c:v>
                </c:pt>
                <c:pt idx="7120">
                  <c:v>2025.04.06 13:00</c:v>
                </c:pt>
                <c:pt idx="7121">
                  <c:v>2025.04.06 14:00</c:v>
                </c:pt>
                <c:pt idx="7122">
                  <c:v>2025.04.06 15:00</c:v>
                </c:pt>
                <c:pt idx="7123">
                  <c:v>2025.04.06 16:00</c:v>
                </c:pt>
                <c:pt idx="7124">
                  <c:v>2025.04.06 17:00</c:v>
                </c:pt>
                <c:pt idx="7125">
                  <c:v>2025.04.06 18:00</c:v>
                </c:pt>
                <c:pt idx="7126">
                  <c:v>2025.04.06 19:00</c:v>
                </c:pt>
                <c:pt idx="7127">
                  <c:v>2025.04.06 20:00</c:v>
                </c:pt>
                <c:pt idx="7128">
                  <c:v>2025.04.06 21:00</c:v>
                </c:pt>
                <c:pt idx="7129">
                  <c:v>2025.04.06 22:00</c:v>
                </c:pt>
                <c:pt idx="7130">
                  <c:v>2025.04.06 23:00</c:v>
                </c:pt>
                <c:pt idx="7131">
                  <c:v>2025.04.07 00:00</c:v>
                </c:pt>
                <c:pt idx="7132">
                  <c:v>2025.04.07 01:00</c:v>
                </c:pt>
                <c:pt idx="7133">
                  <c:v>2025.04.07 02:00</c:v>
                </c:pt>
                <c:pt idx="7134">
                  <c:v>2025.04.07 03:00</c:v>
                </c:pt>
                <c:pt idx="7135">
                  <c:v>2025.04.07 04:00</c:v>
                </c:pt>
                <c:pt idx="7136">
                  <c:v>2025.04.07 05:00</c:v>
                </c:pt>
                <c:pt idx="7137">
                  <c:v>2025.04.07 06:00</c:v>
                </c:pt>
                <c:pt idx="7138">
                  <c:v>2025.04.07 07:00</c:v>
                </c:pt>
                <c:pt idx="7139">
                  <c:v>2025.04.07 08:00</c:v>
                </c:pt>
                <c:pt idx="7140">
                  <c:v>2025.04.07 09:00</c:v>
                </c:pt>
                <c:pt idx="7141">
                  <c:v>2025.04.07 10:00</c:v>
                </c:pt>
                <c:pt idx="7142">
                  <c:v>2025.04.07 11:00</c:v>
                </c:pt>
                <c:pt idx="7143">
                  <c:v>2025.04.07 12:00</c:v>
                </c:pt>
                <c:pt idx="7144">
                  <c:v>2025.04.07 13:00</c:v>
                </c:pt>
                <c:pt idx="7145">
                  <c:v>2025.04.07 14:00</c:v>
                </c:pt>
                <c:pt idx="7146">
                  <c:v>2025.04.07 15:00</c:v>
                </c:pt>
                <c:pt idx="7147">
                  <c:v>2025.04.07 16:00</c:v>
                </c:pt>
                <c:pt idx="7148">
                  <c:v>2025.04.07 17:00</c:v>
                </c:pt>
                <c:pt idx="7149">
                  <c:v>2025.04.07 18:00</c:v>
                </c:pt>
                <c:pt idx="7150">
                  <c:v>2025.04.07 19:00</c:v>
                </c:pt>
                <c:pt idx="7151">
                  <c:v>2025.04.07 20:00</c:v>
                </c:pt>
                <c:pt idx="7152">
                  <c:v>2025.04.07 21:00</c:v>
                </c:pt>
                <c:pt idx="7153">
                  <c:v>2025.04.07 22:00</c:v>
                </c:pt>
                <c:pt idx="7154">
                  <c:v>2025.04.07 23:00</c:v>
                </c:pt>
                <c:pt idx="7155">
                  <c:v>2025.04.08 00:00</c:v>
                </c:pt>
                <c:pt idx="7156">
                  <c:v>2025.04.08 01:00</c:v>
                </c:pt>
                <c:pt idx="7157">
                  <c:v>2025.04.08 02:00</c:v>
                </c:pt>
                <c:pt idx="7158">
                  <c:v>2025.04.08 03:00</c:v>
                </c:pt>
                <c:pt idx="7159">
                  <c:v>2025.04.08 04:00</c:v>
                </c:pt>
                <c:pt idx="7160">
                  <c:v>2025.04.08 05:00</c:v>
                </c:pt>
                <c:pt idx="7161">
                  <c:v>2025.04.08 06:00</c:v>
                </c:pt>
                <c:pt idx="7162">
                  <c:v>2025.04.08 07:00</c:v>
                </c:pt>
                <c:pt idx="7163">
                  <c:v>2025.04.08 08:00</c:v>
                </c:pt>
                <c:pt idx="7164">
                  <c:v>2025.04.08 09:00</c:v>
                </c:pt>
                <c:pt idx="7165">
                  <c:v>2025.04.08 10:00</c:v>
                </c:pt>
                <c:pt idx="7166">
                  <c:v>2025.04.08 11:00</c:v>
                </c:pt>
                <c:pt idx="7167">
                  <c:v>2025.04.08 12:00</c:v>
                </c:pt>
                <c:pt idx="7168">
                  <c:v>2025.04.08 13:00</c:v>
                </c:pt>
                <c:pt idx="7169">
                  <c:v>2025.04.08 14:00</c:v>
                </c:pt>
                <c:pt idx="7170">
                  <c:v>2025.04.08 15:00</c:v>
                </c:pt>
                <c:pt idx="7171">
                  <c:v>2025.04.08 16:00</c:v>
                </c:pt>
                <c:pt idx="7172">
                  <c:v>2025.04.08 17:00</c:v>
                </c:pt>
                <c:pt idx="7173">
                  <c:v>2025.04.08 18:00</c:v>
                </c:pt>
                <c:pt idx="7174">
                  <c:v>2025.04.08 19:00</c:v>
                </c:pt>
                <c:pt idx="7175">
                  <c:v>2025.04.08 20:00</c:v>
                </c:pt>
                <c:pt idx="7176">
                  <c:v>2025.04.08 21:00</c:v>
                </c:pt>
                <c:pt idx="7177">
                  <c:v>2025.04.08 22:00</c:v>
                </c:pt>
                <c:pt idx="7178">
                  <c:v>2025.04.08 23:00</c:v>
                </c:pt>
                <c:pt idx="7179">
                  <c:v>2025.04.09 00:00</c:v>
                </c:pt>
                <c:pt idx="7180">
                  <c:v>2025.04.09 01:00</c:v>
                </c:pt>
                <c:pt idx="7181">
                  <c:v>2025.04.09 02:00</c:v>
                </c:pt>
                <c:pt idx="7182">
                  <c:v>2025.04.09 03:00</c:v>
                </c:pt>
                <c:pt idx="7183">
                  <c:v>2025.04.09 04:00</c:v>
                </c:pt>
                <c:pt idx="7184">
                  <c:v>2025.04.09 05:00</c:v>
                </c:pt>
                <c:pt idx="7185">
                  <c:v>2025.04.09 06:00</c:v>
                </c:pt>
                <c:pt idx="7186">
                  <c:v>2025.04.09 07:00</c:v>
                </c:pt>
                <c:pt idx="7187">
                  <c:v>2025.04.09 08:00</c:v>
                </c:pt>
                <c:pt idx="7188">
                  <c:v>2025.04.09 09:00</c:v>
                </c:pt>
                <c:pt idx="7189">
                  <c:v>2025.04.09 10:00</c:v>
                </c:pt>
                <c:pt idx="7190">
                  <c:v>2025.04.09 11:00</c:v>
                </c:pt>
                <c:pt idx="7191">
                  <c:v>2025.04.09 12:00</c:v>
                </c:pt>
                <c:pt idx="7192">
                  <c:v>2025.04.09 13:00</c:v>
                </c:pt>
                <c:pt idx="7193">
                  <c:v>2025.04.09 14:00</c:v>
                </c:pt>
                <c:pt idx="7194">
                  <c:v>2025.04.09 15:00</c:v>
                </c:pt>
                <c:pt idx="7195">
                  <c:v>2025.04.09 16:00</c:v>
                </c:pt>
                <c:pt idx="7196">
                  <c:v>2025.04.09 17:00</c:v>
                </c:pt>
                <c:pt idx="7197">
                  <c:v>2025.04.09 18:00</c:v>
                </c:pt>
                <c:pt idx="7198">
                  <c:v>2025.04.09 19:00</c:v>
                </c:pt>
                <c:pt idx="7199">
                  <c:v>2025.04.09 20:00</c:v>
                </c:pt>
                <c:pt idx="7200">
                  <c:v>2025.04.09 21:00</c:v>
                </c:pt>
                <c:pt idx="7201">
                  <c:v>2025.04.09 22:00</c:v>
                </c:pt>
                <c:pt idx="7202">
                  <c:v>2025.04.09 23:00</c:v>
                </c:pt>
                <c:pt idx="7203">
                  <c:v>2025.04.10 00:00</c:v>
                </c:pt>
                <c:pt idx="7204">
                  <c:v>2025.04.10 01:00</c:v>
                </c:pt>
                <c:pt idx="7205">
                  <c:v>2025.04.10 02:00</c:v>
                </c:pt>
                <c:pt idx="7206">
                  <c:v>2025.04.10 03:00</c:v>
                </c:pt>
                <c:pt idx="7207">
                  <c:v>2025.04.10 04:00</c:v>
                </c:pt>
                <c:pt idx="7208">
                  <c:v>2025.04.10 05:00</c:v>
                </c:pt>
                <c:pt idx="7209">
                  <c:v>2025.04.10 06:00</c:v>
                </c:pt>
                <c:pt idx="7210">
                  <c:v>2025.04.10 07:00</c:v>
                </c:pt>
                <c:pt idx="7211">
                  <c:v>2025.04.10 08:00</c:v>
                </c:pt>
                <c:pt idx="7212">
                  <c:v>2025.04.10 09:00</c:v>
                </c:pt>
                <c:pt idx="7213">
                  <c:v>2025.04.10 10:00</c:v>
                </c:pt>
                <c:pt idx="7214">
                  <c:v>2025.04.10 11:00</c:v>
                </c:pt>
                <c:pt idx="7215">
                  <c:v>2025.04.10 12:00</c:v>
                </c:pt>
                <c:pt idx="7216">
                  <c:v>2025.04.10 13:00</c:v>
                </c:pt>
                <c:pt idx="7217">
                  <c:v>2025.04.10 14:00</c:v>
                </c:pt>
                <c:pt idx="7218">
                  <c:v>2025.04.10 15:00</c:v>
                </c:pt>
                <c:pt idx="7219">
                  <c:v>2025.04.10 16:00</c:v>
                </c:pt>
                <c:pt idx="7220">
                  <c:v>2025.04.10 17:00</c:v>
                </c:pt>
                <c:pt idx="7221">
                  <c:v>2025.04.10 18:00</c:v>
                </c:pt>
                <c:pt idx="7222">
                  <c:v>2025.04.10 19:00</c:v>
                </c:pt>
                <c:pt idx="7223">
                  <c:v>2025.04.10 20:00</c:v>
                </c:pt>
                <c:pt idx="7224">
                  <c:v>2025.04.10 21:00</c:v>
                </c:pt>
                <c:pt idx="7225">
                  <c:v>2025.04.10 22:00</c:v>
                </c:pt>
                <c:pt idx="7226">
                  <c:v>2025.04.10 23:00</c:v>
                </c:pt>
                <c:pt idx="7227">
                  <c:v>2025.04.11 00:00</c:v>
                </c:pt>
                <c:pt idx="7228">
                  <c:v>2025.04.11 01:00</c:v>
                </c:pt>
                <c:pt idx="7229">
                  <c:v>2025.04.11 02:00</c:v>
                </c:pt>
                <c:pt idx="7230">
                  <c:v>2025.04.11 03:00</c:v>
                </c:pt>
                <c:pt idx="7231">
                  <c:v>2025.04.11 04:00</c:v>
                </c:pt>
                <c:pt idx="7232">
                  <c:v>2025.04.11 05:00</c:v>
                </c:pt>
                <c:pt idx="7233">
                  <c:v>2025.04.11 06:00</c:v>
                </c:pt>
                <c:pt idx="7234">
                  <c:v>2025.04.11 07:00</c:v>
                </c:pt>
                <c:pt idx="7235">
                  <c:v>2025.04.11 08:00</c:v>
                </c:pt>
                <c:pt idx="7236">
                  <c:v>2025.04.11 09:00</c:v>
                </c:pt>
                <c:pt idx="7237">
                  <c:v>2025.04.11 10:00</c:v>
                </c:pt>
                <c:pt idx="7238">
                  <c:v>2025.04.11 11:00</c:v>
                </c:pt>
                <c:pt idx="7239">
                  <c:v>2025.04.11 12:00</c:v>
                </c:pt>
                <c:pt idx="7240">
                  <c:v>2025.04.11 13:00</c:v>
                </c:pt>
                <c:pt idx="7241">
                  <c:v>2025.04.11 14:00</c:v>
                </c:pt>
                <c:pt idx="7242">
                  <c:v>2025.04.11 15:00</c:v>
                </c:pt>
                <c:pt idx="7243">
                  <c:v>2025.04.11 16:00</c:v>
                </c:pt>
                <c:pt idx="7244">
                  <c:v>2025.04.11 17:00</c:v>
                </c:pt>
                <c:pt idx="7245">
                  <c:v>2025.04.11 18:00</c:v>
                </c:pt>
                <c:pt idx="7246">
                  <c:v>2025.04.11 19:00</c:v>
                </c:pt>
                <c:pt idx="7247">
                  <c:v>2025.04.11 20:00</c:v>
                </c:pt>
                <c:pt idx="7248">
                  <c:v>2025.04.11 21:00</c:v>
                </c:pt>
                <c:pt idx="7249">
                  <c:v>2025.04.11 22:00</c:v>
                </c:pt>
                <c:pt idx="7250">
                  <c:v>2025.04.11 23:00</c:v>
                </c:pt>
                <c:pt idx="7251">
                  <c:v>2025.04.12 00:00</c:v>
                </c:pt>
                <c:pt idx="7252">
                  <c:v>2025.04.12 01:00</c:v>
                </c:pt>
                <c:pt idx="7253">
                  <c:v>2025.04.12 02:00</c:v>
                </c:pt>
                <c:pt idx="7254">
                  <c:v>2025.04.12 03:00</c:v>
                </c:pt>
                <c:pt idx="7255">
                  <c:v>2025.04.12 04:00</c:v>
                </c:pt>
                <c:pt idx="7256">
                  <c:v>2025.04.12 05:00</c:v>
                </c:pt>
                <c:pt idx="7257">
                  <c:v>2025.04.12 06:00</c:v>
                </c:pt>
                <c:pt idx="7258">
                  <c:v>2025.04.12 07:00</c:v>
                </c:pt>
                <c:pt idx="7259">
                  <c:v>2025.04.12 08:00</c:v>
                </c:pt>
                <c:pt idx="7260">
                  <c:v>2025.04.12 09:00</c:v>
                </c:pt>
                <c:pt idx="7261">
                  <c:v>2025.04.12 10:00</c:v>
                </c:pt>
                <c:pt idx="7262">
                  <c:v>2025.04.12 11:00</c:v>
                </c:pt>
                <c:pt idx="7263">
                  <c:v>2025.04.12 12:00</c:v>
                </c:pt>
                <c:pt idx="7264">
                  <c:v>2025.04.12 13:00</c:v>
                </c:pt>
                <c:pt idx="7265">
                  <c:v>2025.04.12 14:00</c:v>
                </c:pt>
                <c:pt idx="7266">
                  <c:v>2025.04.12 15:00</c:v>
                </c:pt>
                <c:pt idx="7267">
                  <c:v>2025.04.12 16:00</c:v>
                </c:pt>
                <c:pt idx="7268">
                  <c:v>2025.04.12 17:00</c:v>
                </c:pt>
                <c:pt idx="7269">
                  <c:v>2025.04.12 18:00</c:v>
                </c:pt>
                <c:pt idx="7270">
                  <c:v>2025.04.12 19:00</c:v>
                </c:pt>
                <c:pt idx="7271">
                  <c:v>2025.04.12 20:00</c:v>
                </c:pt>
                <c:pt idx="7272">
                  <c:v>2025.04.12 21:00</c:v>
                </c:pt>
                <c:pt idx="7273">
                  <c:v>2025.04.12 22:00</c:v>
                </c:pt>
                <c:pt idx="7274">
                  <c:v>2025.04.12 23:00</c:v>
                </c:pt>
                <c:pt idx="7275">
                  <c:v>2025.04.13 00:00</c:v>
                </c:pt>
                <c:pt idx="7276">
                  <c:v>2025.04.13 01:00</c:v>
                </c:pt>
                <c:pt idx="7277">
                  <c:v>2025.04.13 02:00</c:v>
                </c:pt>
                <c:pt idx="7278">
                  <c:v>2025.04.13 03:00</c:v>
                </c:pt>
                <c:pt idx="7279">
                  <c:v>2025.04.13 04:00</c:v>
                </c:pt>
                <c:pt idx="7280">
                  <c:v>2025.04.13 05:00</c:v>
                </c:pt>
                <c:pt idx="7281">
                  <c:v>2025.04.13 06:00</c:v>
                </c:pt>
                <c:pt idx="7282">
                  <c:v>2025.04.13 07:00</c:v>
                </c:pt>
                <c:pt idx="7283">
                  <c:v>2025.04.13 08:00</c:v>
                </c:pt>
                <c:pt idx="7284">
                  <c:v>2025.04.13 09:00</c:v>
                </c:pt>
                <c:pt idx="7285">
                  <c:v>2025.04.13 10:00</c:v>
                </c:pt>
                <c:pt idx="7286">
                  <c:v>2025.04.13 11:00</c:v>
                </c:pt>
                <c:pt idx="7287">
                  <c:v>2025.04.13 12:00</c:v>
                </c:pt>
                <c:pt idx="7288">
                  <c:v>2025.04.13 13:00</c:v>
                </c:pt>
                <c:pt idx="7289">
                  <c:v>2025.04.13 14:00</c:v>
                </c:pt>
                <c:pt idx="7290">
                  <c:v>2025.04.13 15:00</c:v>
                </c:pt>
                <c:pt idx="7291">
                  <c:v>2025.04.13 16:00</c:v>
                </c:pt>
                <c:pt idx="7292">
                  <c:v>2025.04.13 17:00</c:v>
                </c:pt>
                <c:pt idx="7293">
                  <c:v>2025.04.13 18:00</c:v>
                </c:pt>
                <c:pt idx="7294">
                  <c:v>2025.04.13 19:00</c:v>
                </c:pt>
                <c:pt idx="7295">
                  <c:v>2025.04.13 20:00</c:v>
                </c:pt>
                <c:pt idx="7296">
                  <c:v>2025.04.13 21:00</c:v>
                </c:pt>
                <c:pt idx="7297">
                  <c:v>2025.04.13 22:00</c:v>
                </c:pt>
                <c:pt idx="7298">
                  <c:v>2025.04.13 23:00</c:v>
                </c:pt>
                <c:pt idx="7299">
                  <c:v>2025.04.14 00:00</c:v>
                </c:pt>
                <c:pt idx="7300">
                  <c:v>2025.04.14 01:00</c:v>
                </c:pt>
                <c:pt idx="7301">
                  <c:v>2025.04.14 02:00</c:v>
                </c:pt>
                <c:pt idx="7302">
                  <c:v>2025.04.14 03:00</c:v>
                </c:pt>
                <c:pt idx="7303">
                  <c:v>2025.04.14 04:00</c:v>
                </c:pt>
                <c:pt idx="7304">
                  <c:v>2025.04.14 05:00</c:v>
                </c:pt>
                <c:pt idx="7305">
                  <c:v>2025.04.14 06:00</c:v>
                </c:pt>
                <c:pt idx="7306">
                  <c:v>2025.04.14 07:00</c:v>
                </c:pt>
                <c:pt idx="7307">
                  <c:v>2025.04.14 08:00</c:v>
                </c:pt>
                <c:pt idx="7308">
                  <c:v>2025.04.14 09:00</c:v>
                </c:pt>
                <c:pt idx="7309">
                  <c:v>2025.04.14 10:00</c:v>
                </c:pt>
                <c:pt idx="7310">
                  <c:v>2025.04.14 11:00</c:v>
                </c:pt>
                <c:pt idx="7311">
                  <c:v>2025.04.14 12:00</c:v>
                </c:pt>
                <c:pt idx="7312">
                  <c:v>2025.04.14 13:00</c:v>
                </c:pt>
                <c:pt idx="7313">
                  <c:v>2025.04.14 14:00</c:v>
                </c:pt>
                <c:pt idx="7314">
                  <c:v>2025.04.14 15:00</c:v>
                </c:pt>
                <c:pt idx="7315">
                  <c:v>2025.04.14 16:00</c:v>
                </c:pt>
                <c:pt idx="7316">
                  <c:v>2025.04.14 17:00</c:v>
                </c:pt>
                <c:pt idx="7317">
                  <c:v>2025.04.14 18:00</c:v>
                </c:pt>
                <c:pt idx="7318">
                  <c:v>2025.04.14 19:00</c:v>
                </c:pt>
                <c:pt idx="7319">
                  <c:v>2025.04.14 20:00</c:v>
                </c:pt>
                <c:pt idx="7320">
                  <c:v>2025.04.14 21:00</c:v>
                </c:pt>
                <c:pt idx="7321">
                  <c:v>2025.04.14 22:00</c:v>
                </c:pt>
                <c:pt idx="7322">
                  <c:v>2025.04.14 23:00</c:v>
                </c:pt>
                <c:pt idx="7323">
                  <c:v>2025.04.15 00:00</c:v>
                </c:pt>
                <c:pt idx="7324">
                  <c:v>2025.04.15 01:00</c:v>
                </c:pt>
                <c:pt idx="7325">
                  <c:v>2025.04.15 02:00</c:v>
                </c:pt>
                <c:pt idx="7326">
                  <c:v>2025.04.15 03:00</c:v>
                </c:pt>
                <c:pt idx="7327">
                  <c:v>2025.04.15 04:00</c:v>
                </c:pt>
                <c:pt idx="7328">
                  <c:v>2025.04.15 05:00</c:v>
                </c:pt>
                <c:pt idx="7329">
                  <c:v>2025.04.15 06:00</c:v>
                </c:pt>
                <c:pt idx="7330">
                  <c:v>2025.04.15 07:00</c:v>
                </c:pt>
                <c:pt idx="7331">
                  <c:v>2025.04.15 08:00</c:v>
                </c:pt>
                <c:pt idx="7332">
                  <c:v>2025.04.15 09:00</c:v>
                </c:pt>
                <c:pt idx="7333">
                  <c:v>2025.04.15 10:00</c:v>
                </c:pt>
                <c:pt idx="7334">
                  <c:v>2025.04.15 11:00</c:v>
                </c:pt>
                <c:pt idx="7335">
                  <c:v>2025.04.15 12:00</c:v>
                </c:pt>
                <c:pt idx="7336">
                  <c:v>2025.04.15 13:00</c:v>
                </c:pt>
                <c:pt idx="7337">
                  <c:v>2025.04.15 14:00</c:v>
                </c:pt>
                <c:pt idx="7338">
                  <c:v>2025.04.15 15:00</c:v>
                </c:pt>
                <c:pt idx="7339">
                  <c:v>2025.04.15 16:00</c:v>
                </c:pt>
                <c:pt idx="7340">
                  <c:v>2025.04.15 17:00</c:v>
                </c:pt>
                <c:pt idx="7341">
                  <c:v>2025.04.15 18:00</c:v>
                </c:pt>
                <c:pt idx="7342">
                  <c:v>2025.04.15 19:00</c:v>
                </c:pt>
                <c:pt idx="7343">
                  <c:v>2025.04.15 20:00</c:v>
                </c:pt>
                <c:pt idx="7344">
                  <c:v>2025.04.15 21:00</c:v>
                </c:pt>
                <c:pt idx="7345">
                  <c:v>2025.04.15 22:00</c:v>
                </c:pt>
                <c:pt idx="7346">
                  <c:v>2025.04.15 23:00</c:v>
                </c:pt>
                <c:pt idx="7347">
                  <c:v>2025.04.16 00:00</c:v>
                </c:pt>
                <c:pt idx="7348">
                  <c:v>2025.04.16 01:00</c:v>
                </c:pt>
                <c:pt idx="7349">
                  <c:v>2025.04.16 02:00</c:v>
                </c:pt>
                <c:pt idx="7350">
                  <c:v>2025.04.16 03:00</c:v>
                </c:pt>
                <c:pt idx="7351">
                  <c:v>2025.04.16 04:00</c:v>
                </c:pt>
                <c:pt idx="7352">
                  <c:v>2025.04.16 05:00</c:v>
                </c:pt>
                <c:pt idx="7353">
                  <c:v>2025.04.16 06:00</c:v>
                </c:pt>
                <c:pt idx="7354">
                  <c:v>2025.04.16 07:00</c:v>
                </c:pt>
                <c:pt idx="7355">
                  <c:v>2025.04.16 08:00</c:v>
                </c:pt>
                <c:pt idx="7356">
                  <c:v>2025.04.16 09:00</c:v>
                </c:pt>
                <c:pt idx="7357">
                  <c:v>2025.04.16 10:00</c:v>
                </c:pt>
                <c:pt idx="7358">
                  <c:v>2025.04.16 11:00</c:v>
                </c:pt>
                <c:pt idx="7359">
                  <c:v>2025.04.16 12:00</c:v>
                </c:pt>
                <c:pt idx="7360">
                  <c:v>2025.04.16 13:00</c:v>
                </c:pt>
                <c:pt idx="7361">
                  <c:v>2025.04.16 14:00</c:v>
                </c:pt>
                <c:pt idx="7362">
                  <c:v>2025.04.16 15:00</c:v>
                </c:pt>
                <c:pt idx="7363">
                  <c:v>2025.04.16 16:00</c:v>
                </c:pt>
                <c:pt idx="7364">
                  <c:v>2025.04.16 17:00</c:v>
                </c:pt>
                <c:pt idx="7365">
                  <c:v>2025.04.16 18:00</c:v>
                </c:pt>
                <c:pt idx="7366">
                  <c:v>2025.04.16 19:00</c:v>
                </c:pt>
                <c:pt idx="7367">
                  <c:v>2025.04.16 20:00</c:v>
                </c:pt>
                <c:pt idx="7368">
                  <c:v>2025.04.16 21:00</c:v>
                </c:pt>
                <c:pt idx="7369">
                  <c:v>2025.04.16 22:00</c:v>
                </c:pt>
                <c:pt idx="7370">
                  <c:v>2025.04.16 23:00</c:v>
                </c:pt>
                <c:pt idx="7371">
                  <c:v>2025.04.17 00:00</c:v>
                </c:pt>
                <c:pt idx="7372">
                  <c:v>2025.04.17 01:00</c:v>
                </c:pt>
                <c:pt idx="7373">
                  <c:v>2025.04.17 02:00</c:v>
                </c:pt>
                <c:pt idx="7374">
                  <c:v>2025.04.17 03:00</c:v>
                </c:pt>
                <c:pt idx="7375">
                  <c:v>2025.04.17 04:00</c:v>
                </c:pt>
                <c:pt idx="7376">
                  <c:v>2025.04.17 05:00</c:v>
                </c:pt>
                <c:pt idx="7377">
                  <c:v>2025.04.17 06:00</c:v>
                </c:pt>
                <c:pt idx="7378">
                  <c:v>2025.04.17 07:00</c:v>
                </c:pt>
                <c:pt idx="7379">
                  <c:v>2025.04.17 08:00</c:v>
                </c:pt>
                <c:pt idx="7380">
                  <c:v>2025.04.17 09:00</c:v>
                </c:pt>
                <c:pt idx="7381">
                  <c:v>2025.04.17 10:00</c:v>
                </c:pt>
                <c:pt idx="7382">
                  <c:v>2025.04.17 11:00</c:v>
                </c:pt>
                <c:pt idx="7383">
                  <c:v>2025.04.17 12:00</c:v>
                </c:pt>
                <c:pt idx="7384">
                  <c:v>2025.04.17 13:00</c:v>
                </c:pt>
                <c:pt idx="7385">
                  <c:v>2025.04.17 14:00</c:v>
                </c:pt>
                <c:pt idx="7386">
                  <c:v>2025.04.17 15:00</c:v>
                </c:pt>
                <c:pt idx="7387">
                  <c:v>2025.04.17 16:00</c:v>
                </c:pt>
                <c:pt idx="7388">
                  <c:v>2025.04.17 17:00</c:v>
                </c:pt>
                <c:pt idx="7389">
                  <c:v>2025.04.17 18:00</c:v>
                </c:pt>
                <c:pt idx="7390">
                  <c:v>2025.04.17 19:00</c:v>
                </c:pt>
                <c:pt idx="7391">
                  <c:v>2025.04.17 20:00</c:v>
                </c:pt>
                <c:pt idx="7392">
                  <c:v>2025.04.17 21:00</c:v>
                </c:pt>
                <c:pt idx="7393">
                  <c:v>2025.04.17 22:00</c:v>
                </c:pt>
                <c:pt idx="7394">
                  <c:v>2025.04.17 23:00</c:v>
                </c:pt>
                <c:pt idx="7395">
                  <c:v>2025.04.18 00:00</c:v>
                </c:pt>
                <c:pt idx="7396">
                  <c:v>2025.04.18 01:00</c:v>
                </c:pt>
                <c:pt idx="7397">
                  <c:v>2025.04.18 02:00</c:v>
                </c:pt>
                <c:pt idx="7398">
                  <c:v>2025.04.18 03:00</c:v>
                </c:pt>
                <c:pt idx="7399">
                  <c:v>2025.04.18 04:00</c:v>
                </c:pt>
                <c:pt idx="7400">
                  <c:v>2025.04.18 05:00</c:v>
                </c:pt>
                <c:pt idx="7401">
                  <c:v>2025.04.18 06:00</c:v>
                </c:pt>
                <c:pt idx="7402">
                  <c:v>2025.04.18 07:00</c:v>
                </c:pt>
                <c:pt idx="7403">
                  <c:v>2025.04.18 08:00</c:v>
                </c:pt>
                <c:pt idx="7404">
                  <c:v>2025.04.18 09:00</c:v>
                </c:pt>
                <c:pt idx="7405">
                  <c:v>2025.04.18 10:00</c:v>
                </c:pt>
                <c:pt idx="7406">
                  <c:v>2025.04.18 11:00</c:v>
                </c:pt>
                <c:pt idx="7407">
                  <c:v>2025.04.18 12:00</c:v>
                </c:pt>
                <c:pt idx="7408">
                  <c:v>2025.04.18 13:00</c:v>
                </c:pt>
                <c:pt idx="7409">
                  <c:v>2025.04.18 14:00</c:v>
                </c:pt>
                <c:pt idx="7410">
                  <c:v>2025.04.18 15:00</c:v>
                </c:pt>
                <c:pt idx="7411">
                  <c:v>2025.04.18 16:00</c:v>
                </c:pt>
                <c:pt idx="7412">
                  <c:v>2025.04.18 17:00</c:v>
                </c:pt>
                <c:pt idx="7413">
                  <c:v>2025.04.18 18:00</c:v>
                </c:pt>
                <c:pt idx="7414">
                  <c:v>2025.04.18 19:00</c:v>
                </c:pt>
                <c:pt idx="7415">
                  <c:v>2025.04.18 20:00</c:v>
                </c:pt>
                <c:pt idx="7416">
                  <c:v>2025.04.18 21:00</c:v>
                </c:pt>
                <c:pt idx="7417">
                  <c:v>2025.04.18 22:00</c:v>
                </c:pt>
                <c:pt idx="7418">
                  <c:v>2025.04.18 23:00</c:v>
                </c:pt>
                <c:pt idx="7419">
                  <c:v>2025.04.19 00:00</c:v>
                </c:pt>
                <c:pt idx="7420">
                  <c:v>2025.04.19 01:00</c:v>
                </c:pt>
                <c:pt idx="7421">
                  <c:v>2025.04.19 02:00</c:v>
                </c:pt>
                <c:pt idx="7422">
                  <c:v>2025.04.19 03:00</c:v>
                </c:pt>
                <c:pt idx="7423">
                  <c:v>2025.04.19 04:00</c:v>
                </c:pt>
                <c:pt idx="7424">
                  <c:v>2025.04.19 05:00</c:v>
                </c:pt>
                <c:pt idx="7425">
                  <c:v>2025.04.19 06:00</c:v>
                </c:pt>
                <c:pt idx="7426">
                  <c:v>2025.04.19 07:00</c:v>
                </c:pt>
                <c:pt idx="7427">
                  <c:v>2025.04.19 08:00</c:v>
                </c:pt>
                <c:pt idx="7428">
                  <c:v>2025.04.19 09:00</c:v>
                </c:pt>
                <c:pt idx="7429">
                  <c:v>2025.04.19 10:00</c:v>
                </c:pt>
                <c:pt idx="7430">
                  <c:v>2025.04.19 11:00</c:v>
                </c:pt>
                <c:pt idx="7431">
                  <c:v>2025.04.19 12:00</c:v>
                </c:pt>
                <c:pt idx="7432">
                  <c:v>2025.04.19 13:00</c:v>
                </c:pt>
                <c:pt idx="7433">
                  <c:v>2025.04.19 14:00</c:v>
                </c:pt>
                <c:pt idx="7434">
                  <c:v>2025.04.19 15:00</c:v>
                </c:pt>
                <c:pt idx="7435">
                  <c:v>2025.04.19 16:00</c:v>
                </c:pt>
                <c:pt idx="7436">
                  <c:v>2025.04.19 17:00</c:v>
                </c:pt>
                <c:pt idx="7437">
                  <c:v>2025.04.19 18:00</c:v>
                </c:pt>
                <c:pt idx="7438">
                  <c:v>2025.04.19 19:00</c:v>
                </c:pt>
                <c:pt idx="7439">
                  <c:v>2025.04.19 20:00</c:v>
                </c:pt>
                <c:pt idx="7440">
                  <c:v>2025.04.19 21:00</c:v>
                </c:pt>
                <c:pt idx="7441">
                  <c:v>2025.04.19 22:00</c:v>
                </c:pt>
                <c:pt idx="7442">
                  <c:v>2025.04.19 23:00</c:v>
                </c:pt>
                <c:pt idx="7443">
                  <c:v>2025.04.20 00:00</c:v>
                </c:pt>
                <c:pt idx="7444">
                  <c:v>2025.04.20 01:00</c:v>
                </c:pt>
                <c:pt idx="7445">
                  <c:v>2025.04.20 02:00</c:v>
                </c:pt>
                <c:pt idx="7446">
                  <c:v>2025.04.20 03:00</c:v>
                </c:pt>
                <c:pt idx="7447">
                  <c:v>2025.04.20 04:00</c:v>
                </c:pt>
                <c:pt idx="7448">
                  <c:v>2025.04.20 05:00</c:v>
                </c:pt>
                <c:pt idx="7449">
                  <c:v>2025.04.20 06:00</c:v>
                </c:pt>
                <c:pt idx="7450">
                  <c:v>2025.04.20 07:00</c:v>
                </c:pt>
                <c:pt idx="7451">
                  <c:v>2025.04.20 08:00</c:v>
                </c:pt>
                <c:pt idx="7452">
                  <c:v>2025.04.20 09:00</c:v>
                </c:pt>
                <c:pt idx="7453">
                  <c:v>2025.04.20 10:00</c:v>
                </c:pt>
                <c:pt idx="7454">
                  <c:v>2025.04.20 11:00</c:v>
                </c:pt>
                <c:pt idx="7455">
                  <c:v>2025.04.20 12:00</c:v>
                </c:pt>
                <c:pt idx="7456">
                  <c:v>2025.04.20 13:00</c:v>
                </c:pt>
                <c:pt idx="7457">
                  <c:v>2025.04.20 14:00</c:v>
                </c:pt>
                <c:pt idx="7458">
                  <c:v>2025.04.20 15:00</c:v>
                </c:pt>
                <c:pt idx="7459">
                  <c:v>2025.04.20 16:00</c:v>
                </c:pt>
                <c:pt idx="7460">
                  <c:v>2025.04.20 17:00</c:v>
                </c:pt>
                <c:pt idx="7461">
                  <c:v>2025.04.20 18:00</c:v>
                </c:pt>
                <c:pt idx="7462">
                  <c:v>2025.04.20 19:00</c:v>
                </c:pt>
                <c:pt idx="7463">
                  <c:v>2025.04.20 20:00</c:v>
                </c:pt>
                <c:pt idx="7464">
                  <c:v>2025.04.20 21:00</c:v>
                </c:pt>
                <c:pt idx="7465">
                  <c:v>2025.04.20 22:00</c:v>
                </c:pt>
                <c:pt idx="7466">
                  <c:v>2025.04.20 23:00</c:v>
                </c:pt>
                <c:pt idx="7467">
                  <c:v>2025.04.21 00:00</c:v>
                </c:pt>
                <c:pt idx="7468">
                  <c:v>2025.04.21 01:00</c:v>
                </c:pt>
                <c:pt idx="7469">
                  <c:v>2025.04.21 02:00</c:v>
                </c:pt>
                <c:pt idx="7470">
                  <c:v>2025.04.21 03:00</c:v>
                </c:pt>
                <c:pt idx="7471">
                  <c:v>2025.04.21 04:00</c:v>
                </c:pt>
                <c:pt idx="7472">
                  <c:v>2025.04.21 05:00</c:v>
                </c:pt>
                <c:pt idx="7473">
                  <c:v>2025.04.21 06:00</c:v>
                </c:pt>
                <c:pt idx="7474">
                  <c:v>2025.04.21 07:00</c:v>
                </c:pt>
                <c:pt idx="7475">
                  <c:v>2025.04.21 08:00</c:v>
                </c:pt>
                <c:pt idx="7476">
                  <c:v>2025.04.21 09:00</c:v>
                </c:pt>
                <c:pt idx="7477">
                  <c:v>2025.04.21 10:00</c:v>
                </c:pt>
                <c:pt idx="7478">
                  <c:v>2025.04.21 11:00</c:v>
                </c:pt>
                <c:pt idx="7479">
                  <c:v>2025.04.21 12:00</c:v>
                </c:pt>
                <c:pt idx="7480">
                  <c:v>2025.04.21 13:00</c:v>
                </c:pt>
                <c:pt idx="7481">
                  <c:v>2025.04.21 14:00</c:v>
                </c:pt>
                <c:pt idx="7482">
                  <c:v>2025.04.21 15:00</c:v>
                </c:pt>
                <c:pt idx="7483">
                  <c:v>2025.04.21 16:00</c:v>
                </c:pt>
                <c:pt idx="7484">
                  <c:v>2025.04.21 17:00</c:v>
                </c:pt>
                <c:pt idx="7485">
                  <c:v>2025.04.21 18:00</c:v>
                </c:pt>
                <c:pt idx="7486">
                  <c:v>2025.04.21 19:00</c:v>
                </c:pt>
                <c:pt idx="7487">
                  <c:v>2025.04.21 20:00</c:v>
                </c:pt>
                <c:pt idx="7488">
                  <c:v>2025.04.21 21:00</c:v>
                </c:pt>
                <c:pt idx="7489">
                  <c:v>2025.04.21 22:00</c:v>
                </c:pt>
                <c:pt idx="7490">
                  <c:v>2025.04.21 23:00</c:v>
                </c:pt>
                <c:pt idx="7491">
                  <c:v>2025.04.22 00:00</c:v>
                </c:pt>
                <c:pt idx="7492">
                  <c:v>2025.04.22 01:00</c:v>
                </c:pt>
                <c:pt idx="7493">
                  <c:v>2025.04.22 02:00</c:v>
                </c:pt>
                <c:pt idx="7494">
                  <c:v>2025.04.22 03:00</c:v>
                </c:pt>
                <c:pt idx="7495">
                  <c:v>2025.04.22 04:00</c:v>
                </c:pt>
                <c:pt idx="7496">
                  <c:v>2025.04.22 05:00</c:v>
                </c:pt>
                <c:pt idx="7497">
                  <c:v>2025.04.22 06:00</c:v>
                </c:pt>
                <c:pt idx="7498">
                  <c:v>2025.04.22 07:00</c:v>
                </c:pt>
                <c:pt idx="7499">
                  <c:v>2025.04.22 08:00</c:v>
                </c:pt>
                <c:pt idx="7500">
                  <c:v>2025.04.22 09:00</c:v>
                </c:pt>
                <c:pt idx="7501">
                  <c:v>2025.04.22 10:00</c:v>
                </c:pt>
                <c:pt idx="7502">
                  <c:v>2025.04.22 11:00</c:v>
                </c:pt>
                <c:pt idx="7503">
                  <c:v>2025.04.22 12:00</c:v>
                </c:pt>
                <c:pt idx="7504">
                  <c:v>2025.04.22 13:00</c:v>
                </c:pt>
                <c:pt idx="7505">
                  <c:v>2025.04.22 14:00</c:v>
                </c:pt>
                <c:pt idx="7506">
                  <c:v>2025.04.22 15:00</c:v>
                </c:pt>
                <c:pt idx="7507">
                  <c:v>2025.04.22 16:00</c:v>
                </c:pt>
                <c:pt idx="7508">
                  <c:v>2025.04.22 17:00</c:v>
                </c:pt>
                <c:pt idx="7509">
                  <c:v>2025.04.22 18:00</c:v>
                </c:pt>
                <c:pt idx="7510">
                  <c:v>2025.04.22 19:00</c:v>
                </c:pt>
                <c:pt idx="7511">
                  <c:v>2025.04.22 20:00</c:v>
                </c:pt>
                <c:pt idx="7512">
                  <c:v>2025.04.22 21:00</c:v>
                </c:pt>
                <c:pt idx="7513">
                  <c:v>2025.04.22 22:00</c:v>
                </c:pt>
                <c:pt idx="7514">
                  <c:v>2025.04.22 23:00</c:v>
                </c:pt>
                <c:pt idx="7515">
                  <c:v>2025.04.23 00:00</c:v>
                </c:pt>
                <c:pt idx="7516">
                  <c:v>2025.04.23 01:00</c:v>
                </c:pt>
                <c:pt idx="7517">
                  <c:v>2025.04.23 02:00</c:v>
                </c:pt>
                <c:pt idx="7518">
                  <c:v>2025.04.23 03:00</c:v>
                </c:pt>
                <c:pt idx="7519">
                  <c:v>2025.04.23 04:00</c:v>
                </c:pt>
                <c:pt idx="7520">
                  <c:v>2025.04.23 05:00</c:v>
                </c:pt>
                <c:pt idx="7521">
                  <c:v>2025.04.23 06:00</c:v>
                </c:pt>
                <c:pt idx="7522">
                  <c:v>2025.04.23 07:00</c:v>
                </c:pt>
                <c:pt idx="7523">
                  <c:v>2025.04.23 08:00</c:v>
                </c:pt>
                <c:pt idx="7524">
                  <c:v>2025.04.23 09:00</c:v>
                </c:pt>
                <c:pt idx="7525">
                  <c:v>2025.04.23 10:00</c:v>
                </c:pt>
                <c:pt idx="7526">
                  <c:v>2025.04.23 11:00</c:v>
                </c:pt>
                <c:pt idx="7527">
                  <c:v>2025.04.23 12:00</c:v>
                </c:pt>
                <c:pt idx="7528">
                  <c:v>2025.04.23 13:00</c:v>
                </c:pt>
                <c:pt idx="7529">
                  <c:v>2025.04.23 14:00</c:v>
                </c:pt>
                <c:pt idx="7530">
                  <c:v>2025.04.23 15:00</c:v>
                </c:pt>
                <c:pt idx="7531">
                  <c:v>2025.04.23 16:00</c:v>
                </c:pt>
                <c:pt idx="7532">
                  <c:v>2025.04.23 17:00</c:v>
                </c:pt>
                <c:pt idx="7533">
                  <c:v>2025.04.23 18:00</c:v>
                </c:pt>
                <c:pt idx="7534">
                  <c:v>2025.04.23 19:00</c:v>
                </c:pt>
                <c:pt idx="7535">
                  <c:v>2025.04.23 20:00</c:v>
                </c:pt>
                <c:pt idx="7536">
                  <c:v>2025.04.23 21:00</c:v>
                </c:pt>
                <c:pt idx="7537">
                  <c:v>2025.04.23 22:00</c:v>
                </c:pt>
                <c:pt idx="7538">
                  <c:v>2025.04.23 23:00</c:v>
                </c:pt>
                <c:pt idx="7539">
                  <c:v>2025.04.24 00:00</c:v>
                </c:pt>
                <c:pt idx="7540">
                  <c:v>2025.04.24 01:00</c:v>
                </c:pt>
                <c:pt idx="7541">
                  <c:v>2025.04.24 02:00</c:v>
                </c:pt>
                <c:pt idx="7542">
                  <c:v>2025.04.24 03:00</c:v>
                </c:pt>
                <c:pt idx="7543">
                  <c:v>2025.04.24 04:00</c:v>
                </c:pt>
                <c:pt idx="7544">
                  <c:v>2025.04.24 05:00</c:v>
                </c:pt>
                <c:pt idx="7545">
                  <c:v>2025.04.24 06:00</c:v>
                </c:pt>
                <c:pt idx="7546">
                  <c:v>2025.04.24 07:00</c:v>
                </c:pt>
                <c:pt idx="7547">
                  <c:v>2025.04.24 08:00</c:v>
                </c:pt>
                <c:pt idx="7548">
                  <c:v>2025.04.24 09:00</c:v>
                </c:pt>
                <c:pt idx="7549">
                  <c:v>2025.04.24 10:00</c:v>
                </c:pt>
                <c:pt idx="7550">
                  <c:v>2025.04.24 11:00</c:v>
                </c:pt>
                <c:pt idx="7551">
                  <c:v>2025.04.24 12:00</c:v>
                </c:pt>
                <c:pt idx="7552">
                  <c:v>2025.04.24 13:00</c:v>
                </c:pt>
                <c:pt idx="7553">
                  <c:v>2025.04.24 14:00</c:v>
                </c:pt>
                <c:pt idx="7554">
                  <c:v>2025.04.24 15:00</c:v>
                </c:pt>
                <c:pt idx="7555">
                  <c:v>2025.04.24 16:00</c:v>
                </c:pt>
                <c:pt idx="7556">
                  <c:v>2025.04.24 17:00</c:v>
                </c:pt>
                <c:pt idx="7557">
                  <c:v>2025.04.24 18:00</c:v>
                </c:pt>
                <c:pt idx="7558">
                  <c:v>2025.04.24 19:00</c:v>
                </c:pt>
                <c:pt idx="7559">
                  <c:v>2025.04.24 20:00</c:v>
                </c:pt>
                <c:pt idx="7560">
                  <c:v>2025.04.24 21:00</c:v>
                </c:pt>
                <c:pt idx="7561">
                  <c:v>2025.04.24 22:00</c:v>
                </c:pt>
                <c:pt idx="7562">
                  <c:v>2025.04.24 23:00</c:v>
                </c:pt>
                <c:pt idx="7563">
                  <c:v>2025.04.25 00:00</c:v>
                </c:pt>
                <c:pt idx="7564">
                  <c:v>2025.04.25 01:00</c:v>
                </c:pt>
                <c:pt idx="7565">
                  <c:v>2025.04.25 02:00</c:v>
                </c:pt>
                <c:pt idx="7566">
                  <c:v>2025.04.25 03:00</c:v>
                </c:pt>
                <c:pt idx="7567">
                  <c:v>2025.04.25 04:00</c:v>
                </c:pt>
                <c:pt idx="7568">
                  <c:v>2025.04.25 05:00</c:v>
                </c:pt>
                <c:pt idx="7569">
                  <c:v>2025.04.25 06:00</c:v>
                </c:pt>
                <c:pt idx="7570">
                  <c:v>2025.04.25 07:00</c:v>
                </c:pt>
                <c:pt idx="7571">
                  <c:v>2025.04.25 08:00</c:v>
                </c:pt>
                <c:pt idx="7572">
                  <c:v>2025.04.25 09:00</c:v>
                </c:pt>
                <c:pt idx="7573">
                  <c:v>2025.04.25 10:00</c:v>
                </c:pt>
                <c:pt idx="7574">
                  <c:v>2025.04.25 11:00</c:v>
                </c:pt>
                <c:pt idx="7575">
                  <c:v>2025.04.25 12:00</c:v>
                </c:pt>
                <c:pt idx="7576">
                  <c:v>2025.04.25 13:00</c:v>
                </c:pt>
                <c:pt idx="7577">
                  <c:v>2025.04.25 14:00</c:v>
                </c:pt>
                <c:pt idx="7578">
                  <c:v>2025.04.25 15:00</c:v>
                </c:pt>
                <c:pt idx="7579">
                  <c:v>2025.04.25 16:00</c:v>
                </c:pt>
                <c:pt idx="7580">
                  <c:v>2025.04.25 17:00</c:v>
                </c:pt>
                <c:pt idx="7581">
                  <c:v>2025.04.25 18:00</c:v>
                </c:pt>
                <c:pt idx="7582">
                  <c:v>2025.04.25 19:00</c:v>
                </c:pt>
                <c:pt idx="7583">
                  <c:v>2025.04.25 20:00</c:v>
                </c:pt>
                <c:pt idx="7584">
                  <c:v>2025.04.25 21:00</c:v>
                </c:pt>
                <c:pt idx="7585">
                  <c:v>2025.04.25 22:00</c:v>
                </c:pt>
                <c:pt idx="7586">
                  <c:v>2025.04.25 23:00</c:v>
                </c:pt>
                <c:pt idx="7587">
                  <c:v>2025.04.26 00:00</c:v>
                </c:pt>
                <c:pt idx="7588">
                  <c:v>2025.04.26 01:00</c:v>
                </c:pt>
                <c:pt idx="7589">
                  <c:v>2025.04.26 02:00</c:v>
                </c:pt>
                <c:pt idx="7590">
                  <c:v>2025.04.26 03:00</c:v>
                </c:pt>
                <c:pt idx="7591">
                  <c:v>2025.04.26 04:00</c:v>
                </c:pt>
                <c:pt idx="7592">
                  <c:v>2025.04.26 05:00</c:v>
                </c:pt>
                <c:pt idx="7593">
                  <c:v>2025.04.26 06:00</c:v>
                </c:pt>
                <c:pt idx="7594">
                  <c:v>2025.04.26 07:00</c:v>
                </c:pt>
                <c:pt idx="7595">
                  <c:v>2025.04.26 08:00</c:v>
                </c:pt>
                <c:pt idx="7596">
                  <c:v>2025.04.26 09:00</c:v>
                </c:pt>
                <c:pt idx="7597">
                  <c:v>2025.04.26 10:00</c:v>
                </c:pt>
                <c:pt idx="7598">
                  <c:v>2025.04.26 11:00</c:v>
                </c:pt>
                <c:pt idx="7599">
                  <c:v>2025.04.26 12:00</c:v>
                </c:pt>
                <c:pt idx="7600">
                  <c:v>2025.04.26 13:00</c:v>
                </c:pt>
                <c:pt idx="7601">
                  <c:v>2025.04.26 14:00</c:v>
                </c:pt>
                <c:pt idx="7602">
                  <c:v>2025.04.26 15:00</c:v>
                </c:pt>
                <c:pt idx="7603">
                  <c:v>2025.04.26 16:00</c:v>
                </c:pt>
                <c:pt idx="7604">
                  <c:v>2025.04.26 17:00</c:v>
                </c:pt>
                <c:pt idx="7605">
                  <c:v>2025.04.26 18:00</c:v>
                </c:pt>
                <c:pt idx="7606">
                  <c:v>2025.04.26 19:00</c:v>
                </c:pt>
                <c:pt idx="7607">
                  <c:v>2025.04.26 20:00</c:v>
                </c:pt>
                <c:pt idx="7608">
                  <c:v>2025.04.26 21:00</c:v>
                </c:pt>
                <c:pt idx="7609">
                  <c:v>2025.04.26 22:00</c:v>
                </c:pt>
                <c:pt idx="7610">
                  <c:v>2025.04.26 23:00</c:v>
                </c:pt>
                <c:pt idx="7611">
                  <c:v>2025.04.27 00:00</c:v>
                </c:pt>
                <c:pt idx="7612">
                  <c:v>2025.04.27 01:00</c:v>
                </c:pt>
                <c:pt idx="7613">
                  <c:v>2025.04.27 02:00</c:v>
                </c:pt>
                <c:pt idx="7614">
                  <c:v>2025.04.27 03:00</c:v>
                </c:pt>
                <c:pt idx="7615">
                  <c:v>2025.04.27 04:00</c:v>
                </c:pt>
                <c:pt idx="7616">
                  <c:v>2025.04.27 05:00</c:v>
                </c:pt>
                <c:pt idx="7617">
                  <c:v>2025.04.27 06:00</c:v>
                </c:pt>
                <c:pt idx="7618">
                  <c:v>2025.04.27 07:00</c:v>
                </c:pt>
                <c:pt idx="7619">
                  <c:v>2025.04.27 08:00</c:v>
                </c:pt>
                <c:pt idx="7620">
                  <c:v>2025.04.27 09:00</c:v>
                </c:pt>
                <c:pt idx="7621">
                  <c:v>2025.04.27 10:00</c:v>
                </c:pt>
                <c:pt idx="7622">
                  <c:v>2025.04.27 11:00</c:v>
                </c:pt>
                <c:pt idx="7623">
                  <c:v>2025.04.27 12:00</c:v>
                </c:pt>
                <c:pt idx="7624">
                  <c:v>2025.04.27 13:00</c:v>
                </c:pt>
                <c:pt idx="7625">
                  <c:v>2025.04.27 14:00</c:v>
                </c:pt>
                <c:pt idx="7626">
                  <c:v>2025.04.27 15:00</c:v>
                </c:pt>
                <c:pt idx="7627">
                  <c:v>2025.04.27 16:00</c:v>
                </c:pt>
                <c:pt idx="7628">
                  <c:v>2025.04.27 17:00</c:v>
                </c:pt>
                <c:pt idx="7629">
                  <c:v>2025.04.27 18:00</c:v>
                </c:pt>
                <c:pt idx="7630">
                  <c:v>2025.04.27 19:00</c:v>
                </c:pt>
                <c:pt idx="7631">
                  <c:v>2025.04.27 20:00</c:v>
                </c:pt>
                <c:pt idx="7632">
                  <c:v>2025.04.27 21:00</c:v>
                </c:pt>
                <c:pt idx="7633">
                  <c:v>2025.04.27 22:00</c:v>
                </c:pt>
                <c:pt idx="7634">
                  <c:v>2025.04.27 23:00</c:v>
                </c:pt>
                <c:pt idx="7635">
                  <c:v>2025.04.28 00:00</c:v>
                </c:pt>
                <c:pt idx="7636">
                  <c:v>2025.04.28 01:00</c:v>
                </c:pt>
                <c:pt idx="7637">
                  <c:v>2025.04.28 02:00</c:v>
                </c:pt>
                <c:pt idx="7638">
                  <c:v>2025.04.28 03:00</c:v>
                </c:pt>
                <c:pt idx="7639">
                  <c:v>2025.04.28 04:00</c:v>
                </c:pt>
                <c:pt idx="7640">
                  <c:v>2025.04.28 05:00</c:v>
                </c:pt>
                <c:pt idx="7641">
                  <c:v>2025.04.28 06:00</c:v>
                </c:pt>
                <c:pt idx="7642">
                  <c:v>2025.04.28 07:00</c:v>
                </c:pt>
                <c:pt idx="7643">
                  <c:v>2025.04.28 08:00</c:v>
                </c:pt>
                <c:pt idx="7644">
                  <c:v>2025.04.28 09:00</c:v>
                </c:pt>
                <c:pt idx="7645">
                  <c:v>2025.04.28 10:00</c:v>
                </c:pt>
                <c:pt idx="7646">
                  <c:v>2025.04.28 11:00</c:v>
                </c:pt>
                <c:pt idx="7647">
                  <c:v>2025.04.28 12:00</c:v>
                </c:pt>
                <c:pt idx="7648">
                  <c:v>2025.04.28 13:00</c:v>
                </c:pt>
                <c:pt idx="7649">
                  <c:v>2025.04.28 14:00</c:v>
                </c:pt>
                <c:pt idx="7650">
                  <c:v>2025.04.28 15:00</c:v>
                </c:pt>
                <c:pt idx="7651">
                  <c:v>2025.04.28 16:00</c:v>
                </c:pt>
                <c:pt idx="7652">
                  <c:v>2025.04.28 17:00</c:v>
                </c:pt>
                <c:pt idx="7653">
                  <c:v>2025.04.28 18:00</c:v>
                </c:pt>
                <c:pt idx="7654">
                  <c:v>2025.04.28 19:00</c:v>
                </c:pt>
                <c:pt idx="7655">
                  <c:v>2025.04.28 20:00</c:v>
                </c:pt>
                <c:pt idx="7656">
                  <c:v>2025.04.28 21:00</c:v>
                </c:pt>
                <c:pt idx="7657">
                  <c:v>2025.04.28 22:00</c:v>
                </c:pt>
                <c:pt idx="7658">
                  <c:v>2025.04.28 23:00</c:v>
                </c:pt>
                <c:pt idx="7659">
                  <c:v>2025.04.29 00:00</c:v>
                </c:pt>
                <c:pt idx="7660">
                  <c:v>2025.04.29 01:00</c:v>
                </c:pt>
                <c:pt idx="7661">
                  <c:v>2025.04.29 02:00</c:v>
                </c:pt>
                <c:pt idx="7662">
                  <c:v>2025.04.29 03:00</c:v>
                </c:pt>
                <c:pt idx="7663">
                  <c:v>2025.04.29 04:00</c:v>
                </c:pt>
                <c:pt idx="7664">
                  <c:v>2025.04.29 05:00</c:v>
                </c:pt>
                <c:pt idx="7665">
                  <c:v>2025.04.29 06:00</c:v>
                </c:pt>
                <c:pt idx="7666">
                  <c:v>2025.04.29 07:00</c:v>
                </c:pt>
                <c:pt idx="7667">
                  <c:v>2025.04.29 08:00</c:v>
                </c:pt>
                <c:pt idx="7668">
                  <c:v>2025.04.29 09:00</c:v>
                </c:pt>
                <c:pt idx="7669">
                  <c:v>2025.04.29 10:00</c:v>
                </c:pt>
                <c:pt idx="7670">
                  <c:v>2025.04.29 11:00</c:v>
                </c:pt>
                <c:pt idx="7671">
                  <c:v>2025.04.29 12:00</c:v>
                </c:pt>
                <c:pt idx="7672">
                  <c:v>2025.04.29 13:00</c:v>
                </c:pt>
                <c:pt idx="7673">
                  <c:v>2025.04.29 14:00</c:v>
                </c:pt>
                <c:pt idx="7674">
                  <c:v>2025.04.29 15:00</c:v>
                </c:pt>
                <c:pt idx="7675">
                  <c:v>2025.04.29 16:00</c:v>
                </c:pt>
                <c:pt idx="7676">
                  <c:v>2025.04.29 17:00</c:v>
                </c:pt>
                <c:pt idx="7677">
                  <c:v>2025.04.29 18:00</c:v>
                </c:pt>
                <c:pt idx="7678">
                  <c:v>2025.04.29 19:00</c:v>
                </c:pt>
                <c:pt idx="7679">
                  <c:v>2025.04.29 20:00</c:v>
                </c:pt>
                <c:pt idx="7680">
                  <c:v>2025.04.29 21:00</c:v>
                </c:pt>
                <c:pt idx="7681">
                  <c:v>2025.04.29 22:00</c:v>
                </c:pt>
                <c:pt idx="7682">
                  <c:v>2025.04.29 23:00</c:v>
                </c:pt>
                <c:pt idx="7683">
                  <c:v>2025.04.30 00:00</c:v>
                </c:pt>
                <c:pt idx="7684">
                  <c:v>2025.04.30 01:00</c:v>
                </c:pt>
                <c:pt idx="7685">
                  <c:v>2025.04.30 02:00</c:v>
                </c:pt>
                <c:pt idx="7686">
                  <c:v>2025.04.30 03:00</c:v>
                </c:pt>
                <c:pt idx="7687">
                  <c:v>2025.04.30 04:00</c:v>
                </c:pt>
                <c:pt idx="7688">
                  <c:v>2025.04.30 05:00</c:v>
                </c:pt>
                <c:pt idx="7689">
                  <c:v>2025.04.30 06:00</c:v>
                </c:pt>
                <c:pt idx="7690">
                  <c:v>2025.04.30 07:00</c:v>
                </c:pt>
                <c:pt idx="7691">
                  <c:v>2025.04.30 08:00</c:v>
                </c:pt>
                <c:pt idx="7692">
                  <c:v>2025.04.30 09:00</c:v>
                </c:pt>
                <c:pt idx="7693">
                  <c:v>2025.04.30 10:00</c:v>
                </c:pt>
                <c:pt idx="7694">
                  <c:v>2025.04.30 11:00</c:v>
                </c:pt>
                <c:pt idx="7695">
                  <c:v>2025.04.30 12:00</c:v>
                </c:pt>
                <c:pt idx="7696">
                  <c:v>2025.04.30 13:00</c:v>
                </c:pt>
                <c:pt idx="7697">
                  <c:v>2025.04.30 14:00</c:v>
                </c:pt>
                <c:pt idx="7698">
                  <c:v>2025.04.30 15:00</c:v>
                </c:pt>
                <c:pt idx="7699">
                  <c:v>2025.04.30 16:00</c:v>
                </c:pt>
                <c:pt idx="7700">
                  <c:v>2025.04.30 17:00</c:v>
                </c:pt>
                <c:pt idx="7701">
                  <c:v>2025.04.30 18:00</c:v>
                </c:pt>
                <c:pt idx="7702">
                  <c:v>2025.04.30 19:00</c:v>
                </c:pt>
                <c:pt idx="7703">
                  <c:v>2025.04.30 20:00</c:v>
                </c:pt>
                <c:pt idx="7704">
                  <c:v>2025.04.30 21:00</c:v>
                </c:pt>
                <c:pt idx="7705">
                  <c:v>2025.04.30 22:00</c:v>
                </c:pt>
                <c:pt idx="7706">
                  <c:v>2025.04.30 23:00</c:v>
                </c:pt>
                <c:pt idx="7707">
                  <c:v>2025.05.01 00:00</c:v>
                </c:pt>
                <c:pt idx="7708">
                  <c:v>2025.05.01 01:00</c:v>
                </c:pt>
                <c:pt idx="7709">
                  <c:v>2025.05.01 02:00</c:v>
                </c:pt>
                <c:pt idx="7710">
                  <c:v>2025.05.01 03:00</c:v>
                </c:pt>
                <c:pt idx="7711">
                  <c:v>2025.05.01 04:00</c:v>
                </c:pt>
                <c:pt idx="7712">
                  <c:v>2025.05.01 05:00</c:v>
                </c:pt>
                <c:pt idx="7713">
                  <c:v>2025.05.01 06:00</c:v>
                </c:pt>
                <c:pt idx="7714">
                  <c:v>2025.05.01 07:00</c:v>
                </c:pt>
                <c:pt idx="7715">
                  <c:v>2025.05.01 08:00</c:v>
                </c:pt>
                <c:pt idx="7716">
                  <c:v>2025.05.01 09:00</c:v>
                </c:pt>
                <c:pt idx="7717">
                  <c:v>2025.05.01 10:00</c:v>
                </c:pt>
                <c:pt idx="7718">
                  <c:v>2025.05.01 11:00</c:v>
                </c:pt>
                <c:pt idx="7719">
                  <c:v>2025.05.01 12:00</c:v>
                </c:pt>
                <c:pt idx="7720">
                  <c:v>2025.05.01 13:00</c:v>
                </c:pt>
                <c:pt idx="7721">
                  <c:v>2025.05.01 14:00</c:v>
                </c:pt>
                <c:pt idx="7722">
                  <c:v>2025.05.01 15:00</c:v>
                </c:pt>
                <c:pt idx="7723">
                  <c:v>2025.05.01 16:00</c:v>
                </c:pt>
                <c:pt idx="7724">
                  <c:v>2025.05.01 17:00</c:v>
                </c:pt>
                <c:pt idx="7725">
                  <c:v>2025.05.01 18:00</c:v>
                </c:pt>
                <c:pt idx="7726">
                  <c:v>2025.05.01 19:00</c:v>
                </c:pt>
                <c:pt idx="7727">
                  <c:v>2025.05.01 20:00</c:v>
                </c:pt>
                <c:pt idx="7728">
                  <c:v>2025.05.01 21:00</c:v>
                </c:pt>
                <c:pt idx="7729">
                  <c:v>2025.05.01 22:00</c:v>
                </c:pt>
                <c:pt idx="7730">
                  <c:v>2025.05.01 23:00</c:v>
                </c:pt>
                <c:pt idx="7731">
                  <c:v>2025.05.02 00:00</c:v>
                </c:pt>
                <c:pt idx="7732">
                  <c:v>2025.05.02 01:00</c:v>
                </c:pt>
                <c:pt idx="7733">
                  <c:v>2025.05.02 02:00</c:v>
                </c:pt>
                <c:pt idx="7734">
                  <c:v>2025.05.02 03:00</c:v>
                </c:pt>
                <c:pt idx="7735">
                  <c:v>2025.05.02 04:00</c:v>
                </c:pt>
                <c:pt idx="7736">
                  <c:v>2025.05.02 05:00</c:v>
                </c:pt>
                <c:pt idx="7737">
                  <c:v>2025.05.02 06:00</c:v>
                </c:pt>
                <c:pt idx="7738">
                  <c:v>2025.05.02 07:00</c:v>
                </c:pt>
                <c:pt idx="7739">
                  <c:v>2025.05.02 08:00</c:v>
                </c:pt>
                <c:pt idx="7740">
                  <c:v>2025.05.02 09:00</c:v>
                </c:pt>
                <c:pt idx="7741">
                  <c:v>2025.05.02 10:00</c:v>
                </c:pt>
                <c:pt idx="7742">
                  <c:v>2025.05.02 11:00</c:v>
                </c:pt>
                <c:pt idx="7743">
                  <c:v>2025.05.02 12:00</c:v>
                </c:pt>
                <c:pt idx="7744">
                  <c:v>2025.05.02 13:00</c:v>
                </c:pt>
                <c:pt idx="7745">
                  <c:v>2025.05.02 14:00</c:v>
                </c:pt>
                <c:pt idx="7746">
                  <c:v>2025.05.02 15:00</c:v>
                </c:pt>
                <c:pt idx="7747">
                  <c:v>2025.05.02 16:00</c:v>
                </c:pt>
                <c:pt idx="7748">
                  <c:v>2025.05.02 17:00</c:v>
                </c:pt>
                <c:pt idx="7749">
                  <c:v>2025.05.02 18:00</c:v>
                </c:pt>
                <c:pt idx="7750">
                  <c:v>2025.05.02 19:00</c:v>
                </c:pt>
                <c:pt idx="7751">
                  <c:v>2025.05.02 20:00</c:v>
                </c:pt>
                <c:pt idx="7752">
                  <c:v>2025.05.02 21:00</c:v>
                </c:pt>
                <c:pt idx="7753">
                  <c:v>2025.05.02 22:00</c:v>
                </c:pt>
                <c:pt idx="7754">
                  <c:v>2025.05.02 23:00</c:v>
                </c:pt>
                <c:pt idx="7755">
                  <c:v>2025.05.03 00:00</c:v>
                </c:pt>
                <c:pt idx="7756">
                  <c:v>2025.05.03 01:00</c:v>
                </c:pt>
                <c:pt idx="7757">
                  <c:v>2025.05.03 02:00</c:v>
                </c:pt>
                <c:pt idx="7758">
                  <c:v>2025.05.03 03:00</c:v>
                </c:pt>
                <c:pt idx="7759">
                  <c:v>2025.05.03 04:00</c:v>
                </c:pt>
                <c:pt idx="7760">
                  <c:v>2025.05.03 05:00</c:v>
                </c:pt>
                <c:pt idx="7761">
                  <c:v>2025.05.03 06:00</c:v>
                </c:pt>
                <c:pt idx="7762">
                  <c:v>2025.05.03 07:00</c:v>
                </c:pt>
                <c:pt idx="7763">
                  <c:v>2025.05.03 08:00</c:v>
                </c:pt>
                <c:pt idx="7764">
                  <c:v>2025.05.03 09:00</c:v>
                </c:pt>
                <c:pt idx="7765">
                  <c:v>2025.05.03 10:00</c:v>
                </c:pt>
                <c:pt idx="7766">
                  <c:v>2025.05.03 11:00</c:v>
                </c:pt>
                <c:pt idx="7767">
                  <c:v>2025.05.03 12:00</c:v>
                </c:pt>
                <c:pt idx="7768">
                  <c:v>2025.05.03 13:00</c:v>
                </c:pt>
                <c:pt idx="7769">
                  <c:v>2025.05.03 14:00</c:v>
                </c:pt>
                <c:pt idx="7770">
                  <c:v>2025.05.03 15:00</c:v>
                </c:pt>
                <c:pt idx="7771">
                  <c:v>2025.05.03 16:00</c:v>
                </c:pt>
                <c:pt idx="7772">
                  <c:v>2025.05.03 17:00</c:v>
                </c:pt>
                <c:pt idx="7773">
                  <c:v>2025.05.03 18:00</c:v>
                </c:pt>
                <c:pt idx="7774">
                  <c:v>2025.05.03 19:00</c:v>
                </c:pt>
                <c:pt idx="7775">
                  <c:v>2025.05.03 20:00</c:v>
                </c:pt>
                <c:pt idx="7776">
                  <c:v>2025.05.03 21:00</c:v>
                </c:pt>
                <c:pt idx="7777">
                  <c:v>2025.05.03 22:00</c:v>
                </c:pt>
                <c:pt idx="7778">
                  <c:v>2025.05.03 23:00</c:v>
                </c:pt>
                <c:pt idx="7779">
                  <c:v>2025.05.04 00:00</c:v>
                </c:pt>
                <c:pt idx="7780">
                  <c:v>2025.05.04 01:00</c:v>
                </c:pt>
                <c:pt idx="7781">
                  <c:v>2025.05.04 02:00</c:v>
                </c:pt>
                <c:pt idx="7782">
                  <c:v>2025.05.04 03:00</c:v>
                </c:pt>
                <c:pt idx="7783">
                  <c:v>2025.05.04 04:00</c:v>
                </c:pt>
                <c:pt idx="7784">
                  <c:v>2025.05.04 05:00</c:v>
                </c:pt>
                <c:pt idx="7785">
                  <c:v>2025.05.04 06:00</c:v>
                </c:pt>
                <c:pt idx="7786">
                  <c:v>2025.05.04 07:00</c:v>
                </c:pt>
                <c:pt idx="7787">
                  <c:v>2025.05.04 08:00</c:v>
                </c:pt>
                <c:pt idx="7788">
                  <c:v>2025.05.04 09:00</c:v>
                </c:pt>
                <c:pt idx="7789">
                  <c:v>2025.05.04 10:00</c:v>
                </c:pt>
                <c:pt idx="7790">
                  <c:v>2025.05.04 11:00</c:v>
                </c:pt>
                <c:pt idx="7791">
                  <c:v>2025.05.04 12:00</c:v>
                </c:pt>
                <c:pt idx="7792">
                  <c:v>2025.05.04 13:00</c:v>
                </c:pt>
                <c:pt idx="7793">
                  <c:v>2025.05.04 14:00</c:v>
                </c:pt>
                <c:pt idx="7794">
                  <c:v>2025.05.04 15:00</c:v>
                </c:pt>
                <c:pt idx="7795">
                  <c:v>2025.05.04 16:00</c:v>
                </c:pt>
                <c:pt idx="7796">
                  <c:v>2025.05.04 17:00</c:v>
                </c:pt>
                <c:pt idx="7797">
                  <c:v>2025.05.04 18:00</c:v>
                </c:pt>
                <c:pt idx="7798">
                  <c:v>2025.05.04 19:00</c:v>
                </c:pt>
                <c:pt idx="7799">
                  <c:v>2025.05.04 20:00</c:v>
                </c:pt>
                <c:pt idx="7800">
                  <c:v>2025.05.04 21:00</c:v>
                </c:pt>
                <c:pt idx="7801">
                  <c:v>2025.05.04 22:00</c:v>
                </c:pt>
                <c:pt idx="7802">
                  <c:v>2025.05.04 23:00</c:v>
                </c:pt>
                <c:pt idx="7803">
                  <c:v>2025.05.05 00:00</c:v>
                </c:pt>
                <c:pt idx="7804">
                  <c:v>2025.05.05 01:00</c:v>
                </c:pt>
                <c:pt idx="7805">
                  <c:v>2025.05.05 02:00</c:v>
                </c:pt>
                <c:pt idx="7806">
                  <c:v>2025.05.05 03:00</c:v>
                </c:pt>
                <c:pt idx="7807">
                  <c:v>2025.05.05 04:00</c:v>
                </c:pt>
                <c:pt idx="7808">
                  <c:v>2025.05.05 05:00</c:v>
                </c:pt>
                <c:pt idx="7809">
                  <c:v>2025.05.05 06:00</c:v>
                </c:pt>
                <c:pt idx="7810">
                  <c:v>2025.05.05 07:00</c:v>
                </c:pt>
                <c:pt idx="7811">
                  <c:v>2025.05.05 08:00</c:v>
                </c:pt>
                <c:pt idx="7812">
                  <c:v>2025.05.05 09:00</c:v>
                </c:pt>
                <c:pt idx="7813">
                  <c:v>2025.05.05 10:00</c:v>
                </c:pt>
                <c:pt idx="7814">
                  <c:v>2025.05.05 11:00</c:v>
                </c:pt>
                <c:pt idx="7815">
                  <c:v>2025.05.05 12:00</c:v>
                </c:pt>
                <c:pt idx="7816">
                  <c:v>2025.05.05 13:00</c:v>
                </c:pt>
                <c:pt idx="7817">
                  <c:v>2025.05.05 14:00</c:v>
                </c:pt>
                <c:pt idx="7818">
                  <c:v>2025.05.05 15:00</c:v>
                </c:pt>
                <c:pt idx="7819">
                  <c:v>2025.05.05 16:00</c:v>
                </c:pt>
                <c:pt idx="7820">
                  <c:v>2025.05.05 17:00</c:v>
                </c:pt>
                <c:pt idx="7821">
                  <c:v>2025.05.05 18:00</c:v>
                </c:pt>
                <c:pt idx="7822">
                  <c:v>2025.05.05 19:00</c:v>
                </c:pt>
                <c:pt idx="7823">
                  <c:v>2025.05.05 20:00</c:v>
                </c:pt>
                <c:pt idx="7824">
                  <c:v>2025.05.05 21:00</c:v>
                </c:pt>
                <c:pt idx="7825">
                  <c:v>2025.05.05 22:00</c:v>
                </c:pt>
                <c:pt idx="7826">
                  <c:v>2025.05.05 23:00</c:v>
                </c:pt>
                <c:pt idx="7827">
                  <c:v>2025.05.06 00:00</c:v>
                </c:pt>
                <c:pt idx="7828">
                  <c:v>2025.05.06 01:00</c:v>
                </c:pt>
                <c:pt idx="7829">
                  <c:v>2025.05.06 02:00</c:v>
                </c:pt>
                <c:pt idx="7830">
                  <c:v>2025.05.06 03:00</c:v>
                </c:pt>
                <c:pt idx="7831">
                  <c:v>2025.05.06 04:00</c:v>
                </c:pt>
                <c:pt idx="7832">
                  <c:v>2025.05.06 05:00</c:v>
                </c:pt>
                <c:pt idx="7833">
                  <c:v>2025.05.06 06:00</c:v>
                </c:pt>
                <c:pt idx="7834">
                  <c:v>2025.05.06 07:00</c:v>
                </c:pt>
                <c:pt idx="7835">
                  <c:v>2025.05.06 08:00</c:v>
                </c:pt>
                <c:pt idx="7836">
                  <c:v>2025.05.06 09:00</c:v>
                </c:pt>
                <c:pt idx="7837">
                  <c:v>2025.05.06 10:00</c:v>
                </c:pt>
                <c:pt idx="7838">
                  <c:v>2025.05.06 11:00</c:v>
                </c:pt>
                <c:pt idx="7839">
                  <c:v>2025.05.06 12:00</c:v>
                </c:pt>
                <c:pt idx="7840">
                  <c:v>2025.05.06 13:00</c:v>
                </c:pt>
                <c:pt idx="7841">
                  <c:v>2025.05.06 14:00</c:v>
                </c:pt>
                <c:pt idx="7842">
                  <c:v>2025.05.06 15:00</c:v>
                </c:pt>
                <c:pt idx="7843">
                  <c:v>2025.05.06 16:00</c:v>
                </c:pt>
                <c:pt idx="7844">
                  <c:v>2025.05.06 17:00</c:v>
                </c:pt>
                <c:pt idx="7845">
                  <c:v>2025.05.06 18:00</c:v>
                </c:pt>
                <c:pt idx="7846">
                  <c:v>2025.05.06 19:00</c:v>
                </c:pt>
                <c:pt idx="7847">
                  <c:v>2025.05.06 20:00</c:v>
                </c:pt>
                <c:pt idx="7848">
                  <c:v>2025.05.06 21:00</c:v>
                </c:pt>
                <c:pt idx="7849">
                  <c:v>2025.05.06 22:00</c:v>
                </c:pt>
                <c:pt idx="7850">
                  <c:v>2025.05.06 23:00</c:v>
                </c:pt>
                <c:pt idx="7851">
                  <c:v>2025.05.07 00:00</c:v>
                </c:pt>
                <c:pt idx="7852">
                  <c:v>2025.05.07 01:00</c:v>
                </c:pt>
                <c:pt idx="7853">
                  <c:v>2025.05.07 02:00</c:v>
                </c:pt>
                <c:pt idx="7854">
                  <c:v>2025.05.07 03:00</c:v>
                </c:pt>
                <c:pt idx="7855">
                  <c:v>2025.05.07 04:00</c:v>
                </c:pt>
                <c:pt idx="7856">
                  <c:v>2025.05.07 05:00</c:v>
                </c:pt>
                <c:pt idx="7857">
                  <c:v>2025.05.07 06:00</c:v>
                </c:pt>
                <c:pt idx="7858">
                  <c:v>2025.05.07 07:00</c:v>
                </c:pt>
                <c:pt idx="7859">
                  <c:v>2025.05.07 08:00</c:v>
                </c:pt>
                <c:pt idx="7860">
                  <c:v>2025.05.07 09:00</c:v>
                </c:pt>
                <c:pt idx="7861">
                  <c:v>2025.05.07 10:00</c:v>
                </c:pt>
                <c:pt idx="7862">
                  <c:v>2025.05.07 11:00</c:v>
                </c:pt>
                <c:pt idx="7863">
                  <c:v>2025.05.07 12:00</c:v>
                </c:pt>
                <c:pt idx="7864">
                  <c:v>2025.05.07 13:00</c:v>
                </c:pt>
                <c:pt idx="7865">
                  <c:v>2025.05.07 14:00</c:v>
                </c:pt>
                <c:pt idx="7866">
                  <c:v>2025.05.07 15:00</c:v>
                </c:pt>
                <c:pt idx="7867">
                  <c:v>2025.05.07 16:00</c:v>
                </c:pt>
                <c:pt idx="7868">
                  <c:v>2025.05.07 17:00</c:v>
                </c:pt>
                <c:pt idx="7869">
                  <c:v>2025.05.07 18:00</c:v>
                </c:pt>
                <c:pt idx="7870">
                  <c:v>2025.05.07 19:00</c:v>
                </c:pt>
                <c:pt idx="7871">
                  <c:v>2025.05.07 20:00</c:v>
                </c:pt>
                <c:pt idx="7872">
                  <c:v>2025.05.07 21:00</c:v>
                </c:pt>
                <c:pt idx="7873">
                  <c:v>2025.05.07 22:00</c:v>
                </c:pt>
                <c:pt idx="7874">
                  <c:v>2025.05.07 23:00</c:v>
                </c:pt>
                <c:pt idx="7875">
                  <c:v>2025.05.08 00:00</c:v>
                </c:pt>
                <c:pt idx="7876">
                  <c:v>2025.05.08 01:00</c:v>
                </c:pt>
                <c:pt idx="7877">
                  <c:v>2025.05.08 02:00</c:v>
                </c:pt>
                <c:pt idx="7878">
                  <c:v>2025.05.08 03:00</c:v>
                </c:pt>
                <c:pt idx="7879">
                  <c:v>2025.05.08 04:00</c:v>
                </c:pt>
                <c:pt idx="7880">
                  <c:v>2025.05.08 05:00</c:v>
                </c:pt>
                <c:pt idx="7881">
                  <c:v>2025.05.08 06:00</c:v>
                </c:pt>
                <c:pt idx="7882">
                  <c:v>2025.05.08 07:00</c:v>
                </c:pt>
                <c:pt idx="7883">
                  <c:v>2025.05.08 08:00</c:v>
                </c:pt>
                <c:pt idx="7884">
                  <c:v>2025.05.08 09:00</c:v>
                </c:pt>
                <c:pt idx="7885">
                  <c:v>2025.05.08 10:00</c:v>
                </c:pt>
                <c:pt idx="7886">
                  <c:v>2025.05.08 11:00</c:v>
                </c:pt>
                <c:pt idx="7887">
                  <c:v>2025.05.08 12:00</c:v>
                </c:pt>
                <c:pt idx="7888">
                  <c:v>2025.05.08 13:00</c:v>
                </c:pt>
                <c:pt idx="7889">
                  <c:v>2025.05.08 14:00</c:v>
                </c:pt>
                <c:pt idx="7890">
                  <c:v>2025.05.08 15:00</c:v>
                </c:pt>
                <c:pt idx="7891">
                  <c:v>2025.05.08 16:00</c:v>
                </c:pt>
                <c:pt idx="7892">
                  <c:v>2025.05.08 17:00</c:v>
                </c:pt>
                <c:pt idx="7893">
                  <c:v>2025.05.08 18:00</c:v>
                </c:pt>
                <c:pt idx="7894">
                  <c:v>2025.05.08 19:00</c:v>
                </c:pt>
                <c:pt idx="7895">
                  <c:v>2025.05.08 20:00</c:v>
                </c:pt>
                <c:pt idx="7896">
                  <c:v>2025.05.08 21:00</c:v>
                </c:pt>
                <c:pt idx="7897">
                  <c:v>2025.05.08 22:00</c:v>
                </c:pt>
                <c:pt idx="7898">
                  <c:v>2025.05.08 23:00</c:v>
                </c:pt>
                <c:pt idx="7899">
                  <c:v>2025.05.09 00:00</c:v>
                </c:pt>
                <c:pt idx="7900">
                  <c:v>2025.05.09 01:00</c:v>
                </c:pt>
                <c:pt idx="7901">
                  <c:v>2025.05.09 02:00</c:v>
                </c:pt>
                <c:pt idx="7902">
                  <c:v>2025.05.09 03:00</c:v>
                </c:pt>
                <c:pt idx="7903">
                  <c:v>2025.05.09 04:00</c:v>
                </c:pt>
                <c:pt idx="7904">
                  <c:v>2025.05.09 05:00</c:v>
                </c:pt>
                <c:pt idx="7905">
                  <c:v>2025.05.09 06:00</c:v>
                </c:pt>
                <c:pt idx="7906">
                  <c:v>2025.05.09 07:00</c:v>
                </c:pt>
                <c:pt idx="7907">
                  <c:v>2025.05.09 08:00</c:v>
                </c:pt>
                <c:pt idx="7908">
                  <c:v>2025.05.09 09:00</c:v>
                </c:pt>
                <c:pt idx="7909">
                  <c:v>2025.05.09 10:00</c:v>
                </c:pt>
                <c:pt idx="7910">
                  <c:v>2025.05.09 11:00</c:v>
                </c:pt>
                <c:pt idx="7911">
                  <c:v>2025.05.09 12:00</c:v>
                </c:pt>
                <c:pt idx="7912">
                  <c:v>2025.05.09 13:00</c:v>
                </c:pt>
                <c:pt idx="7913">
                  <c:v>2025.05.09 14:00</c:v>
                </c:pt>
                <c:pt idx="7914">
                  <c:v>2025.05.09 15:00</c:v>
                </c:pt>
                <c:pt idx="7915">
                  <c:v>2025.05.09 16:00</c:v>
                </c:pt>
                <c:pt idx="7916">
                  <c:v>2025.05.09 17:00</c:v>
                </c:pt>
                <c:pt idx="7917">
                  <c:v>2025.05.09 18:00</c:v>
                </c:pt>
                <c:pt idx="7918">
                  <c:v>2025.05.09 19:00</c:v>
                </c:pt>
                <c:pt idx="7919">
                  <c:v>2025.05.09 20:00</c:v>
                </c:pt>
                <c:pt idx="7920">
                  <c:v>2025.05.09 21:00</c:v>
                </c:pt>
                <c:pt idx="7921">
                  <c:v>2025.05.09 22:00</c:v>
                </c:pt>
                <c:pt idx="7922">
                  <c:v>2025.05.09 23:00</c:v>
                </c:pt>
                <c:pt idx="7923">
                  <c:v>2025.05.10 00:00</c:v>
                </c:pt>
                <c:pt idx="7924">
                  <c:v>2025.05.10 01:00</c:v>
                </c:pt>
                <c:pt idx="7925">
                  <c:v>2025.05.10 02:00</c:v>
                </c:pt>
                <c:pt idx="7926">
                  <c:v>2025.05.10 03:00</c:v>
                </c:pt>
                <c:pt idx="7927">
                  <c:v>2025.05.10 04:00</c:v>
                </c:pt>
                <c:pt idx="7928">
                  <c:v>2025.05.10 05:00</c:v>
                </c:pt>
                <c:pt idx="7929">
                  <c:v>2025.05.10 06:00</c:v>
                </c:pt>
                <c:pt idx="7930">
                  <c:v>2025.05.10 07:00</c:v>
                </c:pt>
                <c:pt idx="7931">
                  <c:v>2025.05.10 08:00</c:v>
                </c:pt>
                <c:pt idx="7932">
                  <c:v>2025.05.10 09:00</c:v>
                </c:pt>
                <c:pt idx="7933">
                  <c:v>2025.05.10 10:00</c:v>
                </c:pt>
                <c:pt idx="7934">
                  <c:v>2025.05.10 11:00</c:v>
                </c:pt>
                <c:pt idx="7935">
                  <c:v>2025.05.10 12:00</c:v>
                </c:pt>
                <c:pt idx="7936">
                  <c:v>2025.05.10 13:00</c:v>
                </c:pt>
                <c:pt idx="7937">
                  <c:v>2025.05.10 14:00</c:v>
                </c:pt>
                <c:pt idx="7938">
                  <c:v>2025.05.10 15:00</c:v>
                </c:pt>
                <c:pt idx="7939">
                  <c:v>2025.05.10 16:00</c:v>
                </c:pt>
                <c:pt idx="7940">
                  <c:v>2025.05.10 17:00</c:v>
                </c:pt>
                <c:pt idx="7941">
                  <c:v>2025.05.10 18:00</c:v>
                </c:pt>
                <c:pt idx="7942">
                  <c:v>2025.05.10 19:00</c:v>
                </c:pt>
                <c:pt idx="7943">
                  <c:v>2025.05.10 20:00</c:v>
                </c:pt>
                <c:pt idx="7944">
                  <c:v>2025.05.10 21:00</c:v>
                </c:pt>
                <c:pt idx="7945">
                  <c:v>2025.05.10 22:00</c:v>
                </c:pt>
                <c:pt idx="7946">
                  <c:v>2025.05.10 23:00</c:v>
                </c:pt>
                <c:pt idx="7947">
                  <c:v>2025.05.11 00:00</c:v>
                </c:pt>
                <c:pt idx="7948">
                  <c:v>2025.05.11 01:00</c:v>
                </c:pt>
                <c:pt idx="7949">
                  <c:v>2025.05.11 02:00</c:v>
                </c:pt>
                <c:pt idx="7950">
                  <c:v>2025.05.11 03:00</c:v>
                </c:pt>
                <c:pt idx="7951">
                  <c:v>2025.05.11 04:00</c:v>
                </c:pt>
                <c:pt idx="7952">
                  <c:v>2025.05.11 05:00</c:v>
                </c:pt>
                <c:pt idx="7953">
                  <c:v>2025.05.11 06:00</c:v>
                </c:pt>
                <c:pt idx="7954">
                  <c:v>2025.05.11 07:00</c:v>
                </c:pt>
                <c:pt idx="7955">
                  <c:v>2025.05.11 08:00</c:v>
                </c:pt>
                <c:pt idx="7956">
                  <c:v>2025.05.11 09:00</c:v>
                </c:pt>
                <c:pt idx="7957">
                  <c:v>2025.05.11 10:00</c:v>
                </c:pt>
                <c:pt idx="7958">
                  <c:v>2025.05.11 11:00</c:v>
                </c:pt>
                <c:pt idx="7959">
                  <c:v>2025.05.11 12:00</c:v>
                </c:pt>
                <c:pt idx="7960">
                  <c:v>2025.05.11 13:00</c:v>
                </c:pt>
                <c:pt idx="7961">
                  <c:v>2025.05.11 14:00</c:v>
                </c:pt>
                <c:pt idx="7962">
                  <c:v>2025.05.11 15:00</c:v>
                </c:pt>
                <c:pt idx="7963">
                  <c:v>2025.05.11 16:00</c:v>
                </c:pt>
                <c:pt idx="7964">
                  <c:v>2025.05.11 17:00</c:v>
                </c:pt>
                <c:pt idx="7965">
                  <c:v>2025.05.11 18:00</c:v>
                </c:pt>
                <c:pt idx="7966">
                  <c:v>2025.05.11 19:00</c:v>
                </c:pt>
                <c:pt idx="7967">
                  <c:v>2025.05.11 20:00</c:v>
                </c:pt>
                <c:pt idx="7968">
                  <c:v>2025.05.11 21:00</c:v>
                </c:pt>
                <c:pt idx="7969">
                  <c:v>2025.05.11 22:00</c:v>
                </c:pt>
                <c:pt idx="7970">
                  <c:v>2025.05.11 23:00</c:v>
                </c:pt>
                <c:pt idx="7971">
                  <c:v>2025.05.12 00:00</c:v>
                </c:pt>
                <c:pt idx="7972">
                  <c:v>2025.05.12 01:00</c:v>
                </c:pt>
                <c:pt idx="7973">
                  <c:v>2025.05.12 02:00</c:v>
                </c:pt>
                <c:pt idx="7974">
                  <c:v>2025.05.12 03:00</c:v>
                </c:pt>
                <c:pt idx="7975">
                  <c:v>2025.05.12 04:00</c:v>
                </c:pt>
                <c:pt idx="7976">
                  <c:v>2025.05.12 05:00</c:v>
                </c:pt>
                <c:pt idx="7977">
                  <c:v>2025.05.12 06:00</c:v>
                </c:pt>
                <c:pt idx="7978">
                  <c:v>2025.05.12 07:00</c:v>
                </c:pt>
                <c:pt idx="7979">
                  <c:v>2025.05.12 08:00</c:v>
                </c:pt>
                <c:pt idx="7980">
                  <c:v>2025.05.12 09:00</c:v>
                </c:pt>
                <c:pt idx="7981">
                  <c:v>2025.05.12 10:00</c:v>
                </c:pt>
                <c:pt idx="7982">
                  <c:v>2025.05.12 11:00</c:v>
                </c:pt>
                <c:pt idx="7983">
                  <c:v>2025.05.12 12:00</c:v>
                </c:pt>
                <c:pt idx="7984">
                  <c:v>2025.05.12 13:00</c:v>
                </c:pt>
                <c:pt idx="7985">
                  <c:v>2025.05.12 14:00</c:v>
                </c:pt>
                <c:pt idx="7986">
                  <c:v>2025.05.12 15:00</c:v>
                </c:pt>
                <c:pt idx="7987">
                  <c:v>2025.05.12 16:00</c:v>
                </c:pt>
                <c:pt idx="7988">
                  <c:v>2025.05.12 17:00</c:v>
                </c:pt>
                <c:pt idx="7989">
                  <c:v>2025.05.12 18:00</c:v>
                </c:pt>
                <c:pt idx="7990">
                  <c:v>2025.05.12 19:00</c:v>
                </c:pt>
                <c:pt idx="7991">
                  <c:v>2025.05.12 20:00</c:v>
                </c:pt>
                <c:pt idx="7992">
                  <c:v>2025.05.12 21:00</c:v>
                </c:pt>
                <c:pt idx="7993">
                  <c:v>2025.05.12 22:00</c:v>
                </c:pt>
                <c:pt idx="7994">
                  <c:v>2025.05.12 23:00</c:v>
                </c:pt>
                <c:pt idx="7995">
                  <c:v>2025.05.13 00:00</c:v>
                </c:pt>
                <c:pt idx="7996">
                  <c:v>2025.05.13 01:00</c:v>
                </c:pt>
                <c:pt idx="7997">
                  <c:v>2025.05.13 02:00</c:v>
                </c:pt>
                <c:pt idx="7998">
                  <c:v>2025.05.13 03:00</c:v>
                </c:pt>
                <c:pt idx="7999">
                  <c:v>2025.05.13 04:00</c:v>
                </c:pt>
                <c:pt idx="8000">
                  <c:v>2025.05.13 05:00</c:v>
                </c:pt>
                <c:pt idx="8001">
                  <c:v>2025.05.13 06:00</c:v>
                </c:pt>
                <c:pt idx="8002">
                  <c:v>2025.05.13 07:00</c:v>
                </c:pt>
                <c:pt idx="8003">
                  <c:v>2025.05.13 08:00</c:v>
                </c:pt>
                <c:pt idx="8004">
                  <c:v>2025.05.13 09:00</c:v>
                </c:pt>
                <c:pt idx="8005">
                  <c:v>2025.05.13 10:00</c:v>
                </c:pt>
                <c:pt idx="8006">
                  <c:v>2025.05.13 11:00</c:v>
                </c:pt>
                <c:pt idx="8007">
                  <c:v>2025.05.13 12:00</c:v>
                </c:pt>
                <c:pt idx="8008">
                  <c:v>2025.05.13 13:00</c:v>
                </c:pt>
                <c:pt idx="8009">
                  <c:v>2025.05.13 14:00</c:v>
                </c:pt>
                <c:pt idx="8010">
                  <c:v>2025.05.13 15:00</c:v>
                </c:pt>
                <c:pt idx="8011">
                  <c:v>2025.05.13 16:00</c:v>
                </c:pt>
                <c:pt idx="8012">
                  <c:v>2025.05.13 17:00</c:v>
                </c:pt>
                <c:pt idx="8013">
                  <c:v>2025.05.13 18:00</c:v>
                </c:pt>
                <c:pt idx="8014">
                  <c:v>2025.05.13 19:00</c:v>
                </c:pt>
                <c:pt idx="8015">
                  <c:v>2025.05.13 20:00</c:v>
                </c:pt>
                <c:pt idx="8016">
                  <c:v>2025.05.13 21:00</c:v>
                </c:pt>
                <c:pt idx="8017">
                  <c:v>2025.05.13 22:00</c:v>
                </c:pt>
                <c:pt idx="8018">
                  <c:v>2025.05.13 23:00</c:v>
                </c:pt>
                <c:pt idx="8019">
                  <c:v>2025.05.14 00:00</c:v>
                </c:pt>
                <c:pt idx="8020">
                  <c:v>2025.05.14 01:00</c:v>
                </c:pt>
                <c:pt idx="8021">
                  <c:v>2025.05.14 02:00</c:v>
                </c:pt>
                <c:pt idx="8022">
                  <c:v>2025.05.14 03:00</c:v>
                </c:pt>
                <c:pt idx="8023">
                  <c:v>2025.05.14 04:00</c:v>
                </c:pt>
                <c:pt idx="8024">
                  <c:v>2025.05.14 05:00</c:v>
                </c:pt>
                <c:pt idx="8025">
                  <c:v>2025.05.14 06:00</c:v>
                </c:pt>
                <c:pt idx="8026">
                  <c:v>2025.05.14 07:00</c:v>
                </c:pt>
                <c:pt idx="8027">
                  <c:v>2025.05.14 08:00</c:v>
                </c:pt>
                <c:pt idx="8028">
                  <c:v>2025.05.14 09:00</c:v>
                </c:pt>
                <c:pt idx="8029">
                  <c:v>2025.05.14 10:00</c:v>
                </c:pt>
                <c:pt idx="8030">
                  <c:v>2025.05.14 11:00</c:v>
                </c:pt>
                <c:pt idx="8031">
                  <c:v>2025.05.14 12:00</c:v>
                </c:pt>
                <c:pt idx="8032">
                  <c:v>2025.05.14 13:00</c:v>
                </c:pt>
                <c:pt idx="8033">
                  <c:v>2025.05.14 14:00</c:v>
                </c:pt>
                <c:pt idx="8034">
                  <c:v>2025.05.14 15:00</c:v>
                </c:pt>
                <c:pt idx="8035">
                  <c:v>2025.05.14 16:00</c:v>
                </c:pt>
                <c:pt idx="8036">
                  <c:v>2025.05.14 17:00</c:v>
                </c:pt>
                <c:pt idx="8037">
                  <c:v>2025.05.14 18:00</c:v>
                </c:pt>
                <c:pt idx="8038">
                  <c:v>2025.05.14 19:00</c:v>
                </c:pt>
                <c:pt idx="8039">
                  <c:v>2025.05.14 20:00</c:v>
                </c:pt>
                <c:pt idx="8040">
                  <c:v>2025.05.14 21:00</c:v>
                </c:pt>
                <c:pt idx="8041">
                  <c:v>2025.05.14 22:00</c:v>
                </c:pt>
                <c:pt idx="8042">
                  <c:v>2025.05.14 23:00</c:v>
                </c:pt>
                <c:pt idx="8043">
                  <c:v>2025.05.15 00:00</c:v>
                </c:pt>
                <c:pt idx="8044">
                  <c:v>2025.05.15 01:00</c:v>
                </c:pt>
                <c:pt idx="8045">
                  <c:v>2025.05.15 02:00</c:v>
                </c:pt>
                <c:pt idx="8046">
                  <c:v>2025.05.15 03:00</c:v>
                </c:pt>
                <c:pt idx="8047">
                  <c:v>2025.05.15 04:00</c:v>
                </c:pt>
                <c:pt idx="8048">
                  <c:v>2025.05.15 05:00</c:v>
                </c:pt>
                <c:pt idx="8049">
                  <c:v>2025.05.15 06:00</c:v>
                </c:pt>
                <c:pt idx="8050">
                  <c:v>2025.05.15 07:00</c:v>
                </c:pt>
                <c:pt idx="8051">
                  <c:v>2025.05.15 08:00</c:v>
                </c:pt>
                <c:pt idx="8052">
                  <c:v>2025.05.15 09:00</c:v>
                </c:pt>
                <c:pt idx="8053">
                  <c:v>2025.05.15 10:00</c:v>
                </c:pt>
                <c:pt idx="8054">
                  <c:v>2025.05.15 11:00</c:v>
                </c:pt>
                <c:pt idx="8055">
                  <c:v>2025.05.15 12:00</c:v>
                </c:pt>
                <c:pt idx="8056">
                  <c:v>2025.05.15 13:00</c:v>
                </c:pt>
                <c:pt idx="8057">
                  <c:v>2025.05.15 14:00</c:v>
                </c:pt>
                <c:pt idx="8058">
                  <c:v>2025.05.15 15:00</c:v>
                </c:pt>
                <c:pt idx="8059">
                  <c:v>2025.05.15 16:00</c:v>
                </c:pt>
                <c:pt idx="8060">
                  <c:v>2025.05.15 17:00</c:v>
                </c:pt>
                <c:pt idx="8061">
                  <c:v>2025.05.15 18:00</c:v>
                </c:pt>
                <c:pt idx="8062">
                  <c:v>2025.05.15 19:00</c:v>
                </c:pt>
                <c:pt idx="8063">
                  <c:v>2025.05.15 20:00</c:v>
                </c:pt>
                <c:pt idx="8064">
                  <c:v>2025.05.15 21:00</c:v>
                </c:pt>
                <c:pt idx="8065">
                  <c:v>2025.05.15 22:00</c:v>
                </c:pt>
                <c:pt idx="8066">
                  <c:v>2025.05.15 23:00</c:v>
                </c:pt>
                <c:pt idx="8067">
                  <c:v>2025.05.16 00:00</c:v>
                </c:pt>
                <c:pt idx="8068">
                  <c:v>2025.05.16 01:00</c:v>
                </c:pt>
                <c:pt idx="8069">
                  <c:v>2025.05.16 02:00</c:v>
                </c:pt>
                <c:pt idx="8070">
                  <c:v>2025.05.16 03:00</c:v>
                </c:pt>
                <c:pt idx="8071">
                  <c:v>2025.05.16 04:00</c:v>
                </c:pt>
                <c:pt idx="8072">
                  <c:v>2025.05.16 05:00</c:v>
                </c:pt>
                <c:pt idx="8073">
                  <c:v>2025.05.16 06:00</c:v>
                </c:pt>
                <c:pt idx="8074">
                  <c:v>2025.05.16 07:00</c:v>
                </c:pt>
                <c:pt idx="8075">
                  <c:v>2025.05.16 08:00</c:v>
                </c:pt>
                <c:pt idx="8076">
                  <c:v>2025.05.16 09:00</c:v>
                </c:pt>
                <c:pt idx="8077">
                  <c:v>2025.05.16 10:00</c:v>
                </c:pt>
                <c:pt idx="8078">
                  <c:v>2025.05.16 11:00</c:v>
                </c:pt>
                <c:pt idx="8079">
                  <c:v>2025.05.16 12:00</c:v>
                </c:pt>
                <c:pt idx="8080">
                  <c:v>2025.05.16 13:00</c:v>
                </c:pt>
                <c:pt idx="8081">
                  <c:v>2025.05.16 14:00</c:v>
                </c:pt>
                <c:pt idx="8082">
                  <c:v>2025.05.16 15:00</c:v>
                </c:pt>
                <c:pt idx="8083">
                  <c:v>2025.05.16 16:00</c:v>
                </c:pt>
                <c:pt idx="8084">
                  <c:v>2025.05.16 17:00</c:v>
                </c:pt>
                <c:pt idx="8085">
                  <c:v>2025.05.16 18:00</c:v>
                </c:pt>
                <c:pt idx="8086">
                  <c:v>2025.05.16 19:00</c:v>
                </c:pt>
                <c:pt idx="8087">
                  <c:v>2025.05.16 20:00</c:v>
                </c:pt>
                <c:pt idx="8088">
                  <c:v>2025.05.16 21:00</c:v>
                </c:pt>
                <c:pt idx="8089">
                  <c:v>2025.05.16 22:00</c:v>
                </c:pt>
                <c:pt idx="8090">
                  <c:v>2025.05.16 23:00</c:v>
                </c:pt>
                <c:pt idx="8091">
                  <c:v>2025.05.17 00:00</c:v>
                </c:pt>
                <c:pt idx="8092">
                  <c:v>2025.05.17 01:00</c:v>
                </c:pt>
                <c:pt idx="8093">
                  <c:v>2025.05.17 02:00</c:v>
                </c:pt>
                <c:pt idx="8094">
                  <c:v>2025.05.17 03:00</c:v>
                </c:pt>
                <c:pt idx="8095">
                  <c:v>2025.05.17 04:00</c:v>
                </c:pt>
                <c:pt idx="8096">
                  <c:v>2025.05.17 05:00</c:v>
                </c:pt>
                <c:pt idx="8097">
                  <c:v>2025.05.17 06:00</c:v>
                </c:pt>
                <c:pt idx="8098">
                  <c:v>2025.05.17 07:00</c:v>
                </c:pt>
                <c:pt idx="8099">
                  <c:v>2025.05.17 08:00</c:v>
                </c:pt>
                <c:pt idx="8100">
                  <c:v>2025.05.17 09:00</c:v>
                </c:pt>
                <c:pt idx="8101">
                  <c:v>2025.05.17 10:00</c:v>
                </c:pt>
                <c:pt idx="8102">
                  <c:v>2025.05.17 11:00</c:v>
                </c:pt>
                <c:pt idx="8103">
                  <c:v>2025.05.17 12:00</c:v>
                </c:pt>
                <c:pt idx="8104">
                  <c:v>2025.05.17 13:00</c:v>
                </c:pt>
                <c:pt idx="8105">
                  <c:v>2025.05.17 14:00</c:v>
                </c:pt>
                <c:pt idx="8106">
                  <c:v>2025.05.17 15:00</c:v>
                </c:pt>
                <c:pt idx="8107">
                  <c:v>2025.05.17 16:00</c:v>
                </c:pt>
                <c:pt idx="8108">
                  <c:v>2025.05.17 17:00</c:v>
                </c:pt>
                <c:pt idx="8109">
                  <c:v>2025.05.17 18:00</c:v>
                </c:pt>
                <c:pt idx="8110">
                  <c:v>2025.05.17 19:00</c:v>
                </c:pt>
                <c:pt idx="8111">
                  <c:v>2025.05.17 20:00</c:v>
                </c:pt>
                <c:pt idx="8112">
                  <c:v>2025.05.17 21:00</c:v>
                </c:pt>
                <c:pt idx="8113">
                  <c:v>2025.05.17 22:00</c:v>
                </c:pt>
                <c:pt idx="8114">
                  <c:v>2025.05.17 23:00</c:v>
                </c:pt>
                <c:pt idx="8115">
                  <c:v>2025.05.18 00:00</c:v>
                </c:pt>
                <c:pt idx="8116">
                  <c:v>2025.05.18 01:00</c:v>
                </c:pt>
                <c:pt idx="8117">
                  <c:v>2025.05.18 02:00</c:v>
                </c:pt>
                <c:pt idx="8118">
                  <c:v>2025.05.18 03:00</c:v>
                </c:pt>
                <c:pt idx="8119">
                  <c:v>2025.05.18 04:00</c:v>
                </c:pt>
                <c:pt idx="8120">
                  <c:v>2025.05.18 05:00</c:v>
                </c:pt>
                <c:pt idx="8121">
                  <c:v>2025.05.18 06:00</c:v>
                </c:pt>
                <c:pt idx="8122">
                  <c:v>2025.05.18 07:00</c:v>
                </c:pt>
                <c:pt idx="8123">
                  <c:v>2025.05.18 08:00</c:v>
                </c:pt>
                <c:pt idx="8124">
                  <c:v>2025.05.18 09:00</c:v>
                </c:pt>
                <c:pt idx="8125">
                  <c:v>2025.05.18 10:00</c:v>
                </c:pt>
                <c:pt idx="8126">
                  <c:v>2025.05.18 11:00</c:v>
                </c:pt>
                <c:pt idx="8127">
                  <c:v>2025.05.18 12:00</c:v>
                </c:pt>
                <c:pt idx="8128">
                  <c:v>2025.05.18 13:00</c:v>
                </c:pt>
                <c:pt idx="8129">
                  <c:v>2025.05.18 14:00</c:v>
                </c:pt>
                <c:pt idx="8130">
                  <c:v>2025.05.18 15:00</c:v>
                </c:pt>
                <c:pt idx="8131">
                  <c:v>2025.05.18 16:00</c:v>
                </c:pt>
                <c:pt idx="8132">
                  <c:v>2025.05.18 17:00</c:v>
                </c:pt>
                <c:pt idx="8133">
                  <c:v>2025.05.18 18:00</c:v>
                </c:pt>
                <c:pt idx="8134">
                  <c:v>2025.05.18 19:00</c:v>
                </c:pt>
                <c:pt idx="8135">
                  <c:v>2025.05.18 20:00</c:v>
                </c:pt>
                <c:pt idx="8136">
                  <c:v>2025.05.18 21:00</c:v>
                </c:pt>
                <c:pt idx="8137">
                  <c:v>2025.05.18 22:00</c:v>
                </c:pt>
                <c:pt idx="8138">
                  <c:v>2025.05.18 23:00</c:v>
                </c:pt>
                <c:pt idx="8139">
                  <c:v>2025.05.19 00:00</c:v>
                </c:pt>
                <c:pt idx="8140">
                  <c:v>2025.05.19 01:00</c:v>
                </c:pt>
                <c:pt idx="8141">
                  <c:v>2025.05.19 02:00</c:v>
                </c:pt>
                <c:pt idx="8142">
                  <c:v>2025.05.19 03:00</c:v>
                </c:pt>
                <c:pt idx="8143">
                  <c:v>2025.05.19 04:00</c:v>
                </c:pt>
                <c:pt idx="8144">
                  <c:v>2025.05.19 05:00</c:v>
                </c:pt>
                <c:pt idx="8145">
                  <c:v>2025.05.19 06:00</c:v>
                </c:pt>
                <c:pt idx="8146">
                  <c:v>2025.05.19 07:00</c:v>
                </c:pt>
                <c:pt idx="8147">
                  <c:v>2025.05.19 08:00</c:v>
                </c:pt>
                <c:pt idx="8148">
                  <c:v>2025.05.19 09:00</c:v>
                </c:pt>
                <c:pt idx="8149">
                  <c:v>2025.05.19 10:00</c:v>
                </c:pt>
                <c:pt idx="8150">
                  <c:v>2025.05.19 11:00</c:v>
                </c:pt>
                <c:pt idx="8151">
                  <c:v>2025.05.19 12:00</c:v>
                </c:pt>
                <c:pt idx="8152">
                  <c:v>2025.05.19 13:00</c:v>
                </c:pt>
                <c:pt idx="8153">
                  <c:v>2025.05.19 14:00</c:v>
                </c:pt>
                <c:pt idx="8154">
                  <c:v>2025.05.19 15:00</c:v>
                </c:pt>
                <c:pt idx="8155">
                  <c:v>2025.05.19 16:00</c:v>
                </c:pt>
                <c:pt idx="8156">
                  <c:v>2025.05.19 17:00</c:v>
                </c:pt>
                <c:pt idx="8157">
                  <c:v>2025.05.19 18:00</c:v>
                </c:pt>
                <c:pt idx="8158">
                  <c:v>2025.05.19 19:00</c:v>
                </c:pt>
                <c:pt idx="8159">
                  <c:v>2025.05.19 20:00</c:v>
                </c:pt>
                <c:pt idx="8160">
                  <c:v>2025.05.19 21:00</c:v>
                </c:pt>
                <c:pt idx="8161">
                  <c:v>2025.05.19 22:00</c:v>
                </c:pt>
                <c:pt idx="8162">
                  <c:v>2025.05.19 23:00</c:v>
                </c:pt>
                <c:pt idx="8163">
                  <c:v>2025.05.20 00:00</c:v>
                </c:pt>
                <c:pt idx="8164">
                  <c:v>2025.05.20 01:00</c:v>
                </c:pt>
                <c:pt idx="8165">
                  <c:v>2025.05.20 02:00</c:v>
                </c:pt>
                <c:pt idx="8166">
                  <c:v>2025.05.20 03:00</c:v>
                </c:pt>
                <c:pt idx="8167">
                  <c:v>2025.05.20 04:00</c:v>
                </c:pt>
                <c:pt idx="8168">
                  <c:v>2025.05.20 05:00</c:v>
                </c:pt>
                <c:pt idx="8169">
                  <c:v>2025.05.20 06:00</c:v>
                </c:pt>
                <c:pt idx="8170">
                  <c:v>2025.05.20 07:00</c:v>
                </c:pt>
                <c:pt idx="8171">
                  <c:v>2025.05.20 08:00</c:v>
                </c:pt>
                <c:pt idx="8172">
                  <c:v>2025.05.20 09:00</c:v>
                </c:pt>
                <c:pt idx="8173">
                  <c:v>2025.05.20 10:00</c:v>
                </c:pt>
                <c:pt idx="8174">
                  <c:v>2025.05.20 11:00</c:v>
                </c:pt>
                <c:pt idx="8175">
                  <c:v>2025.05.20 12:00</c:v>
                </c:pt>
                <c:pt idx="8176">
                  <c:v>2025.05.20 13:00</c:v>
                </c:pt>
                <c:pt idx="8177">
                  <c:v>2025.05.20 14:00</c:v>
                </c:pt>
                <c:pt idx="8178">
                  <c:v>2025.05.20 15:00</c:v>
                </c:pt>
                <c:pt idx="8179">
                  <c:v>2025.05.20 16:00</c:v>
                </c:pt>
                <c:pt idx="8180">
                  <c:v>2025.05.20 17:00</c:v>
                </c:pt>
                <c:pt idx="8181">
                  <c:v>2025.05.20 18:00</c:v>
                </c:pt>
                <c:pt idx="8182">
                  <c:v>2025.05.20 19:00</c:v>
                </c:pt>
                <c:pt idx="8183">
                  <c:v>2025.05.20 20:00</c:v>
                </c:pt>
                <c:pt idx="8184">
                  <c:v>2025.05.20 21:00</c:v>
                </c:pt>
                <c:pt idx="8185">
                  <c:v>2025.05.20 22:00</c:v>
                </c:pt>
                <c:pt idx="8186">
                  <c:v>2025.05.20 23:00</c:v>
                </c:pt>
                <c:pt idx="8187">
                  <c:v>2025.05.21 00:00</c:v>
                </c:pt>
                <c:pt idx="8188">
                  <c:v>2025.05.21 01:00</c:v>
                </c:pt>
                <c:pt idx="8189">
                  <c:v>2025.05.21 02:00</c:v>
                </c:pt>
                <c:pt idx="8190">
                  <c:v>2025.05.21 03:00</c:v>
                </c:pt>
                <c:pt idx="8191">
                  <c:v>2025.05.21 04:00</c:v>
                </c:pt>
                <c:pt idx="8192">
                  <c:v>2025.05.21 05:00</c:v>
                </c:pt>
                <c:pt idx="8193">
                  <c:v>2025.05.21 06:00</c:v>
                </c:pt>
                <c:pt idx="8194">
                  <c:v>2025.05.21 07:00</c:v>
                </c:pt>
                <c:pt idx="8195">
                  <c:v>2025.05.21 08:00</c:v>
                </c:pt>
                <c:pt idx="8196">
                  <c:v>2025.05.21 09:00</c:v>
                </c:pt>
                <c:pt idx="8197">
                  <c:v>2025.05.21 10:00</c:v>
                </c:pt>
                <c:pt idx="8198">
                  <c:v>2025.05.21 11:00</c:v>
                </c:pt>
                <c:pt idx="8199">
                  <c:v>2025.05.21 12:00</c:v>
                </c:pt>
                <c:pt idx="8200">
                  <c:v>2025.05.21 13:00</c:v>
                </c:pt>
                <c:pt idx="8201">
                  <c:v>2025.05.21 14:00</c:v>
                </c:pt>
                <c:pt idx="8202">
                  <c:v>2025.05.21 15:00</c:v>
                </c:pt>
                <c:pt idx="8203">
                  <c:v>2025.05.21 16:00</c:v>
                </c:pt>
                <c:pt idx="8204">
                  <c:v>2025.05.21 17:00</c:v>
                </c:pt>
              </c:strCache>
            </c:strRef>
          </c:cat>
          <c:val>
            <c:numRef>
              <c:f>'raw data'!$P$2:$P$4802</c:f>
              <c:numCache>
                <c:formatCode>General</c:formatCode>
                <c:ptCount val="4801"/>
                <c:pt idx="0">
                  <c:v>19.615891000000001</c:v>
                </c:pt>
                <c:pt idx="1">
                  <c:v>18.042275</c:v>
                </c:pt>
                <c:pt idx="2">
                  <c:v>18.021218000000001</c:v>
                </c:pt>
                <c:pt idx="3">
                  <c:v>18.734468</c:v>
                </c:pt>
                <c:pt idx="4">
                  <c:v>18.454889000000001</c:v>
                </c:pt>
                <c:pt idx="5">
                  <c:v>16.863111</c:v>
                </c:pt>
                <c:pt idx="6">
                  <c:v>15.558554000000001</c:v>
                </c:pt>
                <c:pt idx="7">
                  <c:v>16.204270999999999</c:v>
                </c:pt>
                <c:pt idx="8">
                  <c:v>16.586262999999999</c:v>
                </c:pt>
                <c:pt idx="9">
                  <c:v>16.734458</c:v>
                </c:pt>
                <c:pt idx="10">
                  <c:v>17.014965</c:v>
                </c:pt>
                <c:pt idx="11">
                  <c:v>16.358905</c:v>
                </c:pt>
                <c:pt idx="12">
                  <c:v>15.032875000000001</c:v>
                </c:pt>
                <c:pt idx="13">
                  <c:v>13.918815</c:v>
                </c:pt>
                <c:pt idx="14">
                  <c:v>17.875641999999999</c:v>
                </c:pt>
                <c:pt idx="15">
                  <c:v>18.171931000000001</c:v>
                </c:pt>
                <c:pt idx="16">
                  <c:v>19.056844999999999</c:v>
                </c:pt>
                <c:pt idx="17">
                  <c:v>13.924758000000001</c:v>
                </c:pt>
                <c:pt idx="18">
                  <c:v>13.079772999999999</c:v>
                </c:pt>
                <c:pt idx="19">
                  <c:v>13.617616999999999</c:v>
                </c:pt>
                <c:pt idx="20">
                  <c:v>15.171678</c:v>
                </c:pt>
                <c:pt idx="21">
                  <c:v>12.962056</c:v>
                </c:pt>
                <c:pt idx="22">
                  <c:v>11.248870999999999</c:v>
                </c:pt>
                <c:pt idx="23">
                  <c:v>10.469744</c:v>
                </c:pt>
                <c:pt idx="24">
                  <c:v>9.9852839000000007</c:v>
                </c:pt>
                <c:pt idx="25">
                  <c:v>9.5995750999999991</c:v>
                </c:pt>
                <c:pt idx="26">
                  <c:v>9.0660992999999994</c:v>
                </c:pt>
                <c:pt idx="27">
                  <c:v>10.034291</c:v>
                </c:pt>
                <c:pt idx="28">
                  <c:v>9.0772040000000001</c:v>
                </c:pt>
                <c:pt idx="29">
                  <c:v>8.3807401000000006</c:v>
                </c:pt>
                <c:pt idx="30">
                  <c:v>7.7636618999999998</c:v>
                </c:pt>
                <c:pt idx="31">
                  <c:v>8.4027092000000003</c:v>
                </c:pt>
                <c:pt idx="32">
                  <c:v>10.594166</c:v>
                </c:pt>
                <c:pt idx="33">
                  <c:v>15.311286000000001</c:v>
                </c:pt>
                <c:pt idx="34">
                  <c:v>18.971240000000002</c:v>
                </c:pt>
                <c:pt idx="35">
                  <c:v>21.527168</c:v>
                </c:pt>
                <c:pt idx="36">
                  <c:v>22.063043</c:v>
                </c:pt>
                <c:pt idx="37">
                  <c:v>22.325752999999999</c:v>
                </c:pt>
                <c:pt idx="38">
                  <c:v>23.331471000000001</c:v>
                </c:pt>
                <c:pt idx="39">
                  <c:v>23.807144000000001</c:v>
                </c:pt>
                <c:pt idx="40">
                  <c:v>23.738181999999998</c:v>
                </c:pt>
                <c:pt idx="41">
                  <c:v>23.548770999999999</c:v>
                </c:pt>
                <c:pt idx="42">
                  <c:v>24.322938000000001</c:v>
                </c:pt>
                <c:pt idx="43">
                  <c:v>24.166951999999998</c:v>
                </c:pt>
                <c:pt idx="44">
                  <c:v>22.051718000000001</c:v>
                </c:pt>
                <c:pt idx="45">
                  <c:v>18.806063000000002</c:v>
                </c:pt>
                <c:pt idx="46">
                  <c:v>18.251386</c:v>
                </c:pt>
                <c:pt idx="47">
                  <c:v>16.4651</c:v>
                </c:pt>
                <c:pt idx="48">
                  <c:v>14.778214</c:v>
                </c:pt>
                <c:pt idx="49">
                  <c:v>14.904817</c:v>
                </c:pt>
                <c:pt idx="50">
                  <c:v>14.304168000000001</c:v>
                </c:pt>
                <c:pt idx="51">
                  <c:v>14.117891</c:v>
                </c:pt>
                <c:pt idx="52">
                  <c:v>13.950054</c:v>
                </c:pt>
                <c:pt idx="53">
                  <c:v>13.036196</c:v>
                </c:pt>
                <c:pt idx="54">
                  <c:v>13.134226</c:v>
                </c:pt>
                <c:pt idx="55">
                  <c:v>14.289925</c:v>
                </c:pt>
                <c:pt idx="56">
                  <c:v>15.776463</c:v>
                </c:pt>
                <c:pt idx="57">
                  <c:v>19.438582</c:v>
                </c:pt>
                <c:pt idx="58">
                  <c:v>22.06532</c:v>
                </c:pt>
                <c:pt idx="59">
                  <c:v>23.112995000000002</c:v>
                </c:pt>
                <c:pt idx="60">
                  <c:v>24.410219999999999</c:v>
                </c:pt>
                <c:pt idx="61">
                  <c:v>25.551818000000001</c:v>
                </c:pt>
                <c:pt idx="62">
                  <c:v>26.276499000000001</c:v>
                </c:pt>
                <c:pt idx="63">
                  <c:v>25.631207</c:v>
                </c:pt>
                <c:pt idx="64">
                  <c:v>26.131385999999999</c:v>
                </c:pt>
                <c:pt idx="65">
                  <c:v>26.465201</c:v>
                </c:pt>
                <c:pt idx="66">
                  <c:v>26.072257</c:v>
                </c:pt>
                <c:pt idx="67">
                  <c:v>26.174157000000001</c:v>
                </c:pt>
                <c:pt idx="68">
                  <c:v>25.057960000000001</c:v>
                </c:pt>
                <c:pt idx="69">
                  <c:v>21.217126</c:v>
                </c:pt>
                <c:pt idx="70">
                  <c:v>18.634226999999999</c:v>
                </c:pt>
                <c:pt idx="71">
                  <c:v>17.696002</c:v>
                </c:pt>
                <c:pt idx="72">
                  <c:v>17.456910000000001</c:v>
                </c:pt>
                <c:pt idx="73">
                  <c:v>17.793672999999998</c:v>
                </c:pt>
                <c:pt idx="74">
                  <c:v>18.220844</c:v>
                </c:pt>
                <c:pt idx="75">
                  <c:v>17.507973</c:v>
                </c:pt>
                <c:pt idx="76">
                  <c:v>15.316806</c:v>
                </c:pt>
                <c:pt idx="77">
                  <c:v>13.907615</c:v>
                </c:pt>
                <c:pt idx="78">
                  <c:v>13.486516999999999</c:v>
                </c:pt>
                <c:pt idx="79">
                  <c:v>12.943932999999999</c:v>
                </c:pt>
                <c:pt idx="80">
                  <c:v>16.883099000000001</c:v>
                </c:pt>
                <c:pt idx="81">
                  <c:v>18.798988000000001</c:v>
                </c:pt>
                <c:pt idx="82">
                  <c:v>19.992576</c:v>
                </c:pt>
                <c:pt idx="83">
                  <c:v>21.219446999999999</c:v>
                </c:pt>
                <c:pt idx="84">
                  <c:v>21.983153999999999</c:v>
                </c:pt>
                <c:pt idx="85">
                  <c:v>22.831889</c:v>
                </c:pt>
                <c:pt idx="86">
                  <c:v>23.642582000000001</c:v>
                </c:pt>
                <c:pt idx="87">
                  <c:v>24.021632</c:v>
                </c:pt>
                <c:pt idx="88">
                  <c:v>24.970313000000001</c:v>
                </c:pt>
                <c:pt idx="89">
                  <c:v>25.421714000000001</c:v>
                </c:pt>
                <c:pt idx="90">
                  <c:v>25.753505000000001</c:v>
                </c:pt>
                <c:pt idx="91">
                  <c:v>25.529990999999999</c:v>
                </c:pt>
                <c:pt idx="92">
                  <c:v>24.261203999999999</c:v>
                </c:pt>
                <c:pt idx="93">
                  <c:v>22.751991</c:v>
                </c:pt>
                <c:pt idx="94">
                  <c:v>21.382964000000001</c:v>
                </c:pt>
                <c:pt idx="95">
                  <c:v>19.498943000000001</c:v>
                </c:pt>
                <c:pt idx="96">
                  <c:v>19.004822999999998</c:v>
                </c:pt>
                <c:pt idx="97">
                  <c:v>18.326937999999998</c:v>
                </c:pt>
                <c:pt idx="98">
                  <c:v>17.642458999999999</c:v>
                </c:pt>
                <c:pt idx="99">
                  <c:v>16.893554000000002</c:v>
                </c:pt>
                <c:pt idx="100">
                  <c:v>15.580261</c:v>
                </c:pt>
                <c:pt idx="101">
                  <c:v>14.734506</c:v>
                </c:pt>
                <c:pt idx="102">
                  <c:v>14.946724</c:v>
                </c:pt>
                <c:pt idx="103">
                  <c:v>14.146279</c:v>
                </c:pt>
                <c:pt idx="104">
                  <c:v>15.173247999999999</c:v>
                </c:pt>
                <c:pt idx="105">
                  <c:v>16.644044999999998</c:v>
                </c:pt>
                <c:pt idx="106">
                  <c:v>17.282678000000001</c:v>
                </c:pt>
                <c:pt idx="107">
                  <c:v>18.061070000000001</c:v>
                </c:pt>
                <c:pt idx="108">
                  <c:v>18.207438</c:v>
                </c:pt>
                <c:pt idx="109">
                  <c:v>19.034386999999999</c:v>
                </c:pt>
                <c:pt idx="110">
                  <c:v>20.708048000000002</c:v>
                </c:pt>
                <c:pt idx="111">
                  <c:v>22.462177000000001</c:v>
                </c:pt>
                <c:pt idx="112">
                  <c:v>22.848382999999998</c:v>
                </c:pt>
                <c:pt idx="113">
                  <c:v>23.532648999999999</c:v>
                </c:pt>
                <c:pt idx="114">
                  <c:v>23.622330999999999</c:v>
                </c:pt>
                <c:pt idx="115">
                  <c:v>23.270795</c:v>
                </c:pt>
                <c:pt idx="116">
                  <c:v>22.152850999999998</c:v>
                </c:pt>
                <c:pt idx="117">
                  <c:v>17.88936</c:v>
                </c:pt>
                <c:pt idx="118">
                  <c:v>16.437801</c:v>
                </c:pt>
                <c:pt idx="119">
                  <c:v>16.178875999999999</c:v>
                </c:pt>
                <c:pt idx="120">
                  <c:v>15.432102</c:v>
                </c:pt>
                <c:pt idx="121">
                  <c:v>14.232725</c:v>
                </c:pt>
                <c:pt idx="122">
                  <c:v>13.568161</c:v>
                </c:pt>
                <c:pt idx="123">
                  <c:v>13.250384</c:v>
                </c:pt>
                <c:pt idx="124">
                  <c:v>13.372121999999999</c:v>
                </c:pt>
                <c:pt idx="125">
                  <c:v>10.814159999999999</c:v>
                </c:pt>
                <c:pt idx="126">
                  <c:v>15.060745000000001</c:v>
                </c:pt>
                <c:pt idx="127">
                  <c:v>11.319922999999999</c:v>
                </c:pt>
                <c:pt idx="128">
                  <c:v>16.57095</c:v>
                </c:pt>
                <c:pt idx="129">
                  <c:v>17.558972000000001</c:v>
                </c:pt>
                <c:pt idx="130">
                  <c:v>18.227103</c:v>
                </c:pt>
                <c:pt idx="131">
                  <c:v>19.057324999999999</c:v>
                </c:pt>
                <c:pt idx="132">
                  <c:v>20.301572</c:v>
                </c:pt>
                <c:pt idx="133">
                  <c:v>20.846533999999998</c:v>
                </c:pt>
                <c:pt idx="134">
                  <c:v>22.164438000000001</c:v>
                </c:pt>
                <c:pt idx="135">
                  <c:v>21.314381000000001</c:v>
                </c:pt>
                <c:pt idx="136">
                  <c:v>22.836404999999999</c:v>
                </c:pt>
                <c:pt idx="137">
                  <c:v>20.268689999999999</c:v>
                </c:pt>
                <c:pt idx="138">
                  <c:v>20.338825</c:v>
                </c:pt>
                <c:pt idx="139">
                  <c:v>19.424465000000001</c:v>
                </c:pt>
                <c:pt idx="140">
                  <c:v>18.350771000000002</c:v>
                </c:pt>
                <c:pt idx="141">
                  <c:v>17.447196999999999</c:v>
                </c:pt>
                <c:pt idx="142">
                  <c:v>16.752915000000002</c:v>
                </c:pt>
                <c:pt idx="143">
                  <c:v>16.279668000000001</c:v>
                </c:pt>
                <c:pt idx="144">
                  <c:v>16.271336000000002</c:v>
                </c:pt>
                <c:pt idx="145">
                  <c:v>16.286552</c:v>
                </c:pt>
                <c:pt idx="146">
                  <c:v>15.833736999999999</c:v>
                </c:pt>
                <c:pt idx="147">
                  <c:v>13.438293</c:v>
                </c:pt>
                <c:pt idx="148">
                  <c:v>13.765499999999999</c:v>
                </c:pt>
                <c:pt idx="149">
                  <c:v>15.093442</c:v>
                </c:pt>
                <c:pt idx="150">
                  <c:v>15.070722</c:v>
                </c:pt>
                <c:pt idx="151">
                  <c:v>15.30179</c:v>
                </c:pt>
                <c:pt idx="152">
                  <c:v>15.536106</c:v>
                </c:pt>
                <c:pt idx="153">
                  <c:v>16.059373999999998</c:v>
                </c:pt>
                <c:pt idx="154">
                  <c:v>16.516988000000001</c:v>
                </c:pt>
                <c:pt idx="155">
                  <c:v>16.698975000000001</c:v>
                </c:pt>
                <c:pt idx="156">
                  <c:v>18.109819000000002</c:v>
                </c:pt>
                <c:pt idx="157">
                  <c:v>18.683782999999998</c:v>
                </c:pt>
                <c:pt idx="158">
                  <c:v>19.498206</c:v>
                </c:pt>
                <c:pt idx="159">
                  <c:v>20.567271000000002</c:v>
                </c:pt>
                <c:pt idx="160">
                  <c:v>20.801458</c:v>
                </c:pt>
                <c:pt idx="161">
                  <c:v>21.593799000000001</c:v>
                </c:pt>
                <c:pt idx="162">
                  <c:v>21.408655</c:v>
                </c:pt>
                <c:pt idx="163">
                  <c:v>19.679182000000001</c:v>
                </c:pt>
                <c:pt idx="164">
                  <c:v>19.134964</c:v>
                </c:pt>
                <c:pt idx="165">
                  <c:v>18.061088999999999</c:v>
                </c:pt>
                <c:pt idx="166">
                  <c:v>17.213698000000001</c:v>
                </c:pt>
                <c:pt idx="167">
                  <c:v>16.490981000000001</c:v>
                </c:pt>
                <c:pt idx="168">
                  <c:v>16.107216999999999</c:v>
                </c:pt>
                <c:pt idx="169">
                  <c:v>15.214955</c:v>
                </c:pt>
                <c:pt idx="170">
                  <c:v>15.612004000000001</c:v>
                </c:pt>
                <c:pt idx="171">
                  <c:v>15.922805</c:v>
                </c:pt>
                <c:pt idx="172">
                  <c:v>16.016119</c:v>
                </c:pt>
                <c:pt idx="173">
                  <c:v>16.036072999999998</c:v>
                </c:pt>
                <c:pt idx="174">
                  <c:v>16.024474999999999</c:v>
                </c:pt>
                <c:pt idx="175">
                  <c:v>16.1005</c:v>
                </c:pt>
                <c:pt idx="176">
                  <c:v>16.420100999999999</c:v>
                </c:pt>
                <c:pt idx="177">
                  <c:v>16.664027999999998</c:v>
                </c:pt>
                <c:pt idx="178">
                  <c:v>17.195923000000001</c:v>
                </c:pt>
                <c:pt idx="179">
                  <c:v>17.189592000000001</c:v>
                </c:pt>
                <c:pt idx="180">
                  <c:v>17.317421</c:v>
                </c:pt>
                <c:pt idx="181">
                  <c:v>19.081098999999998</c:v>
                </c:pt>
                <c:pt idx="182">
                  <c:v>19.216085</c:v>
                </c:pt>
                <c:pt idx="183">
                  <c:v>19.889036999999998</c:v>
                </c:pt>
                <c:pt idx="184">
                  <c:v>20.806013</c:v>
                </c:pt>
                <c:pt idx="185">
                  <c:v>20.641642999999998</c:v>
                </c:pt>
                <c:pt idx="186">
                  <c:v>20.264914999999998</c:v>
                </c:pt>
                <c:pt idx="187">
                  <c:v>19.699745</c:v>
                </c:pt>
                <c:pt idx="188">
                  <c:v>14.982004999999999</c:v>
                </c:pt>
                <c:pt idx="189">
                  <c:v>14.097752</c:v>
                </c:pt>
                <c:pt idx="190">
                  <c:v>15.075893000000001</c:v>
                </c:pt>
                <c:pt idx="191">
                  <c:v>15.134891</c:v>
                </c:pt>
                <c:pt idx="192">
                  <c:v>15.752599999999999</c:v>
                </c:pt>
                <c:pt idx="193">
                  <c:v>16.154802</c:v>
                </c:pt>
                <c:pt idx="194">
                  <c:v>15.023866999999999</c:v>
                </c:pt>
                <c:pt idx="195">
                  <c:v>14.909884999999999</c:v>
                </c:pt>
                <c:pt idx="196">
                  <c:v>14.728728</c:v>
                </c:pt>
                <c:pt idx="197">
                  <c:v>14.841923</c:v>
                </c:pt>
                <c:pt idx="198">
                  <c:v>13.699214</c:v>
                </c:pt>
                <c:pt idx="199">
                  <c:v>14.240069999999999</c:v>
                </c:pt>
                <c:pt idx="200">
                  <c:v>14.509757</c:v>
                </c:pt>
                <c:pt idx="201">
                  <c:v>15.620381999999999</c:v>
                </c:pt>
                <c:pt idx="202">
                  <c:v>16.805523999999998</c:v>
                </c:pt>
                <c:pt idx="203">
                  <c:v>17.358394000000001</c:v>
                </c:pt>
                <c:pt idx="204">
                  <c:v>17.914717</c:v>
                </c:pt>
                <c:pt idx="205">
                  <c:v>18.881309999999999</c:v>
                </c:pt>
                <c:pt idx="206">
                  <c:v>20.471063999999998</c:v>
                </c:pt>
                <c:pt idx="207">
                  <c:v>21.097251</c:v>
                </c:pt>
                <c:pt idx="208">
                  <c:v>21.837979000000001</c:v>
                </c:pt>
                <c:pt idx="209">
                  <c:v>23.015902000000001</c:v>
                </c:pt>
                <c:pt idx="210">
                  <c:v>21.229312</c:v>
                </c:pt>
                <c:pt idx="211">
                  <c:v>20.832052999999998</c:v>
                </c:pt>
                <c:pt idx="212">
                  <c:v>20.055872000000001</c:v>
                </c:pt>
                <c:pt idx="213">
                  <c:v>19.057877999999999</c:v>
                </c:pt>
                <c:pt idx="214">
                  <c:v>18.276980999999999</c:v>
                </c:pt>
                <c:pt idx="215">
                  <c:v>17.323701</c:v>
                </c:pt>
                <c:pt idx="216">
                  <c:v>16.594702000000002</c:v>
                </c:pt>
                <c:pt idx="217">
                  <c:v>17.01097</c:v>
                </c:pt>
                <c:pt idx="218">
                  <c:v>16.915120000000002</c:v>
                </c:pt>
                <c:pt idx="219">
                  <c:v>16.135356000000002</c:v>
                </c:pt>
                <c:pt idx="220">
                  <c:v>15.866972000000001</c:v>
                </c:pt>
                <c:pt idx="221">
                  <c:v>15.557257</c:v>
                </c:pt>
                <c:pt idx="222">
                  <c:v>14.315809</c:v>
                </c:pt>
                <c:pt idx="223">
                  <c:v>14.957633</c:v>
                </c:pt>
                <c:pt idx="224">
                  <c:v>16.671059</c:v>
                </c:pt>
                <c:pt idx="225">
                  <c:v>18.470393000000001</c:v>
                </c:pt>
                <c:pt idx="226">
                  <c:v>19.194389999999999</c:v>
                </c:pt>
                <c:pt idx="227">
                  <c:v>20.575824000000001</c:v>
                </c:pt>
                <c:pt idx="228">
                  <c:v>21.369026999999999</c:v>
                </c:pt>
                <c:pt idx="229">
                  <c:v>19.965084999999998</c:v>
                </c:pt>
                <c:pt idx="230">
                  <c:v>17.667618999999998</c:v>
                </c:pt>
                <c:pt idx="231">
                  <c:v>17.208024000000002</c:v>
                </c:pt>
                <c:pt idx="232">
                  <c:v>19.406687999999999</c:v>
                </c:pt>
                <c:pt idx="233">
                  <c:v>20.884895</c:v>
                </c:pt>
                <c:pt idx="234">
                  <c:v>21.471537000000001</c:v>
                </c:pt>
                <c:pt idx="235">
                  <c:v>21.626878000000001</c:v>
                </c:pt>
                <c:pt idx="236">
                  <c:v>19.660501</c:v>
                </c:pt>
                <c:pt idx="237">
                  <c:v>18.329139000000001</c:v>
                </c:pt>
                <c:pt idx="238">
                  <c:v>16.889417999999999</c:v>
                </c:pt>
                <c:pt idx="239">
                  <c:v>16.298774000000002</c:v>
                </c:pt>
                <c:pt idx="240">
                  <c:v>16.074065000000001</c:v>
                </c:pt>
                <c:pt idx="241">
                  <c:v>16.169326000000002</c:v>
                </c:pt>
                <c:pt idx="242">
                  <c:v>14.755326999999999</c:v>
                </c:pt>
                <c:pt idx="243">
                  <c:v>14.461097000000001</c:v>
                </c:pt>
                <c:pt idx="244">
                  <c:v>14.491324000000001</c:v>
                </c:pt>
                <c:pt idx="245">
                  <c:v>15.308654000000001</c:v>
                </c:pt>
                <c:pt idx="246">
                  <c:v>13.965393000000001</c:v>
                </c:pt>
                <c:pt idx="247">
                  <c:v>14.247601</c:v>
                </c:pt>
                <c:pt idx="248">
                  <c:v>15.396803999999999</c:v>
                </c:pt>
                <c:pt idx="249">
                  <c:v>20.054307000000001</c:v>
                </c:pt>
                <c:pt idx="250">
                  <c:v>22.480817999999999</c:v>
                </c:pt>
                <c:pt idx="251">
                  <c:v>23.841750000000001</c:v>
                </c:pt>
                <c:pt idx="252">
                  <c:v>23.262374999999999</c:v>
                </c:pt>
                <c:pt idx="253">
                  <c:v>23.346031</c:v>
                </c:pt>
                <c:pt idx="254">
                  <c:v>24.382705999999999</c:v>
                </c:pt>
                <c:pt idx="255">
                  <c:v>25.250698</c:v>
                </c:pt>
                <c:pt idx="256">
                  <c:v>26.014678</c:v>
                </c:pt>
                <c:pt idx="257">
                  <c:v>26.043579999999999</c:v>
                </c:pt>
                <c:pt idx="258">
                  <c:v>25.435172000000001</c:v>
                </c:pt>
                <c:pt idx="259">
                  <c:v>24.297467000000001</c:v>
                </c:pt>
                <c:pt idx="260">
                  <c:v>21.646889000000002</c:v>
                </c:pt>
                <c:pt idx="261">
                  <c:v>20.813597000000001</c:v>
                </c:pt>
                <c:pt idx="262">
                  <c:v>19.516914</c:v>
                </c:pt>
                <c:pt idx="263">
                  <c:v>17.154430999999999</c:v>
                </c:pt>
                <c:pt idx="264">
                  <c:v>16.928007000000001</c:v>
                </c:pt>
                <c:pt idx="265">
                  <c:v>15.615992</c:v>
                </c:pt>
                <c:pt idx="266">
                  <c:v>16.790745000000001</c:v>
                </c:pt>
                <c:pt idx="267">
                  <c:v>17.082782999999999</c:v>
                </c:pt>
                <c:pt idx="268">
                  <c:v>16.129572</c:v>
                </c:pt>
                <c:pt idx="269">
                  <c:v>16.464485</c:v>
                </c:pt>
                <c:pt idx="270">
                  <c:v>17.505410000000001</c:v>
                </c:pt>
                <c:pt idx="271">
                  <c:v>17.076035999999998</c:v>
                </c:pt>
                <c:pt idx="272">
                  <c:v>16.881900000000002</c:v>
                </c:pt>
                <c:pt idx="273">
                  <c:v>21.033519999999999</c:v>
                </c:pt>
                <c:pt idx="274">
                  <c:v>24.013138999999999</c:v>
                </c:pt>
                <c:pt idx="275">
                  <c:v>25.453212000000001</c:v>
                </c:pt>
                <c:pt idx="276">
                  <c:v>25.795869</c:v>
                </c:pt>
                <c:pt idx="277">
                  <c:v>25.759253000000001</c:v>
                </c:pt>
                <c:pt idx="278">
                  <c:v>22.597553999999999</c:v>
                </c:pt>
                <c:pt idx="279">
                  <c:v>24.268460999999999</c:v>
                </c:pt>
                <c:pt idx="280">
                  <c:v>24.10361</c:v>
                </c:pt>
                <c:pt idx="281">
                  <c:v>25.084112000000001</c:v>
                </c:pt>
                <c:pt idx="282">
                  <c:v>26.500843</c:v>
                </c:pt>
                <c:pt idx="283">
                  <c:v>27.229143000000001</c:v>
                </c:pt>
                <c:pt idx="284">
                  <c:v>24.147829000000002</c:v>
                </c:pt>
                <c:pt idx="285">
                  <c:v>22.114025999999999</c:v>
                </c:pt>
                <c:pt idx="286">
                  <c:v>20.959118</c:v>
                </c:pt>
                <c:pt idx="287">
                  <c:v>21.252855</c:v>
                </c:pt>
                <c:pt idx="288">
                  <c:v>22.181743999999998</c:v>
                </c:pt>
                <c:pt idx="289">
                  <c:v>19.211084</c:v>
                </c:pt>
                <c:pt idx="290">
                  <c:v>18.016878999999999</c:v>
                </c:pt>
                <c:pt idx="291">
                  <c:v>18.417425999999999</c:v>
                </c:pt>
                <c:pt idx="292">
                  <c:v>18.753712</c:v>
                </c:pt>
                <c:pt idx="293">
                  <c:v>17.203023000000002</c:v>
                </c:pt>
                <c:pt idx="294">
                  <c:v>16.825423000000001</c:v>
                </c:pt>
                <c:pt idx="295">
                  <c:v>17.194196000000002</c:v>
                </c:pt>
                <c:pt idx="296">
                  <c:v>17.555737000000001</c:v>
                </c:pt>
                <c:pt idx="297">
                  <c:v>20.507003000000001</c:v>
                </c:pt>
                <c:pt idx="298">
                  <c:v>21.782737999999998</c:v>
                </c:pt>
                <c:pt idx="299">
                  <c:v>22.616396999999999</c:v>
                </c:pt>
                <c:pt idx="300">
                  <c:v>25.180367</c:v>
                </c:pt>
                <c:pt idx="301">
                  <c:v>26.922270000000001</c:v>
                </c:pt>
                <c:pt idx="302">
                  <c:v>27.394307999999999</c:v>
                </c:pt>
                <c:pt idx="303">
                  <c:v>28.014395</c:v>
                </c:pt>
                <c:pt idx="304">
                  <c:v>28.140053000000002</c:v>
                </c:pt>
                <c:pt idx="305">
                  <c:v>26.58426</c:v>
                </c:pt>
                <c:pt idx="306">
                  <c:v>26.766594000000001</c:v>
                </c:pt>
                <c:pt idx="307">
                  <c:v>25.968104</c:v>
                </c:pt>
                <c:pt idx="308">
                  <c:v>24.019589</c:v>
                </c:pt>
                <c:pt idx="309">
                  <c:v>22.546396000000001</c:v>
                </c:pt>
                <c:pt idx="310">
                  <c:v>21.331156</c:v>
                </c:pt>
                <c:pt idx="311">
                  <c:v>20.392468000000001</c:v>
                </c:pt>
                <c:pt idx="312">
                  <c:v>15.952828999999999</c:v>
                </c:pt>
                <c:pt idx="313">
                  <c:v>16.225743999999999</c:v>
                </c:pt>
                <c:pt idx="314">
                  <c:v>15.659967</c:v>
                </c:pt>
                <c:pt idx="315">
                  <c:v>15.414555999999999</c:v>
                </c:pt>
                <c:pt idx="316">
                  <c:v>15.379319000000001</c:v>
                </c:pt>
                <c:pt idx="317">
                  <c:v>15.600349</c:v>
                </c:pt>
                <c:pt idx="318">
                  <c:v>15.408184</c:v>
                </c:pt>
                <c:pt idx="319">
                  <c:v>15.760381000000001</c:v>
                </c:pt>
                <c:pt idx="320">
                  <c:v>16.160378999999999</c:v>
                </c:pt>
                <c:pt idx="321">
                  <c:v>17.25712</c:v>
                </c:pt>
                <c:pt idx="322">
                  <c:v>18.52366</c:v>
                </c:pt>
                <c:pt idx="323">
                  <c:v>19.552792</c:v>
                </c:pt>
                <c:pt idx="324">
                  <c:v>20.765962999999999</c:v>
                </c:pt>
                <c:pt idx="325">
                  <c:v>21.455728000000001</c:v>
                </c:pt>
                <c:pt idx="326">
                  <c:v>22.625447999999999</c:v>
                </c:pt>
                <c:pt idx="327">
                  <c:v>23.566085000000001</c:v>
                </c:pt>
                <c:pt idx="328">
                  <c:v>23.678598000000001</c:v>
                </c:pt>
                <c:pt idx="329">
                  <c:v>16.138190000000002</c:v>
                </c:pt>
                <c:pt idx="330">
                  <c:v>14.979274</c:v>
                </c:pt>
                <c:pt idx="331">
                  <c:v>16.662573999999999</c:v>
                </c:pt>
                <c:pt idx="332">
                  <c:v>16.21359</c:v>
                </c:pt>
                <c:pt idx="333">
                  <c:v>14.477855999999999</c:v>
                </c:pt>
                <c:pt idx="334">
                  <c:v>13.655564</c:v>
                </c:pt>
                <c:pt idx="335">
                  <c:v>12.834585000000001</c:v>
                </c:pt>
                <c:pt idx="336">
                  <c:v>15.354657</c:v>
                </c:pt>
                <c:pt idx="337">
                  <c:v>13.687203999999999</c:v>
                </c:pt>
                <c:pt idx="338">
                  <c:v>15.533947</c:v>
                </c:pt>
                <c:pt idx="339">
                  <c:v>15.855314</c:v>
                </c:pt>
                <c:pt idx="340">
                  <c:v>15.651519</c:v>
                </c:pt>
                <c:pt idx="341">
                  <c:v>16.124972</c:v>
                </c:pt>
                <c:pt idx="342">
                  <c:v>15.18042</c:v>
                </c:pt>
                <c:pt idx="343">
                  <c:v>15.857291999999999</c:v>
                </c:pt>
                <c:pt idx="344">
                  <c:v>16.137408000000001</c:v>
                </c:pt>
                <c:pt idx="345">
                  <c:v>19.533957000000001</c:v>
                </c:pt>
                <c:pt idx="346">
                  <c:v>19.814755000000002</c:v>
                </c:pt>
                <c:pt idx="347">
                  <c:v>21.367844999999999</c:v>
                </c:pt>
                <c:pt idx="348">
                  <c:v>22.414100000000001</c:v>
                </c:pt>
                <c:pt idx="349">
                  <c:v>23.313386999999999</c:v>
                </c:pt>
                <c:pt idx="350">
                  <c:v>23.048848</c:v>
                </c:pt>
                <c:pt idx="351">
                  <c:v>23.767347000000001</c:v>
                </c:pt>
                <c:pt idx="352">
                  <c:v>23.704249000000001</c:v>
                </c:pt>
                <c:pt idx="353">
                  <c:v>24.025024999999999</c:v>
                </c:pt>
                <c:pt idx="354">
                  <c:v>24.429507999999998</c:v>
                </c:pt>
                <c:pt idx="355">
                  <c:v>24.370305999999999</c:v>
                </c:pt>
                <c:pt idx="356">
                  <c:v>23.398091999999998</c:v>
                </c:pt>
                <c:pt idx="357">
                  <c:v>19.883500999999999</c:v>
                </c:pt>
                <c:pt idx="358">
                  <c:v>18.509730000000001</c:v>
                </c:pt>
                <c:pt idx="359">
                  <c:v>18.064937</c:v>
                </c:pt>
                <c:pt idx="360">
                  <c:v>16.293533</c:v>
                </c:pt>
                <c:pt idx="361">
                  <c:v>17.101279000000002</c:v>
                </c:pt>
                <c:pt idx="362">
                  <c:v>15.445008</c:v>
                </c:pt>
                <c:pt idx="363">
                  <c:v>16.665628000000002</c:v>
                </c:pt>
                <c:pt idx="364">
                  <c:v>16.468346</c:v>
                </c:pt>
                <c:pt idx="365">
                  <c:v>16.947040000000001</c:v>
                </c:pt>
                <c:pt idx="366">
                  <c:v>16.894552999999998</c:v>
                </c:pt>
                <c:pt idx="367">
                  <c:v>16.390549</c:v>
                </c:pt>
                <c:pt idx="368">
                  <c:v>18.107396000000001</c:v>
                </c:pt>
                <c:pt idx="369">
                  <c:v>22.128267000000001</c:v>
                </c:pt>
                <c:pt idx="370">
                  <c:v>23.216162000000001</c:v>
                </c:pt>
                <c:pt idx="371">
                  <c:v>23.803304000000001</c:v>
                </c:pt>
                <c:pt idx="372">
                  <c:v>24.526299999999999</c:v>
                </c:pt>
                <c:pt idx="373">
                  <c:v>24.122399999999999</c:v>
                </c:pt>
                <c:pt idx="374">
                  <c:v>24.426649999999999</c:v>
                </c:pt>
                <c:pt idx="375">
                  <c:v>25.062418999999998</c:v>
                </c:pt>
                <c:pt idx="376">
                  <c:v>24.540825000000002</c:v>
                </c:pt>
                <c:pt idx="377">
                  <c:v>24.435887000000001</c:v>
                </c:pt>
                <c:pt idx="378">
                  <c:v>24.305592000000001</c:v>
                </c:pt>
                <c:pt idx="379">
                  <c:v>23.589863999999999</c:v>
                </c:pt>
                <c:pt idx="380">
                  <c:v>17.893174999999999</c:v>
                </c:pt>
                <c:pt idx="381">
                  <c:v>17.153531000000001</c:v>
                </c:pt>
                <c:pt idx="382">
                  <c:v>16.517479000000002</c:v>
                </c:pt>
                <c:pt idx="383">
                  <c:v>16.407145</c:v>
                </c:pt>
                <c:pt idx="384">
                  <c:v>14.713089999999999</c:v>
                </c:pt>
                <c:pt idx="385">
                  <c:v>15.168296</c:v>
                </c:pt>
                <c:pt idx="386">
                  <c:v>15.522751</c:v>
                </c:pt>
                <c:pt idx="387">
                  <c:v>14.675022999999999</c:v>
                </c:pt>
                <c:pt idx="388">
                  <c:v>14.548951000000001</c:v>
                </c:pt>
                <c:pt idx="389">
                  <c:v>13.496002000000001</c:v>
                </c:pt>
                <c:pt idx="390">
                  <c:v>17.558135</c:v>
                </c:pt>
                <c:pt idx="391">
                  <c:v>15.279999</c:v>
                </c:pt>
                <c:pt idx="392">
                  <c:v>14.511685999999999</c:v>
                </c:pt>
                <c:pt idx="393">
                  <c:v>16.921146</c:v>
                </c:pt>
                <c:pt idx="394">
                  <c:v>19.656680000000001</c:v>
                </c:pt>
                <c:pt idx="395">
                  <c:v>20.546303000000002</c:v>
                </c:pt>
                <c:pt idx="396">
                  <c:v>20.775299</c:v>
                </c:pt>
                <c:pt idx="397">
                  <c:v>21.367277999999999</c:v>
                </c:pt>
                <c:pt idx="398">
                  <c:v>21.954281999999999</c:v>
                </c:pt>
                <c:pt idx="399">
                  <c:v>22.321570000000001</c:v>
                </c:pt>
                <c:pt idx="400">
                  <c:v>23.064155</c:v>
                </c:pt>
                <c:pt idx="401">
                  <c:v>23.058871</c:v>
                </c:pt>
                <c:pt idx="402">
                  <c:v>23.468755999999999</c:v>
                </c:pt>
                <c:pt idx="403">
                  <c:v>23.376653000000001</c:v>
                </c:pt>
                <c:pt idx="404">
                  <c:v>23.025276000000002</c:v>
                </c:pt>
                <c:pt idx="405">
                  <c:v>22.060600999999998</c:v>
                </c:pt>
                <c:pt idx="406">
                  <c:v>21.625536</c:v>
                </c:pt>
                <c:pt idx="407">
                  <c:v>21.596204</c:v>
                </c:pt>
                <c:pt idx="408">
                  <c:v>20.793478</c:v>
                </c:pt>
                <c:pt idx="409">
                  <c:v>16.657408</c:v>
                </c:pt>
                <c:pt idx="410">
                  <c:v>16.072306999999999</c:v>
                </c:pt>
                <c:pt idx="411">
                  <c:v>16.384706000000001</c:v>
                </c:pt>
                <c:pt idx="412">
                  <c:v>15.115676000000001</c:v>
                </c:pt>
                <c:pt idx="413">
                  <c:v>14.908607</c:v>
                </c:pt>
                <c:pt idx="414">
                  <c:v>15.053353</c:v>
                </c:pt>
                <c:pt idx="415">
                  <c:v>14.498027</c:v>
                </c:pt>
                <c:pt idx="416">
                  <c:v>16.073868000000001</c:v>
                </c:pt>
                <c:pt idx="417">
                  <c:v>16.949741</c:v>
                </c:pt>
                <c:pt idx="418">
                  <c:v>18.765740000000001</c:v>
                </c:pt>
                <c:pt idx="419">
                  <c:v>19.606453999999999</c:v>
                </c:pt>
                <c:pt idx="420">
                  <c:v>20.331657</c:v>
                </c:pt>
                <c:pt idx="421">
                  <c:v>21.480694</c:v>
                </c:pt>
                <c:pt idx="422">
                  <c:v>19.889493000000002</c:v>
                </c:pt>
                <c:pt idx="423">
                  <c:v>22.003719</c:v>
                </c:pt>
                <c:pt idx="424">
                  <c:v>21.328696000000001</c:v>
                </c:pt>
                <c:pt idx="425">
                  <c:v>20.343373</c:v>
                </c:pt>
                <c:pt idx="426">
                  <c:v>17.193850000000001</c:v>
                </c:pt>
                <c:pt idx="427">
                  <c:v>15.348227</c:v>
                </c:pt>
                <c:pt idx="428">
                  <c:v>14.802098000000001</c:v>
                </c:pt>
                <c:pt idx="429">
                  <c:v>13.901844000000001</c:v>
                </c:pt>
                <c:pt idx="430">
                  <c:v>13.341729000000001</c:v>
                </c:pt>
                <c:pt idx="431">
                  <c:v>13.556143</c:v>
                </c:pt>
                <c:pt idx="432">
                  <c:v>13.025797000000001</c:v>
                </c:pt>
                <c:pt idx="433">
                  <c:v>14.389307000000001</c:v>
                </c:pt>
                <c:pt idx="434">
                  <c:v>13.422758999999999</c:v>
                </c:pt>
                <c:pt idx="435">
                  <c:v>12.231389</c:v>
                </c:pt>
                <c:pt idx="436">
                  <c:v>12.042732000000001</c:v>
                </c:pt>
                <c:pt idx="437">
                  <c:v>12.041430999999999</c:v>
                </c:pt>
                <c:pt idx="438">
                  <c:v>12.7575</c:v>
                </c:pt>
                <c:pt idx="439">
                  <c:v>14.958615</c:v>
                </c:pt>
                <c:pt idx="440">
                  <c:v>14.202214</c:v>
                </c:pt>
                <c:pt idx="441">
                  <c:v>16.972135999999999</c:v>
                </c:pt>
                <c:pt idx="442">
                  <c:v>17.902225000000001</c:v>
                </c:pt>
                <c:pt idx="443">
                  <c:v>18.959897000000002</c:v>
                </c:pt>
                <c:pt idx="444">
                  <c:v>20.280087999999999</c:v>
                </c:pt>
                <c:pt idx="445">
                  <c:v>22.119185000000002</c:v>
                </c:pt>
                <c:pt idx="446">
                  <c:v>23.296966000000001</c:v>
                </c:pt>
                <c:pt idx="447">
                  <c:v>23.908245999999998</c:v>
                </c:pt>
                <c:pt idx="448">
                  <c:v>23.771217</c:v>
                </c:pt>
                <c:pt idx="449">
                  <c:v>23.982787999999999</c:v>
                </c:pt>
                <c:pt idx="450">
                  <c:v>24.083670000000001</c:v>
                </c:pt>
                <c:pt idx="451">
                  <c:v>23.188306000000001</c:v>
                </c:pt>
                <c:pt idx="452">
                  <c:v>21.172174999999999</c:v>
                </c:pt>
                <c:pt idx="453">
                  <c:v>17.456803000000001</c:v>
                </c:pt>
                <c:pt idx="454">
                  <c:v>16.867170000000002</c:v>
                </c:pt>
                <c:pt idx="455">
                  <c:v>15.323480999999999</c:v>
                </c:pt>
                <c:pt idx="456">
                  <c:v>14.923128999999999</c:v>
                </c:pt>
                <c:pt idx="457">
                  <c:v>14.474085000000001</c:v>
                </c:pt>
                <c:pt idx="458">
                  <c:v>13.641935999999999</c:v>
                </c:pt>
                <c:pt idx="459">
                  <c:v>12.943349</c:v>
                </c:pt>
                <c:pt idx="460">
                  <c:v>13.401061</c:v>
                </c:pt>
                <c:pt idx="461">
                  <c:v>12.35482</c:v>
                </c:pt>
                <c:pt idx="462">
                  <c:v>11.973333</c:v>
                </c:pt>
                <c:pt idx="463">
                  <c:v>11.438693000000001</c:v>
                </c:pt>
                <c:pt idx="464">
                  <c:v>14.214339000000001</c:v>
                </c:pt>
                <c:pt idx="465">
                  <c:v>18.582854000000001</c:v>
                </c:pt>
                <c:pt idx="466">
                  <c:v>16.969805999999998</c:v>
                </c:pt>
                <c:pt idx="467">
                  <c:v>20.487248000000001</c:v>
                </c:pt>
                <c:pt idx="468">
                  <c:v>21.638584999999999</c:v>
                </c:pt>
                <c:pt idx="469">
                  <c:v>22.688862</c:v>
                </c:pt>
                <c:pt idx="470">
                  <c:v>23.465069</c:v>
                </c:pt>
                <c:pt idx="471">
                  <c:v>24.058371000000001</c:v>
                </c:pt>
                <c:pt idx="472">
                  <c:v>24.116717999999999</c:v>
                </c:pt>
                <c:pt idx="473">
                  <c:v>24.081997000000001</c:v>
                </c:pt>
                <c:pt idx="474">
                  <c:v>24.682986</c:v>
                </c:pt>
                <c:pt idx="475">
                  <c:v>24.583599</c:v>
                </c:pt>
                <c:pt idx="476">
                  <c:v>23.504325000000001</c:v>
                </c:pt>
                <c:pt idx="477">
                  <c:v>19.996362000000001</c:v>
                </c:pt>
                <c:pt idx="478">
                  <c:v>18.615532000000002</c:v>
                </c:pt>
                <c:pt idx="479">
                  <c:v>17.814920999999998</c:v>
                </c:pt>
                <c:pt idx="480">
                  <c:v>16.708477999999999</c:v>
                </c:pt>
                <c:pt idx="481">
                  <c:v>14.594225</c:v>
                </c:pt>
                <c:pt idx="482">
                  <c:v>17.031383999999999</c:v>
                </c:pt>
                <c:pt idx="483">
                  <c:v>14.413582999999999</c:v>
                </c:pt>
                <c:pt idx="484">
                  <c:v>13.769852</c:v>
                </c:pt>
                <c:pt idx="485">
                  <c:v>12.784813</c:v>
                </c:pt>
                <c:pt idx="486">
                  <c:v>12.225088</c:v>
                </c:pt>
                <c:pt idx="487">
                  <c:v>12.455123</c:v>
                </c:pt>
                <c:pt idx="488">
                  <c:v>14.447063999999999</c:v>
                </c:pt>
                <c:pt idx="489">
                  <c:v>18.51361</c:v>
                </c:pt>
                <c:pt idx="490">
                  <c:v>22.240003999999999</c:v>
                </c:pt>
                <c:pt idx="491">
                  <c:v>23.675939</c:v>
                </c:pt>
                <c:pt idx="492">
                  <c:v>24.552379999999999</c:v>
                </c:pt>
                <c:pt idx="493">
                  <c:v>24.727557999999998</c:v>
                </c:pt>
                <c:pt idx="494">
                  <c:v>25.073972000000001</c:v>
                </c:pt>
                <c:pt idx="495">
                  <c:v>25.341591000000001</c:v>
                </c:pt>
                <c:pt idx="496">
                  <c:v>25.023339</c:v>
                </c:pt>
                <c:pt idx="497">
                  <c:v>25.149719000000001</c:v>
                </c:pt>
                <c:pt idx="498">
                  <c:v>24.690732000000001</c:v>
                </c:pt>
                <c:pt idx="499">
                  <c:v>24.007028999999999</c:v>
                </c:pt>
                <c:pt idx="500">
                  <c:v>23.103691000000001</c:v>
                </c:pt>
                <c:pt idx="501">
                  <c:v>17.976092999999999</c:v>
                </c:pt>
                <c:pt idx="502">
                  <c:v>17.120874000000001</c:v>
                </c:pt>
                <c:pt idx="503">
                  <c:v>16.307663000000002</c:v>
                </c:pt>
                <c:pt idx="504">
                  <c:v>16.396543000000001</c:v>
                </c:pt>
                <c:pt idx="505">
                  <c:v>15.206334</c:v>
                </c:pt>
                <c:pt idx="506">
                  <c:v>13.041955</c:v>
                </c:pt>
                <c:pt idx="507">
                  <c:v>11.822811</c:v>
                </c:pt>
                <c:pt idx="508">
                  <c:v>11.026771999999999</c:v>
                </c:pt>
                <c:pt idx="509">
                  <c:v>10.164641</c:v>
                </c:pt>
                <c:pt idx="510">
                  <c:v>9.5453545999999996</c:v>
                </c:pt>
                <c:pt idx="511">
                  <c:v>9.3031518999999996</c:v>
                </c:pt>
                <c:pt idx="512">
                  <c:v>12.229354000000001</c:v>
                </c:pt>
                <c:pt idx="513">
                  <c:v>16.692408</c:v>
                </c:pt>
                <c:pt idx="514">
                  <c:v>19.007262000000001</c:v>
                </c:pt>
                <c:pt idx="515">
                  <c:v>20.599098999999999</c:v>
                </c:pt>
                <c:pt idx="516">
                  <c:v>21.775905999999999</c:v>
                </c:pt>
                <c:pt idx="517">
                  <c:v>22.117184000000002</c:v>
                </c:pt>
                <c:pt idx="518">
                  <c:v>22.357524000000002</c:v>
                </c:pt>
                <c:pt idx="519">
                  <c:v>23.506902</c:v>
                </c:pt>
                <c:pt idx="520">
                  <c:v>24.244712</c:v>
                </c:pt>
                <c:pt idx="521">
                  <c:v>24.368583999999998</c:v>
                </c:pt>
                <c:pt idx="522">
                  <c:v>24.212240000000001</c:v>
                </c:pt>
                <c:pt idx="523">
                  <c:v>23.776941000000001</c:v>
                </c:pt>
                <c:pt idx="524">
                  <c:v>22.787994000000001</c:v>
                </c:pt>
                <c:pt idx="525">
                  <c:v>17.941756999999999</c:v>
                </c:pt>
                <c:pt idx="526">
                  <c:v>16.07901</c:v>
                </c:pt>
                <c:pt idx="527">
                  <c:v>13.77866</c:v>
                </c:pt>
                <c:pt idx="528">
                  <c:v>13.318258999999999</c:v>
                </c:pt>
                <c:pt idx="529">
                  <c:v>12.828186000000001</c:v>
                </c:pt>
                <c:pt idx="530">
                  <c:v>10.87663</c:v>
                </c:pt>
                <c:pt idx="531">
                  <c:v>10.465574</c:v>
                </c:pt>
                <c:pt idx="532">
                  <c:v>9.7694671</c:v>
                </c:pt>
                <c:pt idx="533">
                  <c:v>9.0420552999999995</c:v>
                </c:pt>
                <c:pt idx="534">
                  <c:v>8.9870411000000008</c:v>
                </c:pt>
                <c:pt idx="535">
                  <c:v>9.1931515000000008</c:v>
                </c:pt>
                <c:pt idx="536">
                  <c:v>11.829050000000001</c:v>
                </c:pt>
                <c:pt idx="537">
                  <c:v>16.780244</c:v>
                </c:pt>
                <c:pt idx="538">
                  <c:v>17.574242999999999</c:v>
                </c:pt>
                <c:pt idx="539">
                  <c:v>18.950220999999999</c:v>
                </c:pt>
                <c:pt idx="540">
                  <c:v>20.467217999999999</c:v>
                </c:pt>
                <c:pt idx="541">
                  <c:v>21.260629000000002</c:v>
                </c:pt>
                <c:pt idx="542">
                  <c:v>23.002321999999999</c:v>
                </c:pt>
                <c:pt idx="543">
                  <c:v>23.301636999999999</c:v>
                </c:pt>
                <c:pt idx="544">
                  <c:v>24.366638999999999</c:v>
                </c:pt>
                <c:pt idx="545">
                  <c:v>24.425201999999999</c:v>
                </c:pt>
                <c:pt idx="546">
                  <c:v>23.935127999999999</c:v>
                </c:pt>
                <c:pt idx="547">
                  <c:v>22.855224</c:v>
                </c:pt>
                <c:pt idx="548">
                  <c:v>22.402840999999999</c:v>
                </c:pt>
                <c:pt idx="549">
                  <c:v>20.087527000000001</c:v>
                </c:pt>
                <c:pt idx="550">
                  <c:v>18.818604000000001</c:v>
                </c:pt>
                <c:pt idx="551">
                  <c:v>18.619209000000001</c:v>
                </c:pt>
                <c:pt idx="552">
                  <c:v>16.154509000000001</c:v>
                </c:pt>
                <c:pt idx="553">
                  <c:v>16.888722999999999</c:v>
                </c:pt>
                <c:pt idx="554">
                  <c:v>13.932601</c:v>
                </c:pt>
                <c:pt idx="555">
                  <c:v>13.42733</c:v>
                </c:pt>
                <c:pt idx="556">
                  <c:v>14.210639</c:v>
                </c:pt>
                <c:pt idx="557">
                  <c:v>13.020883</c:v>
                </c:pt>
                <c:pt idx="558">
                  <c:v>11.225849999999999</c:v>
                </c:pt>
                <c:pt idx="559">
                  <c:v>11.242483</c:v>
                </c:pt>
                <c:pt idx="560">
                  <c:v>12.285734</c:v>
                </c:pt>
                <c:pt idx="561">
                  <c:v>17.761555999999999</c:v>
                </c:pt>
                <c:pt idx="562">
                  <c:v>22.040354000000001</c:v>
                </c:pt>
                <c:pt idx="563">
                  <c:v>23.751448</c:v>
                </c:pt>
                <c:pt idx="564">
                  <c:v>24.375436000000001</c:v>
                </c:pt>
                <c:pt idx="565">
                  <c:v>24.318249000000002</c:v>
                </c:pt>
                <c:pt idx="566">
                  <c:v>24.843150000000001</c:v>
                </c:pt>
                <c:pt idx="567">
                  <c:v>25.352971</c:v>
                </c:pt>
                <c:pt idx="568">
                  <c:v>25.290344000000001</c:v>
                </c:pt>
                <c:pt idx="569">
                  <c:v>25.505513000000001</c:v>
                </c:pt>
                <c:pt idx="570">
                  <c:v>25.253077000000001</c:v>
                </c:pt>
                <c:pt idx="571">
                  <c:v>25.014040999999999</c:v>
                </c:pt>
                <c:pt idx="572">
                  <c:v>24.285810000000001</c:v>
                </c:pt>
                <c:pt idx="573">
                  <c:v>20.819026999999998</c:v>
                </c:pt>
                <c:pt idx="574">
                  <c:v>17.580179000000001</c:v>
                </c:pt>
                <c:pt idx="575">
                  <c:v>16.379850999999999</c:v>
                </c:pt>
                <c:pt idx="576">
                  <c:v>15.762746999999999</c:v>
                </c:pt>
                <c:pt idx="577">
                  <c:v>19.285831000000002</c:v>
                </c:pt>
                <c:pt idx="578">
                  <c:v>17.867415000000001</c:v>
                </c:pt>
                <c:pt idx="579">
                  <c:v>16.521270000000001</c:v>
                </c:pt>
                <c:pt idx="580">
                  <c:v>16.377234000000001</c:v>
                </c:pt>
                <c:pt idx="581">
                  <c:v>15.633255999999999</c:v>
                </c:pt>
                <c:pt idx="582">
                  <c:v>15.123011999999999</c:v>
                </c:pt>
                <c:pt idx="583">
                  <c:v>14.584364000000001</c:v>
                </c:pt>
                <c:pt idx="584">
                  <c:v>13.860939999999999</c:v>
                </c:pt>
                <c:pt idx="585">
                  <c:v>13.924298</c:v>
                </c:pt>
                <c:pt idx="586">
                  <c:v>13.851528999999999</c:v>
                </c:pt>
                <c:pt idx="587">
                  <c:v>15.449808000000001</c:v>
                </c:pt>
                <c:pt idx="588">
                  <c:v>16.528209</c:v>
                </c:pt>
                <c:pt idx="589">
                  <c:v>17.980118000000001</c:v>
                </c:pt>
                <c:pt idx="590">
                  <c:v>19.184636000000001</c:v>
                </c:pt>
                <c:pt idx="591">
                  <c:v>18.342046</c:v>
                </c:pt>
                <c:pt idx="592">
                  <c:v>15.852293</c:v>
                </c:pt>
                <c:pt idx="593">
                  <c:v>13.608276999999999</c:v>
                </c:pt>
                <c:pt idx="594">
                  <c:v>15.631297999999999</c:v>
                </c:pt>
                <c:pt idx="595">
                  <c:v>19.302278000000001</c:v>
                </c:pt>
                <c:pt idx="596">
                  <c:v>18.165761</c:v>
                </c:pt>
                <c:pt idx="597">
                  <c:v>16.342908000000001</c:v>
                </c:pt>
                <c:pt idx="598">
                  <c:v>16.279118</c:v>
                </c:pt>
                <c:pt idx="599">
                  <c:v>15.536148000000001</c:v>
                </c:pt>
                <c:pt idx="600">
                  <c:v>0</c:v>
                </c:pt>
                <c:pt idx="601">
                  <c:v>11.740634</c:v>
                </c:pt>
                <c:pt idx="602">
                  <c:v>10.40958</c:v>
                </c:pt>
                <c:pt idx="603">
                  <c:v>9.8832886000000002</c:v>
                </c:pt>
                <c:pt idx="604">
                  <c:v>9.2848994999999999</c:v>
                </c:pt>
                <c:pt idx="605">
                  <c:v>9.5316296999999999</c:v>
                </c:pt>
                <c:pt idx="606">
                  <c:v>9.2323980999999993</c:v>
                </c:pt>
                <c:pt idx="607">
                  <c:v>9.8134663</c:v>
                </c:pt>
                <c:pt idx="608">
                  <c:v>11.324006000000001</c:v>
                </c:pt>
                <c:pt idx="609">
                  <c:v>16.271242999999998</c:v>
                </c:pt>
                <c:pt idx="610">
                  <c:v>18.827905000000001</c:v>
                </c:pt>
                <c:pt idx="611">
                  <c:v>19.370393</c:v>
                </c:pt>
                <c:pt idx="612">
                  <c:v>20.545503</c:v>
                </c:pt>
                <c:pt idx="613">
                  <c:v>20.966874000000001</c:v>
                </c:pt>
                <c:pt idx="614">
                  <c:v>18.998740000000002</c:v>
                </c:pt>
                <c:pt idx="615">
                  <c:v>22.150278</c:v>
                </c:pt>
                <c:pt idx="616">
                  <c:v>23.976761</c:v>
                </c:pt>
                <c:pt idx="617">
                  <c:v>23.755651</c:v>
                </c:pt>
                <c:pt idx="618">
                  <c:v>24.719362</c:v>
                </c:pt>
                <c:pt idx="619">
                  <c:v>24.677430999999999</c:v>
                </c:pt>
                <c:pt idx="620">
                  <c:v>22.303930000000001</c:v>
                </c:pt>
                <c:pt idx="621">
                  <c:v>19.739321</c:v>
                </c:pt>
                <c:pt idx="622">
                  <c:v>18.805537999999999</c:v>
                </c:pt>
                <c:pt idx="623">
                  <c:v>16.294460000000001</c:v>
                </c:pt>
                <c:pt idx="624">
                  <c:v>15.991438</c:v>
                </c:pt>
                <c:pt idx="625">
                  <c:v>17.592967000000002</c:v>
                </c:pt>
                <c:pt idx="626">
                  <c:v>17.310549999999999</c:v>
                </c:pt>
                <c:pt idx="627">
                  <c:v>16.153534000000001</c:v>
                </c:pt>
                <c:pt idx="628">
                  <c:v>12.123737</c:v>
                </c:pt>
                <c:pt idx="629">
                  <c:v>11.117267999999999</c:v>
                </c:pt>
                <c:pt idx="630">
                  <c:v>11.154260000000001</c:v>
                </c:pt>
                <c:pt idx="631">
                  <c:v>11.321052</c:v>
                </c:pt>
                <c:pt idx="632">
                  <c:v>13.454231</c:v>
                </c:pt>
                <c:pt idx="633">
                  <c:v>17.646121999999998</c:v>
                </c:pt>
                <c:pt idx="634">
                  <c:v>19.026288000000001</c:v>
                </c:pt>
                <c:pt idx="635">
                  <c:v>20.767645000000002</c:v>
                </c:pt>
                <c:pt idx="636">
                  <c:v>22.467155999999999</c:v>
                </c:pt>
                <c:pt idx="637">
                  <c:v>22.735758000000001</c:v>
                </c:pt>
                <c:pt idx="638">
                  <c:v>22.137727000000002</c:v>
                </c:pt>
                <c:pt idx="639">
                  <c:v>22.865649999999999</c:v>
                </c:pt>
                <c:pt idx="640">
                  <c:v>23.958970999999998</c:v>
                </c:pt>
                <c:pt idx="641">
                  <c:v>23.537407999999999</c:v>
                </c:pt>
                <c:pt idx="642">
                  <c:v>22.81531</c:v>
                </c:pt>
                <c:pt idx="643">
                  <c:v>21.219124000000001</c:v>
                </c:pt>
                <c:pt idx="644">
                  <c:v>20.218515</c:v>
                </c:pt>
                <c:pt idx="645">
                  <c:v>20.499597000000001</c:v>
                </c:pt>
                <c:pt idx="646">
                  <c:v>20.702978999999999</c:v>
                </c:pt>
                <c:pt idx="647">
                  <c:v>19.394314999999999</c:v>
                </c:pt>
                <c:pt idx="648">
                  <c:v>19.097735</c:v>
                </c:pt>
                <c:pt idx="649">
                  <c:v>19.220979</c:v>
                </c:pt>
                <c:pt idx="650">
                  <c:v>15.693232999999999</c:v>
                </c:pt>
                <c:pt idx="651">
                  <c:v>14.336999</c:v>
                </c:pt>
                <c:pt idx="652">
                  <c:v>12.599413</c:v>
                </c:pt>
                <c:pt idx="653">
                  <c:v>12.223319</c:v>
                </c:pt>
                <c:pt idx="654">
                  <c:v>11.710596000000001</c:v>
                </c:pt>
                <c:pt idx="655">
                  <c:v>12.303566999999999</c:v>
                </c:pt>
                <c:pt idx="656">
                  <c:v>12.745448</c:v>
                </c:pt>
                <c:pt idx="657">
                  <c:v>16.793562000000001</c:v>
                </c:pt>
                <c:pt idx="658">
                  <c:v>20.717607999999998</c:v>
                </c:pt>
                <c:pt idx="659">
                  <c:v>22.312156999999999</c:v>
                </c:pt>
                <c:pt idx="660">
                  <c:v>23.652766</c:v>
                </c:pt>
                <c:pt idx="661">
                  <c:v>23.302868</c:v>
                </c:pt>
                <c:pt idx="662">
                  <c:v>23.504958999999999</c:v>
                </c:pt>
                <c:pt idx="663">
                  <c:v>24.448312999999999</c:v>
                </c:pt>
                <c:pt idx="664">
                  <c:v>22.547111999999998</c:v>
                </c:pt>
                <c:pt idx="665">
                  <c:v>21.659074</c:v>
                </c:pt>
                <c:pt idx="666">
                  <c:v>22.580307999999999</c:v>
                </c:pt>
                <c:pt idx="667">
                  <c:v>22.757496</c:v>
                </c:pt>
                <c:pt idx="668">
                  <c:v>21.144304000000002</c:v>
                </c:pt>
                <c:pt idx="669">
                  <c:v>19.446005</c:v>
                </c:pt>
                <c:pt idx="670">
                  <c:v>17.006993000000001</c:v>
                </c:pt>
                <c:pt idx="671">
                  <c:v>17.225214999999999</c:v>
                </c:pt>
                <c:pt idx="672">
                  <c:v>18.115442000000002</c:v>
                </c:pt>
                <c:pt idx="673">
                  <c:v>15.757256999999999</c:v>
                </c:pt>
                <c:pt idx="674">
                  <c:v>13.982982</c:v>
                </c:pt>
                <c:pt idx="675">
                  <c:v>13.272254</c:v>
                </c:pt>
                <c:pt idx="676">
                  <c:v>13.343527999999999</c:v>
                </c:pt>
                <c:pt idx="677">
                  <c:v>13.312061999999999</c:v>
                </c:pt>
                <c:pt idx="678">
                  <c:v>12.958159</c:v>
                </c:pt>
                <c:pt idx="679">
                  <c:v>13.081175</c:v>
                </c:pt>
                <c:pt idx="680">
                  <c:v>14.352283999999999</c:v>
                </c:pt>
                <c:pt idx="681">
                  <c:v>18.718941999999998</c:v>
                </c:pt>
                <c:pt idx="682">
                  <c:v>20.100583</c:v>
                </c:pt>
                <c:pt idx="683">
                  <c:v>21.431035000000001</c:v>
                </c:pt>
                <c:pt idx="684">
                  <c:v>23.640495000000001</c:v>
                </c:pt>
                <c:pt idx="685">
                  <c:v>25.164083999999999</c:v>
                </c:pt>
                <c:pt idx="686">
                  <c:v>26.279655999999999</c:v>
                </c:pt>
                <c:pt idx="687">
                  <c:v>26.419826</c:v>
                </c:pt>
                <c:pt idx="688">
                  <c:v>25.480851000000001</c:v>
                </c:pt>
                <c:pt idx="689">
                  <c:v>23.682765</c:v>
                </c:pt>
                <c:pt idx="690">
                  <c:v>21.400486999999998</c:v>
                </c:pt>
                <c:pt idx="691">
                  <c:v>21.044771999999998</c:v>
                </c:pt>
                <c:pt idx="692">
                  <c:v>19.600943999999998</c:v>
                </c:pt>
                <c:pt idx="693">
                  <c:v>18.247561999999999</c:v>
                </c:pt>
                <c:pt idx="694">
                  <c:v>17.614090999999998</c:v>
                </c:pt>
                <c:pt idx="695">
                  <c:v>16.646514</c:v>
                </c:pt>
                <c:pt idx="696">
                  <c:v>15.559518000000001</c:v>
                </c:pt>
                <c:pt idx="697">
                  <c:v>15.006042000000001</c:v>
                </c:pt>
                <c:pt idx="698">
                  <c:v>14.619278</c:v>
                </c:pt>
                <c:pt idx="699">
                  <c:v>14.12884</c:v>
                </c:pt>
                <c:pt idx="700">
                  <c:v>13.369834000000001</c:v>
                </c:pt>
                <c:pt idx="701">
                  <c:v>13.529557</c:v>
                </c:pt>
                <c:pt idx="702">
                  <c:v>12.992799</c:v>
                </c:pt>
                <c:pt idx="703">
                  <c:v>13.567964999999999</c:v>
                </c:pt>
                <c:pt idx="704">
                  <c:v>14.825115</c:v>
                </c:pt>
                <c:pt idx="705">
                  <c:v>18.031904000000001</c:v>
                </c:pt>
                <c:pt idx="706">
                  <c:v>22.786552</c:v>
                </c:pt>
                <c:pt idx="707">
                  <c:v>24.636334999999999</c:v>
                </c:pt>
                <c:pt idx="708">
                  <c:v>25.018756</c:v>
                </c:pt>
                <c:pt idx="709">
                  <c:v>25.396318000000001</c:v>
                </c:pt>
                <c:pt idx="710">
                  <c:v>26.601241000000002</c:v>
                </c:pt>
                <c:pt idx="711">
                  <c:v>26.524249999999999</c:v>
                </c:pt>
                <c:pt idx="712">
                  <c:v>27.618880999999998</c:v>
                </c:pt>
                <c:pt idx="713">
                  <c:v>27.173566000000001</c:v>
                </c:pt>
                <c:pt idx="714">
                  <c:v>24.004937000000002</c:v>
                </c:pt>
                <c:pt idx="715">
                  <c:v>23.465879000000001</c:v>
                </c:pt>
                <c:pt idx="716">
                  <c:v>22.575174000000001</c:v>
                </c:pt>
                <c:pt idx="717">
                  <c:v>21.560254</c:v>
                </c:pt>
                <c:pt idx="718">
                  <c:v>21.020226999999998</c:v>
                </c:pt>
                <c:pt idx="719">
                  <c:v>19.915074000000001</c:v>
                </c:pt>
                <c:pt idx="720">
                  <c:v>18.8766</c:v>
                </c:pt>
                <c:pt idx="721">
                  <c:v>17.065225000000002</c:v>
                </c:pt>
                <c:pt idx="722">
                  <c:v>18.074038999999999</c:v>
                </c:pt>
                <c:pt idx="723">
                  <c:v>17.199945</c:v>
                </c:pt>
                <c:pt idx="724">
                  <c:v>16.061018000000001</c:v>
                </c:pt>
                <c:pt idx="725">
                  <c:v>15.244477</c:v>
                </c:pt>
                <c:pt idx="726">
                  <c:v>14.779551</c:v>
                </c:pt>
                <c:pt idx="727">
                  <c:v>13.8071</c:v>
                </c:pt>
                <c:pt idx="728">
                  <c:v>15.208702000000001</c:v>
                </c:pt>
                <c:pt idx="729">
                  <c:v>19.788767</c:v>
                </c:pt>
                <c:pt idx="730">
                  <c:v>23.476343</c:v>
                </c:pt>
                <c:pt idx="731">
                  <c:v>24.495743000000001</c:v>
                </c:pt>
                <c:pt idx="732">
                  <c:v>25.776789999999998</c:v>
                </c:pt>
                <c:pt idx="733">
                  <c:v>26.751920999999999</c:v>
                </c:pt>
                <c:pt idx="734">
                  <c:v>27.383372000000001</c:v>
                </c:pt>
                <c:pt idx="735">
                  <c:v>26.718671000000001</c:v>
                </c:pt>
                <c:pt idx="736">
                  <c:v>26.666709999999998</c:v>
                </c:pt>
                <c:pt idx="737">
                  <c:v>26.2806</c:v>
                </c:pt>
                <c:pt idx="738">
                  <c:v>25.079993000000002</c:v>
                </c:pt>
                <c:pt idx="739">
                  <c:v>24.276399000000001</c:v>
                </c:pt>
                <c:pt idx="740">
                  <c:v>23.044637999999999</c:v>
                </c:pt>
                <c:pt idx="741">
                  <c:v>22.40258</c:v>
                </c:pt>
                <c:pt idx="742">
                  <c:v>21.954972999999999</c:v>
                </c:pt>
                <c:pt idx="743">
                  <c:v>21.512937999999998</c:v>
                </c:pt>
                <c:pt idx="744">
                  <c:v>20.303294000000001</c:v>
                </c:pt>
                <c:pt idx="745">
                  <c:v>19.956880999999999</c:v>
                </c:pt>
                <c:pt idx="746">
                  <c:v>20.04908</c:v>
                </c:pt>
                <c:pt idx="747">
                  <c:v>19.317702000000001</c:v>
                </c:pt>
                <c:pt idx="748">
                  <c:v>17.888414000000001</c:v>
                </c:pt>
                <c:pt idx="749">
                  <c:v>17.360921999999999</c:v>
                </c:pt>
                <c:pt idx="750">
                  <c:v>16.21677</c:v>
                </c:pt>
                <c:pt idx="751">
                  <c:v>15.337270999999999</c:v>
                </c:pt>
                <c:pt idx="752">
                  <c:v>16.299150000000001</c:v>
                </c:pt>
                <c:pt idx="753">
                  <c:v>20.189333999999999</c:v>
                </c:pt>
                <c:pt idx="754">
                  <c:v>23.597847999999999</c:v>
                </c:pt>
                <c:pt idx="755">
                  <c:v>25.291371999999999</c:v>
                </c:pt>
                <c:pt idx="756">
                  <c:v>26.220476000000001</c:v>
                </c:pt>
                <c:pt idx="757">
                  <c:v>27.028344000000001</c:v>
                </c:pt>
                <c:pt idx="758">
                  <c:v>27.179948</c:v>
                </c:pt>
                <c:pt idx="759">
                  <c:v>24.338179</c:v>
                </c:pt>
                <c:pt idx="760">
                  <c:v>24.454263999999998</c:v>
                </c:pt>
                <c:pt idx="761">
                  <c:v>26.736317</c:v>
                </c:pt>
                <c:pt idx="762">
                  <c:v>26.997906</c:v>
                </c:pt>
                <c:pt idx="763">
                  <c:v>27.266939000000001</c:v>
                </c:pt>
                <c:pt idx="764">
                  <c:v>25.705067</c:v>
                </c:pt>
                <c:pt idx="765">
                  <c:v>24.246141999999999</c:v>
                </c:pt>
                <c:pt idx="766">
                  <c:v>22.752426</c:v>
                </c:pt>
                <c:pt idx="767">
                  <c:v>21.709879000000001</c:v>
                </c:pt>
                <c:pt idx="768">
                  <c:v>20.376334</c:v>
                </c:pt>
                <c:pt idx="769">
                  <c:v>22.127141999999999</c:v>
                </c:pt>
                <c:pt idx="770">
                  <c:v>21.430126999999999</c:v>
                </c:pt>
                <c:pt idx="771">
                  <c:v>17.932607999999998</c:v>
                </c:pt>
                <c:pt idx="772">
                  <c:v>17.504777000000001</c:v>
                </c:pt>
                <c:pt idx="773">
                  <c:v>15.521623</c:v>
                </c:pt>
                <c:pt idx="774">
                  <c:v>14.623666999999999</c:v>
                </c:pt>
                <c:pt idx="775">
                  <c:v>15.307751</c:v>
                </c:pt>
                <c:pt idx="776">
                  <c:v>15.095898</c:v>
                </c:pt>
                <c:pt idx="777">
                  <c:v>19.329692999999999</c:v>
                </c:pt>
                <c:pt idx="778">
                  <c:v>22.877607000000001</c:v>
                </c:pt>
                <c:pt idx="779">
                  <c:v>24.773436</c:v>
                </c:pt>
                <c:pt idx="780">
                  <c:v>26.287527000000001</c:v>
                </c:pt>
                <c:pt idx="781">
                  <c:v>26.628615</c:v>
                </c:pt>
                <c:pt idx="782">
                  <c:v>25.075198</c:v>
                </c:pt>
                <c:pt idx="783">
                  <c:v>19.257822000000001</c:v>
                </c:pt>
                <c:pt idx="784">
                  <c:v>25.75076</c:v>
                </c:pt>
                <c:pt idx="785">
                  <c:v>26.510535000000001</c:v>
                </c:pt>
                <c:pt idx="786">
                  <c:v>24.50658</c:v>
                </c:pt>
                <c:pt idx="787">
                  <c:v>23.606020999999998</c:v>
                </c:pt>
                <c:pt idx="788">
                  <c:v>21.759501</c:v>
                </c:pt>
                <c:pt idx="789">
                  <c:v>21.459671</c:v>
                </c:pt>
                <c:pt idx="790">
                  <c:v>19.944375000000001</c:v>
                </c:pt>
                <c:pt idx="791">
                  <c:v>17.957756</c:v>
                </c:pt>
                <c:pt idx="792">
                  <c:v>17.436454999999999</c:v>
                </c:pt>
                <c:pt idx="793">
                  <c:v>17.918832999999999</c:v>
                </c:pt>
                <c:pt idx="794">
                  <c:v>16.539898000000001</c:v>
                </c:pt>
                <c:pt idx="795">
                  <c:v>14.779391</c:v>
                </c:pt>
                <c:pt idx="796">
                  <c:v>15.919707000000001</c:v>
                </c:pt>
                <c:pt idx="797">
                  <c:v>19.254473999999998</c:v>
                </c:pt>
                <c:pt idx="798">
                  <c:v>18.639223000000001</c:v>
                </c:pt>
                <c:pt idx="799">
                  <c:v>18.670576000000001</c:v>
                </c:pt>
                <c:pt idx="800">
                  <c:v>19.122433999999998</c:v>
                </c:pt>
                <c:pt idx="801">
                  <c:v>19.566049</c:v>
                </c:pt>
                <c:pt idx="802">
                  <c:v>19.665500999999999</c:v>
                </c:pt>
                <c:pt idx="803">
                  <c:v>20.048859</c:v>
                </c:pt>
                <c:pt idx="804">
                  <c:v>22.160979999999999</c:v>
                </c:pt>
                <c:pt idx="805">
                  <c:v>23.11102</c:v>
                </c:pt>
                <c:pt idx="806">
                  <c:v>23.254192</c:v>
                </c:pt>
                <c:pt idx="807">
                  <c:v>24.546706</c:v>
                </c:pt>
                <c:pt idx="808">
                  <c:v>25.534673999999999</c:v>
                </c:pt>
                <c:pt idx="809">
                  <c:v>25.123971000000001</c:v>
                </c:pt>
                <c:pt idx="810">
                  <c:v>22.942551999999999</c:v>
                </c:pt>
                <c:pt idx="811">
                  <c:v>20.982147999999999</c:v>
                </c:pt>
                <c:pt idx="812">
                  <c:v>16.425768999999999</c:v>
                </c:pt>
                <c:pt idx="813">
                  <c:v>15.162641000000001</c:v>
                </c:pt>
                <c:pt idx="814">
                  <c:v>15.465252</c:v>
                </c:pt>
                <c:pt idx="815">
                  <c:v>13.686636</c:v>
                </c:pt>
                <c:pt idx="816">
                  <c:v>13.223520000000001</c:v>
                </c:pt>
                <c:pt idx="817">
                  <c:v>12.89697</c:v>
                </c:pt>
                <c:pt idx="818">
                  <c:v>12.988303999999999</c:v>
                </c:pt>
                <c:pt idx="819">
                  <c:v>12.354450999999999</c:v>
                </c:pt>
                <c:pt idx="820">
                  <c:v>12.126516000000001</c:v>
                </c:pt>
                <c:pt idx="821">
                  <c:v>11.597512999999999</c:v>
                </c:pt>
                <c:pt idx="822">
                  <c:v>11.630545</c:v>
                </c:pt>
                <c:pt idx="823">
                  <c:v>10.889671</c:v>
                </c:pt>
                <c:pt idx="824">
                  <c:v>11.867203</c:v>
                </c:pt>
                <c:pt idx="825">
                  <c:v>16.484306</c:v>
                </c:pt>
                <c:pt idx="826">
                  <c:v>19.003772000000001</c:v>
                </c:pt>
                <c:pt idx="827">
                  <c:v>20.830314999999999</c:v>
                </c:pt>
                <c:pt idx="828">
                  <c:v>22.360606000000001</c:v>
                </c:pt>
                <c:pt idx="829">
                  <c:v>23.357849999999999</c:v>
                </c:pt>
                <c:pt idx="830">
                  <c:v>18.733063999999999</c:v>
                </c:pt>
                <c:pt idx="831">
                  <c:v>22.176476999999998</c:v>
                </c:pt>
                <c:pt idx="832">
                  <c:v>23.974827999999999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13.572049</c:v>
                </c:pt>
                <c:pt idx="842">
                  <c:v>13.751372</c:v>
                </c:pt>
                <c:pt idx="843">
                  <c:v>12.533735</c:v>
                </c:pt>
                <c:pt idx="844">
                  <c:v>12.838782</c:v>
                </c:pt>
                <c:pt idx="845">
                  <c:v>11.884677999999999</c:v>
                </c:pt>
                <c:pt idx="846">
                  <c:v>11.222203</c:v>
                </c:pt>
                <c:pt idx="847">
                  <c:v>12.496297999999999</c:v>
                </c:pt>
                <c:pt idx="848">
                  <c:v>14.377767</c:v>
                </c:pt>
                <c:pt idx="849">
                  <c:v>19.023986000000001</c:v>
                </c:pt>
                <c:pt idx="850">
                  <c:v>20.968874</c:v>
                </c:pt>
                <c:pt idx="851">
                  <c:v>22.683700999999999</c:v>
                </c:pt>
                <c:pt idx="852">
                  <c:v>24.040437000000001</c:v>
                </c:pt>
                <c:pt idx="853">
                  <c:v>24.327940000000002</c:v>
                </c:pt>
                <c:pt idx="854">
                  <c:v>25.793361999999998</c:v>
                </c:pt>
                <c:pt idx="855">
                  <c:v>24.105332000000001</c:v>
                </c:pt>
                <c:pt idx="856">
                  <c:v>23.217554</c:v>
                </c:pt>
                <c:pt idx="857">
                  <c:v>18.583727</c:v>
                </c:pt>
                <c:pt idx="858">
                  <c:v>20.177786999999999</c:v>
                </c:pt>
                <c:pt idx="859">
                  <c:v>19.98742</c:v>
                </c:pt>
                <c:pt idx="860">
                  <c:v>20.129947999999999</c:v>
                </c:pt>
                <c:pt idx="861">
                  <c:v>20.477488000000001</c:v>
                </c:pt>
                <c:pt idx="862">
                  <c:v>18.296769999999999</c:v>
                </c:pt>
                <c:pt idx="863">
                  <c:v>15.932589999999999</c:v>
                </c:pt>
                <c:pt idx="864">
                  <c:v>0</c:v>
                </c:pt>
                <c:pt idx="865">
                  <c:v>15.762026000000001</c:v>
                </c:pt>
                <c:pt idx="866">
                  <c:v>18.790927</c:v>
                </c:pt>
                <c:pt idx="867">
                  <c:v>16.322467</c:v>
                </c:pt>
                <c:pt idx="868">
                  <c:v>14.338492</c:v>
                </c:pt>
                <c:pt idx="869">
                  <c:v>12.982035</c:v>
                </c:pt>
                <c:pt idx="870">
                  <c:v>12.977961000000001</c:v>
                </c:pt>
                <c:pt idx="871">
                  <c:v>12.906620999999999</c:v>
                </c:pt>
                <c:pt idx="872">
                  <c:v>13.500086</c:v>
                </c:pt>
                <c:pt idx="873">
                  <c:v>18.970576999999999</c:v>
                </c:pt>
                <c:pt idx="874">
                  <c:v>20.777892000000001</c:v>
                </c:pt>
                <c:pt idx="875">
                  <c:v>21.848880000000001</c:v>
                </c:pt>
                <c:pt idx="876">
                  <c:v>22.244797999999999</c:v>
                </c:pt>
                <c:pt idx="877">
                  <c:v>23.042169000000001</c:v>
                </c:pt>
                <c:pt idx="878">
                  <c:v>24.404005999999999</c:v>
                </c:pt>
                <c:pt idx="879">
                  <c:v>23.413786000000002</c:v>
                </c:pt>
                <c:pt idx="880">
                  <c:v>16.054490000000001</c:v>
                </c:pt>
                <c:pt idx="881">
                  <c:v>14.811923</c:v>
                </c:pt>
                <c:pt idx="882">
                  <c:v>14.71396</c:v>
                </c:pt>
                <c:pt idx="883">
                  <c:v>14.248787999999999</c:v>
                </c:pt>
                <c:pt idx="884">
                  <c:v>14.361615</c:v>
                </c:pt>
                <c:pt idx="885">
                  <c:v>13.069697</c:v>
                </c:pt>
                <c:pt idx="886">
                  <c:v>13.447891</c:v>
                </c:pt>
                <c:pt idx="887">
                  <c:v>14.013907</c:v>
                </c:pt>
                <c:pt idx="888">
                  <c:v>16.775880999999998</c:v>
                </c:pt>
                <c:pt idx="889">
                  <c:v>15.861931999999999</c:v>
                </c:pt>
                <c:pt idx="890">
                  <c:v>15.386486</c:v>
                </c:pt>
                <c:pt idx="891">
                  <c:v>14.157435</c:v>
                </c:pt>
                <c:pt idx="892">
                  <c:v>12.788171999999999</c:v>
                </c:pt>
                <c:pt idx="893">
                  <c:v>11.859095999999999</c:v>
                </c:pt>
                <c:pt idx="894">
                  <c:v>11.774243999999999</c:v>
                </c:pt>
                <c:pt idx="895">
                  <c:v>11.829864000000001</c:v>
                </c:pt>
                <c:pt idx="896">
                  <c:v>14.011483999999999</c:v>
                </c:pt>
                <c:pt idx="897">
                  <c:v>16.849710000000002</c:v>
                </c:pt>
                <c:pt idx="898">
                  <c:v>16.608968000000001</c:v>
                </c:pt>
                <c:pt idx="899">
                  <c:v>17.697500999999999</c:v>
                </c:pt>
                <c:pt idx="900">
                  <c:v>17.234331000000001</c:v>
                </c:pt>
                <c:pt idx="901">
                  <c:v>19.634620999999999</c:v>
                </c:pt>
                <c:pt idx="902">
                  <c:v>20.553761000000002</c:v>
                </c:pt>
                <c:pt idx="903">
                  <c:v>21.206496999999999</c:v>
                </c:pt>
                <c:pt idx="904">
                  <c:v>21.738859000000001</c:v>
                </c:pt>
                <c:pt idx="905">
                  <c:v>14.503278</c:v>
                </c:pt>
                <c:pt idx="906">
                  <c:v>12.982744</c:v>
                </c:pt>
                <c:pt idx="907">
                  <c:v>12.152195000000001</c:v>
                </c:pt>
                <c:pt idx="908">
                  <c:v>11.219147</c:v>
                </c:pt>
                <c:pt idx="909">
                  <c:v>11.587576</c:v>
                </c:pt>
                <c:pt idx="910">
                  <c:v>11.545957</c:v>
                </c:pt>
                <c:pt idx="911">
                  <c:v>9.8436973000000005</c:v>
                </c:pt>
                <c:pt idx="912">
                  <c:v>9.5456594999999993</c:v>
                </c:pt>
                <c:pt idx="913">
                  <c:v>8.7733433999999999</c:v>
                </c:pt>
                <c:pt idx="914">
                  <c:v>8.0450406000000001</c:v>
                </c:pt>
                <c:pt idx="915">
                  <c:v>8.0937108999999996</c:v>
                </c:pt>
                <c:pt idx="916">
                  <c:v>9.2396703000000002</c:v>
                </c:pt>
                <c:pt idx="917">
                  <c:v>8.8956561000000001</c:v>
                </c:pt>
                <c:pt idx="918">
                  <c:v>8.0700538000000002</c:v>
                </c:pt>
                <c:pt idx="919">
                  <c:v>7.9157769</c:v>
                </c:pt>
                <c:pt idx="920">
                  <c:v>8.3903815999999996</c:v>
                </c:pt>
                <c:pt idx="921">
                  <c:v>12.152225</c:v>
                </c:pt>
                <c:pt idx="922">
                  <c:v>14.979649999999999</c:v>
                </c:pt>
                <c:pt idx="923">
                  <c:v>16.941015</c:v>
                </c:pt>
                <c:pt idx="924">
                  <c:v>17.532060000000001</c:v>
                </c:pt>
                <c:pt idx="925">
                  <c:v>18.374725999999999</c:v>
                </c:pt>
                <c:pt idx="926">
                  <c:v>18.101320000000001</c:v>
                </c:pt>
                <c:pt idx="927">
                  <c:v>15.694801</c:v>
                </c:pt>
                <c:pt idx="928">
                  <c:v>14.900091</c:v>
                </c:pt>
                <c:pt idx="929">
                  <c:v>16.141669</c:v>
                </c:pt>
                <c:pt idx="930">
                  <c:v>18.290772</c:v>
                </c:pt>
                <c:pt idx="931">
                  <c:v>18.494965000000001</c:v>
                </c:pt>
                <c:pt idx="932">
                  <c:v>17.336608999999999</c:v>
                </c:pt>
                <c:pt idx="933">
                  <c:v>15.124262999999999</c:v>
                </c:pt>
                <c:pt idx="934">
                  <c:v>13.12556</c:v>
                </c:pt>
                <c:pt idx="935">
                  <c:v>12.59117</c:v>
                </c:pt>
                <c:pt idx="936">
                  <c:v>15.509003999999999</c:v>
                </c:pt>
                <c:pt idx="937">
                  <c:v>15.966562</c:v>
                </c:pt>
                <c:pt idx="938">
                  <c:v>13.340253000000001</c:v>
                </c:pt>
                <c:pt idx="939">
                  <c:v>14.254008000000001</c:v>
                </c:pt>
                <c:pt idx="940">
                  <c:v>11.542014</c:v>
                </c:pt>
                <c:pt idx="941">
                  <c:v>10.209426000000001</c:v>
                </c:pt>
                <c:pt idx="942">
                  <c:v>9.8732368000000008</c:v>
                </c:pt>
                <c:pt idx="943">
                  <c:v>9.4399730000000002</c:v>
                </c:pt>
                <c:pt idx="944">
                  <c:v>10.961524000000001</c:v>
                </c:pt>
                <c:pt idx="945">
                  <c:v>14.369256</c:v>
                </c:pt>
                <c:pt idx="946">
                  <c:v>17.822310999999999</c:v>
                </c:pt>
                <c:pt idx="947">
                  <c:v>19.362691999999999</c:v>
                </c:pt>
                <c:pt idx="948">
                  <c:v>20.735811000000002</c:v>
                </c:pt>
                <c:pt idx="949">
                  <c:v>21.137067999999999</c:v>
                </c:pt>
                <c:pt idx="950">
                  <c:v>22.222296</c:v>
                </c:pt>
                <c:pt idx="951">
                  <c:v>23.015974</c:v>
                </c:pt>
                <c:pt idx="952">
                  <c:v>22.850109</c:v>
                </c:pt>
                <c:pt idx="953">
                  <c:v>21.955020000000001</c:v>
                </c:pt>
                <c:pt idx="954">
                  <c:v>22.179827</c:v>
                </c:pt>
                <c:pt idx="955">
                  <c:v>21.300955999999999</c:v>
                </c:pt>
                <c:pt idx="956">
                  <c:v>20.164677000000001</c:v>
                </c:pt>
                <c:pt idx="957">
                  <c:v>17.067768999999998</c:v>
                </c:pt>
                <c:pt idx="958">
                  <c:v>15.135394</c:v>
                </c:pt>
                <c:pt idx="959">
                  <c:v>13.675081</c:v>
                </c:pt>
                <c:pt idx="960">
                  <c:v>13.382761</c:v>
                </c:pt>
                <c:pt idx="961">
                  <c:v>13.268034999999999</c:v>
                </c:pt>
                <c:pt idx="962">
                  <c:v>15.633637</c:v>
                </c:pt>
                <c:pt idx="963">
                  <c:v>14.76487</c:v>
                </c:pt>
                <c:pt idx="964">
                  <c:v>15.569405</c:v>
                </c:pt>
                <c:pt idx="965">
                  <c:v>17.244036999999999</c:v>
                </c:pt>
                <c:pt idx="966">
                  <c:v>15.280488</c:v>
                </c:pt>
                <c:pt idx="967">
                  <c:v>14.669335</c:v>
                </c:pt>
                <c:pt idx="968">
                  <c:v>14.09103</c:v>
                </c:pt>
                <c:pt idx="969">
                  <c:v>18.142879000000001</c:v>
                </c:pt>
                <c:pt idx="970">
                  <c:v>19.837700999999999</c:v>
                </c:pt>
                <c:pt idx="971">
                  <c:v>21.461355000000001</c:v>
                </c:pt>
                <c:pt idx="972">
                  <c:v>22.882757000000002</c:v>
                </c:pt>
                <c:pt idx="973">
                  <c:v>23.766492</c:v>
                </c:pt>
                <c:pt idx="974">
                  <c:v>23.658107000000001</c:v>
                </c:pt>
                <c:pt idx="975">
                  <c:v>23.44971</c:v>
                </c:pt>
                <c:pt idx="976">
                  <c:v>24.549223999999999</c:v>
                </c:pt>
                <c:pt idx="977">
                  <c:v>24.530849</c:v>
                </c:pt>
                <c:pt idx="978">
                  <c:v>21.497671</c:v>
                </c:pt>
                <c:pt idx="979">
                  <c:v>17.340985</c:v>
                </c:pt>
                <c:pt idx="980">
                  <c:v>18.149920999999999</c:v>
                </c:pt>
                <c:pt idx="981">
                  <c:v>17.576877</c:v>
                </c:pt>
                <c:pt idx="982">
                  <c:v>16.761005999999998</c:v>
                </c:pt>
                <c:pt idx="983">
                  <c:v>17.120418999999998</c:v>
                </c:pt>
                <c:pt idx="984">
                  <c:v>15.513263</c:v>
                </c:pt>
                <c:pt idx="985">
                  <c:v>14.72203</c:v>
                </c:pt>
                <c:pt idx="986">
                  <c:v>14.260168999999999</c:v>
                </c:pt>
                <c:pt idx="987">
                  <c:v>13.695271999999999</c:v>
                </c:pt>
                <c:pt idx="988">
                  <c:v>12.653365000000001</c:v>
                </c:pt>
                <c:pt idx="989">
                  <c:v>13.056073</c:v>
                </c:pt>
                <c:pt idx="990">
                  <c:v>14.342858</c:v>
                </c:pt>
                <c:pt idx="991">
                  <c:v>12.306561</c:v>
                </c:pt>
                <c:pt idx="992">
                  <c:v>13.581961</c:v>
                </c:pt>
                <c:pt idx="993">
                  <c:v>17.307969</c:v>
                </c:pt>
                <c:pt idx="994">
                  <c:v>21.110455000000002</c:v>
                </c:pt>
                <c:pt idx="995">
                  <c:v>22.584544000000001</c:v>
                </c:pt>
                <c:pt idx="996">
                  <c:v>24.367757000000001</c:v>
                </c:pt>
                <c:pt idx="997">
                  <c:v>24.819241999999999</c:v>
                </c:pt>
                <c:pt idx="998">
                  <c:v>23.314639</c:v>
                </c:pt>
                <c:pt idx="999">
                  <c:v>24.619418</c:v>
                </c:pt>
                <c:pt idx="1000">
                  <c:v>25.417064</c:v>
                </c:pt>
                <c:pt idx="1001">
                  <c:v>24.546969000000001</c:v>
                </c:pt>
                <c:pt idx="1002">
                  <c:v>19.727323999999999</c:v>
                </c:pt>
                <c:pt idx="1003">
                  <c:v>19.196061</c:v>
                </c:pt>
                <c:pt idx="1004">
                  <c:v>20.643031000000001</c:v>
                </c:pt>
                <c:pt idx="1005">
                  <c:v>16.717908999999999</c:v>
                </c:pt>
                <c:pt idx="1006">
                  <c:v>17.296517999999999</c:v>
                </c:pt>
                <c:pt idx="1007">
                  <c:v>16.697766000000001</c:v>
                </c:pt>
                <c:pt idx="1008">
                  <c:v>15.529667</c:v>
                </c:pt>
                <c:pt idx="1009">
                  <c:v>17.227242</c:v>
                </c:pt>
                <c:pt idx="1010">
                  <c:v>17.533028999999999</c:v>
                </c:pt>
                <c:pt idx="1011">
                  <c:v>16.492379</c:v>
                </c:pt>
                <c:pt idx="1012">
                  <c:v>17.492341</c:v>
                </c:pt>
                <c:pt idx="1013">
                  <c:v>16.968453</c:v>
                </c:pt>
                <c:pt idx="1014">
                  <c:v>16.243269000000002</c:v>
                </c:pt>
                <c:pt idx="1015">
                  <c:v>14.740574000000001</c:v>
                </c:pt>
                <c:pt idx="1016">
                  <c:v>14.472068</c:v>
                </c:pt>
                <c:pt idx="1017">
                  <c:v>18.351061999999999</c:v>
                </c:pt>
                <c:pt idx="1018">
                  <c:v>21.870331</c:v>
                </c:pt>
                <c:pt idx="1019">
                  <c:v>22.280246000000002</c:v>
                </c:pt>
                <c:pt idx="1020">
                  <c:v>22.766817</c:v>
                </c:pt>
                <c:pt idx="1021">
                  <c:v>22.820881</c:v>
                </c:pt>
                <c:pt idx="1022">
                  <c:v>23.694279000000002</c:v>
                </c:pt>
                <c:pt idx="1023">
                  <c:v>23.913139000000001</c:v>
                </c:pt>
                <c:pt idx="1024">
                  <c:v>24.171676000000001</c:v>
                </c:pt>
                <c:pt idx="1025">
                  <c:v>25.096253000000001</c:v>
                </c:pt>
                <c:pt idx="1026">
                  <c:v>25.608104999999998</c:v>
                </c:pt>
                <c:pt idx="1027">
                  <c:v>23.195692999999999</c:v>
                </c:pt>
                <c:pt idx="1028">
                  <c:v>21.885753999999999</c:v>
                </c:pt>
                <c:pt idx="1029">
                  <c:v>19.901392999999999</c:v>
                </c:pt>
                <c:pt idx="1030">
                  <c:v>19.082242000000001</c:v>
                </c:pt>
                <c:pt idx="1031">
                  <c:v>17.154686999999999</c:v>
                </c:pt>
                <c:pt idx="1032">
                  <c:v>15.264979</c:v>
                </c:pt>
                <c:pt idx="1033">
                  <c:v>13.620367</c:v>
                </c:pt>
                <c:pt idx="1034">
                  <c:v>13.892270999999999</c:v>
                </c:pt>
                <c:pt idx="1035">
                  <c:v>12.721403</c:v>
                </c:pt>
                <c:pt idx="1036">
                  <c:v>13.173265000000001</c:v>
                </c:pt>
                <c:pt idx="1037">
                  <c:v>13.348103</c:v>
                </c:pt>
                <c:pt idx="1038">
                  <c:v>13.357087</c:v>
                </c:pt>
                <c:pt idx="1039">
                  <c:v>14.8134</c:v>
                </c:pt>
                <c:pt idx="1040">
                  <c:v>14.002637</c:v>
                </c:pt>
                <c:pt idx="1041">
                  <c:v>17.696995999999999</c:v>
                </c:pt>
                <c:pt idx="1042">
                  <c:v>20.723807000000001</c:v>
                </c:pt>
                <c:pt idx="1043">
                  <c:v>22.589766999999998</c:v>
                </c:pt>
                <c:pt idx="1044">
                  <c:v>24.093672000000002</c:v>
                </c:pt>
                <c:pt idx="1045">
                  <c:v>16.409077</c:v>
                </c:pt>
                <c:pt idx="1046">
                  <c:v>22.804570999999999</c:v>
                </c:pt>
                <c:pt idx="1047">
                  <c:v>23.288627000000002</c:v>
                </c:pt>
                <c:pt idx="1048">
                  <c:v>25.832722</c:v>
                </c:pt>
                <c:pt idx="1049">
                  <c:v>26.401401</c:v>
                </c:pt>
                <c:pt idx="1050">
                  <c:v>26.322894999999999</c:v>
                </c:pt>
                <c:pt idx="1051">
                  <c:v>25.741278999999999</c:v>
                </c:pt>
                <c:pt idx="1052">
                  <c:v>24.568504000000001</c:v>
                </c:pt>
                <c:pt idx="1053">
                  <c:v>20.193518000000001</c:v>
                </c:pt>
                <c:pt idx="1054">
                  <c:v>18.101796</c:v>
                </c:pt>
                <c:pt idx="1055">
                  <c:v>17.317238</c:v>
                </c:pt>
                <c:pt idx="1056">
                  <c:v>17.538774</c:v>
                </c:pt>
                <c:pt idx="1057">
                  <c:v>17.227446</c:v>
                </c:pt>
                <c:pt idx="1058">
                  <c:v>14.444549</c:v>
                </c:pt>
                <c:pt idx="1059">
                  <c:v>13.43003</c:v>
                </c:pt>
                <c:pt idx="1060">
                  <c:v>15.854212</c:v>
                </c:pt>
                <c:pt idx="1061">
                  <c:v>14.426496</c:v>
                </c:pt>
                <c:pt idx="1062">
                  <c:v>15.05156</c:v>
                </c:pt>
                <c:pt idx="1063">
                  <c:v>15.439404</c:v>
                </c:pt>
                <c:pt idx="1064">
                  <c:v>16.545601999999999</c:v>
                </c:pt>
                <c:pt idx="1065">
                  <c:v>18.490167</c:v>
                </c:pt>
                <c:pt idx="1066">
                  <c:v>20.921918000000002</c:v>
                </c:pt>
                <c:pt idx="1067">
                  <c:v>22.499872</c:v>
                </c:pt>
                <c:pt idx="1068">
                  <c:v>23.350231000000001</c:v>
                </c:pt>
                <c:pt idx="1069">
                  <c:v>24.021460999999999</c:v>
                </c:pt>
                <c:pt idx="1070">
                  <c:v>24.352473</c:v>
                </c:pt>
                <c:pt idx="1071">
                  <c:v>25.474713000000001</c:v>
                </c:pt>
                <c:pt idx="1072">
                  <c:v>25.677382000000001</c:v>
                </c:pt>
                <c:pt idx="1073">
                  <c:v>26.106071</c:v>
                </c:pt>
                <c:pt idx="1074">
                  <c:v>25.961039</c:v>
                </c:pt>
                <c:pt idx="1075">
                  <c:v>25.579373</c:v>
                </c:pt>
                <c:pt idx="1076">
                  <c:v>23.200386000000002</c:v>
                </c:pt>
                <c:pt idx="1077">
                  <c:v>19.567252</c:v>
                </c:pt>
                <c:pt idx="1078">
                  <c:v>19.113375999999999</c:v>
                </c:pt>
                <c:pt idx="1079">
                  <c:v>18.273368999999999</c:v>
                </c:pt>
                <c:pt idx="1080">
                  <c:v>18.186081999999999</c:v>
                </c:pt>
                <c:pt idx="1081">
                  <c:v>16.780750999999999</c:v>
                </c:pt>
                <c:pt idx="1082">
                  <c:v>19.410162</c:v>
                </c:pt>
                <c:pt idx="1083">
                  <c:v>19.368241999999999</c:v>
                </c:pt>
                <c:pt idx="1084">
                  <c:v>19.026071999999999</c:v>
                </c:pt>
                <c:pt idx="1085">
                  <c:v>17.772517000000001</c:v>
                </c:pt>
                <c:pt idx="1086">
                  <c:v>18.001190000000001</c:v>
                </c:pt>
                <c:pt idx="1087">
                  <c:v>17.106687999999998</c:v>
                </c:pt>
                <c:pt idx="1088">
                  <c:v>17.239682999999999</c:v>
                </c:pt>
                <c:pt idx="1089">
                  <c:v>20.648523999999998</c:v>
                </c:pt>
                <c:pt idx="1090">
                  <c:v>22.059121000000001</c:v>
                </c:pt>
                <c:pt idx="1091">
                  <c:v>22.598431000000001</c:v>
                </c:pt>
                <c:pt idx="1092">
                  <c:v>22.708773000000001</c:v>
                </c:pt>
                <c:pt idx="1093">
                  <c:v>24.129301000000002</c:v>
                </c:pt>
                <c:pt idx="1094">
                  <c:v>24.30707</c:v>
                </c:pt>
                <c:pt idx="1095">
                  <c:v>25.119230999999999</c:v>
                </c:pt>
                <c:pt idx="1096">
                  <c:v>25.306080000000001</c:v>
                </c:pt>
                <c:pt idx="1097">
                  <c:v>20.461151999999998</c:v>
                </c:pt>
                <c:pt idx="1098">
                  <c:v>22.074618000000001</c:v>
                </c:pt>
                <c:pt idx="1099">
                  <c:v>24.052689000000001</c:v>
                </c:pt>
                <c:pt idx="1100">
                  <c:v>22.344441</c:v>
                </c:pt>
                <c:pt idx="1101">
                  <c:v>20.708341999999998</c:v>
                </c:pt>
                <c:pt idx="1102">
                  <c:v>20.48291</c:v>
                </c:pt>
                <c:pt idx="1103">
                  <c:v>19.452316</c:v>
                </c:pt>
                <c:pt idx="1104">
                  <c:v>18.437636999999999</c:v>
                </c:pt>
                <c:pt idx="1105">
                  <c:v>17.827698999999999</c:v>
                </c:pt>
                <c:pt idx="1106">
                  <c:v>18.417477000000002</c:v>
                </c:pt>
                <c:pt idx="1107">
                  <c:v>17.181145000000001</c:v>
                </c:pt>
                <c:pt idx="1108">
                  <c:v>18.033149000000002</c:v>
                </c:pt>
                <c:pt idx="1109">
                  <c:v>16.854859999999999</c:v>
                </c:pt>
                <c:pt idx="1110">
                  <c:v>16.924906</c:v>
                </c:pt>
                <c:pt idx="1111">
                  <c:v>17.391798000000001</c:v>
                </c:pt>
                <c:pt idx="1112">
                  <c:v>17.711843999999999</c:v>
                </c:pt>
                <c:pt idx="1113">
                  <c:v>20.463781000000001</c:v>
                </c:pt>
                <c:pt idx="1114">
                  <c:v>21.204076000000001</c:v>
                </c:pt>
                <c:pt idx="1115">
                  <c:v>23.072747</c:v>
                </c:pt>
                <c:pt idx="1116">
                  <c:v>23.633679000000001</c:v>
                </c:pt>
                <c:pt idx="1117">
                  <c:v>24.987100000000002</c:v>
                </c:pt>
                <c:pt idx="1118">
                  <c:v>25.151026000000002</c:v>
                </c:pt>
                <c:pt idx="1119">
                  <c:v>25.910865000000001</c:v>
                </c:pt>
                <c:pt idx="1120">
                  <c:v>26.611162</c:v>
                </c:pt>
                <c:pt idx="1121">
                  <c:v>27.261317999999999</c:v>
                </c:pt>
                <c:pt idx="1122">
                  <c:v>27.311268999999999</c:v>
                </c:pt>
                <c:pt idx="1123">
                  <c:v>26.661418000000001</c:v>
                </c:pt>
                <c:pt idx="1124">
                  <c:v>25.067478000000001</c:v>
                </c:pt>
                <c:pt idx="1125">
                  <c:v>20.747709</c:v>
                </c:pt>
                <c:pt idx="1126">
                  <c:v>19.959913</c:v>
                </c:pt>
                <c:pt idx="1127">
                  <c:v>20.059187999999999</c:v>
                </c:pt>
                <c:pt idx="1128">
                  <c:v>20.159580999999999</c:v>
                </c:pt>
                <c:pt idx="1129">
                  <c:v>19.553307</c:v>
                </c:pt>
                <c:pt idx="1130">
                  <c:v>19.767564</c:v>
                </c:pt>
                <c:pt idx="1131">
                  <c:v>18.419922</c:v>
                </c:pt>
                <c:pt idx="1132">
                  <c:v>16.980177000000001</c:v>
                </c:pt>
                <c:pt idx="1133">
                  <c:v>16.202950000000001</c:v>
                </c:pt>
                <c:pt idx="1134">
                  <c:v>16.009150000000002</c:v>
                </c:pt>
                <c:pt idx="1135">
                  <c:v>16.334979000000001</c:v>
                </c:pt>
                <c:pt idx="1136">
                  <c:v>18.650352999999999</c:v>
                </c:pt>
                <c:pt idx="1137">
                  <c:v>22.529719</c:v>
                </c:pt>
                <c:pt idx="1138">
                  <c:v>24.279402999999999</c:v>
                </c:pt>
                <c:pt idx="1139">
                  <c:v>25.614659</c:v>
                </c:pt>
                <c:pt idx="1140">
                  <c:v>26.002103000000002</c:v>
                </c:pt>
                <c:pt idx="1141">
                  <c:v>26.608829</c:v>
                </c:pt>
                <c:pt idx="1142">
                  <c:v>26.612532999999999</c:v>
                </c:pt>
                <c:pt idx="1143">
                  <c:v>27.129531</c:v>
                </c:pt>
                <c:pt idx="1144">
                  <c:v>27.342257</c:v>
                </c:pt>
                <c:pt idx="1145">
                  <c:v>27.742055000000001</c:v>
                </c:pt>
                <c:pt idx="1146">
                  <c:v>27.158380999999999</c:v>
                </c:pt>
                <c:pt idx="1147">
                  <c:v>26.871392</c:v>
                </c:pt>
                <c:pt idx="1148">
                  <c:v>23.766677000000001</c:v>
                </c:pt>
                <c:pt idx="1149">
                  <c:v>22.331075999999999</c:v>
                </c:pt>
                <c:pt idx="1150">
                  <c:v>20.895175999999999</c:v>
                </c:pt>
                <c:pt idx="1151">
                  <c:v>21.142150999999998</c:v>
                </c:pt>
                <c:pt idx="1152">
                  <c:v>20.555741999999999</c:v>
                </c:pt>
                <c:pt idx="1153">
                  <c:v>20.732275000000001</c:v>
                </c:pt>
                <c:pt idx="1154">
                  <c:v>20.483250000000002</c:v>
                </c:pt>
                <c:pt idx="1155">
                  <c:v>19.256443000000001</c:v>
                </c:pt>
                <c:pt idx="1156">
                  <c:v>19.396414</c:v>
                </c:pt>
                <c:pt idx="1157">
                  <c:v>16.483744000000002</c:v>
                </c:pt>
                <c:pt idx="1158">
                  <c:v>15.936170000000001</c:v>
                </c:pt>
                <c:pt idx="1159">
                  <c:v>16.493264</c:v>
                </c:pt>
                <c:pt idx="1160">
                  <c:v>16.238845999999999</c:v>
                </c:pt>
                <c:pt idx="1161">
                  <c:v>17.582723999999999</c:v>
                </c:pt>
                <c:pt idx="1162">
                  <c:v>22.620645</c:v>
                </c:pt>
                <c:pt idx="1163">
                  <c:v>23.980799000000001</c:v>
                </c:pt>
                <c:pt idx="1164">
                  <c:v>26.280297999999998</c:v>
                </c:pt>
                <c:pt idx="1165">
                  <c:v>28.038481000000001</c:v>
                </c:pt>
                <c:pt idx="1166">
                  <c:v>26.048995999999999</c:v>
                </c:pt>
                <c:pt idx="1167">
                  <c:v>22.152757000000001</c:v>
                </c:pt>
                <c:pt idx="1168">
                  <c:v>17.002817</c:v>
                </c:pt>
                <c:pt idx="1169">
                  <c:v>18.897915999999999</c:v>
                </c:pt>
                <c:pt idx="1170">
                  <c:v>16.900274</c:v>
                </c:pt>
                <c:pt idx="1171">
                  <c:v>17.516285</c:v>
                </c:pt>
                <c:pt idx="1172">
                  <c:v>20.718119000000002</c:v>
                </c:pt>
                <c:pt idx="1173">
                  <c:v>21.498981000000001</c:v>
                </c:pt>
                <c:pt idx="1174">
                  <c:v>16.634118000000001</c:v>
                </c:pt>
                <c:pt idx="1175">
                  <c:v>14.981757999999999</c:v>
                </c:pt>
                <c:pt idx="1176">
                  <c:v>15.661823</c:v>
                </c:pt>
                <c:pt idx="1177">
                  <c:v>14.569273000000001</c:v>
                </c:pt>
                <c:pt idx="1178">
                  <c:v>16.282803000000001</c:v>
                </c:pt>
                <c:pt idx="1179">
                  <c:v>14.873447000000001</c:v>
                </c:pt>
                <c:pt idx="1180">
                  <c:v>14.79059</c:v>
                </c:pt>
                <c:pt idx="1181">
                  <c:v>15.002815999999999</c:v>
                </c:pt>
                <c:pt idx="1182">
                  <c:v>13.976571</c:v>
                </c:pt>
                <c:pt idx="1183">
                  <c:v>15.543694</c:v>
                </c:pt>
                <c:pt idx="1184">
                  <c:v>16.509150000000002</c:v>
                </c:pt>
                <c:pt idx="1185">
                  <c:v>17.485954</c:v>
                </c:pt>
                <c:pt idx="1186">
                  <c:v>21.590091999999999</c:v>
                </c:pt>
                <c:pt idx="1187">
                  <c:v>23.449995999999999</c:v>
                </c:pt>
                <c:pt idx="1188">
                  <c:v>23.627329</c:v>
                </c:pt>
                <c:pt idx="1189">
                  <c:v>19.199453999999999</c:v>
                </c:pt>
                <c:pt idx="1190">
                  <c:v>16.045753999999999</c:v>
                </c:pt>
                <c:pt idx="1191">
                  <c:v>15.90076</c:v>
                </c:pt>
                <c:pt idx="1192">
                  <c:v>20.163125999999998</c:v>
                </c:pt>
                <c:pt idx="1193">
                  <c:v>23.918668</c:v>
                </c:pt>
                <c:pt idx="1194">
                  <c:v>22.652342000000001</c:v>
                </c:pt>
                <c:pt idx="1195">
                  <c:v>21.948685000000001</c:v>
                </c:pt>
                <c:pt idx="1196">
                  <c:v>21.307410000000001</c:v>
                </c:pt>
                <c:pt idx="1197">
                  <c:v>19.961981000000002</c:v>
                </c:pt>
                <c:pt idx="1198">
                  <c:v>18.282246000000001</c:v>
                </c:pt>
                <c:pt idx="1199">
                  <c:v>17.016926999999999</c:v>
                </c:pt>
                <c:pt idx="1200">
                  <c:v>16.144770999999999</c:v>
                </c:pt>
                <c:pt idx="1201">
                  <c:v>15.096854</c:v>
                </c:pt>
                <c:pt idx="1202">
                  <c:v>14.57953</c:v>
                </c:pt>
                <c:pt idx="1203">
                  <c:v>14.936446999999999</c:v>
                </c:pt>
                <c:pt idx="1204">
                  <c:v>14.486126000000001</c:v>
                </c:pt>
                <c:pt idx="1205">
                  <c:v>15.408975999999999</c:v>
                </c:pt>
                <c:pt idx="1206">
                  <c:v>15.977995</c:v>
                </c:pt>
                <c:pt idx="1207">
                  <c:v>15.764046</c:v>
                </c:pt>
                <c:pt idx="1208">
                  <c:v>16.278634</c:v>
                </c:pt>
                <c:pt idx="1209">
                  <c:v>18.866623000000001</c:v>
                </c:pt>
                <c:pt idx="1210">
                  <c:v>22.061879999999999</c:v>
                </c:pt>
                <c:pt idx="1211">
                  <c:v>23.048639000000001</c:v>
                </c:pt>
                <c:pt idx="1212">
                  <c:v>23.832383</c:v>
                </c:pt>
                <c:pt idx="1213">
                  <c:v>24.552014</c:v>
                </c:pt>
                <c:pt idx="1214">
                  <c:v>19.614881</c:v>
                </c:pt>
                <c:pt idx="1215">
                  <c:v>21.325657</c:v>
                </c:pt>
                <c:pt idx="1216">
                  <c:v>20.998913999999999</c:v>
                </c:pt>
                <c:pt idx="1217">
                  <c:v>23.738440000000001</c:v>
                </c:pt>
                <c:pt idx="1218">
                  <c:v>23.099869000000002</c:v>
                </c:pt>
                <c:pt idx="1219">
                  <c:v>21.420368</c:v>
                </c:pt>
                <c:pt idx="1220">
                  <c:v>20.415154999999999</c:v>
                </c:pt>
                <c:pt idx="1221">
                  <c:v>21.333428999999999</c:v>
                </c:pt>
                <c:pt idx="1222">
                  <c:v>18.892374</c:v>
                </c:pt>
                <c:pt idx="1223">
                  <c:v>18.202957999999999</c:v>
                </c:pt>
                <c:pt idx="1224">
                  <c:v>16.834375000000001</c:v>
                </c:pt>
                <c:pt idx="1225">
                  <c:v>16.507490000000001</c:v>
                </c:pt>
                <c:pt idx="1226">
                  <c:v>15.939605</c:v>
                </c:pt>
                <c:pt idx="1227">
                  <c:v>15.106933</c:v>
                </c:pt>
                <c:pt idx="1228">
                  <c:v>15.487738999999999</c:v>
                </c:pt>
                <c:pt idx="1229">
                  <c:v>15.806743000000001</c:v>
                </c:pt>
                <c:pt idx="1230">
                  <c:v>14.506454</c:v>
                </c:pt>
                <c:pt idx="1231">
                  <c:v>14.343764999999999</c:v>
                </c:pt>
                <c:pt idx="1232">
                  <c:v>14.587686</c:v>
                </c:pt>
                <c:pt idx="1233">
                  <c:v>17.316109999999998</c:v>
                </c:pt>
                <c:pt idx="1234">
                  <c:v>21.478425000000001</c:v>
                </c:pt>
                <c:pt idx="1235">
                  <c:v>23.795483000000001</c:v>
                </c:pt>
                <c:pt idx="1236">
                  <c:v>24.873076999999999</c:v>
                </c:pt>
                <c:pt idx="1237">
                  <c:v>25.526125</c:v>
                </c:pt>
                <c:pt idx="1238">
                  <c:v>25.626809000000002</c:v>
                </c:pt>
                <c:pt idx="1239">
                  <c:v>26.359684999999999</c:v>
                </c:pt>
                <c:pt idx="1240">
                  <c:v>26.569704999999999</c:v>
                </c:pt>
                <c:pt idx="1241">
                  <c:v>26.78734</c:v>
                </c:pt>
                <c:pt idx="1242">
                  <c:v>26.792632999999999</c:v>
                </c:pt>
                <c:pt idx="1243">
                  <c:v>26.677130999999999</c:v>
                </c:pt>
                <c:pt idx="1244">
                  <c:v>22.750436000000001</c:v>
                </c:pt>
                <c:pt idx="1245">
                  <c:v>20.240908999999998</c:v>
                </c:pt>
                <c:pt idx="1246">
                  <c:v>20.503810999999999</c:v>
                </c:pt>
                <c:pt idx="1247">
                  <c:v>23.996825000000001</c:v>
                </c:pt>
                <c:pt idx="1248">
                  <c:v>22.885580000000001</c:v>
                </c:pt>
                <c:pt idx="1249">
                  <c:v>19.900675</c:v>
                </c:pt>
                <c:pt idx="1250">
                  <c:v>20.930517999999999</c:v>
                </c:pt>
                <c:pt idx="1251">
                  <c:v>16.936402000000001</c:v>
                </c:pt>
                <c:pt idx="1252">
                  <c:v>15.593356999999999</c:v>
                </c:pt>
                <c:pt idx="1253">
                  <c:v>15.566558000000001</c:v>
                </c:pt>
                <c:pt idx="1254">
                  <c:v>15.801499</c:v>
                </c:pt>
                <c:pt idx="1255">
                  <c:v>15.084733</c:v>
                </c:pt>
                <c:pt idx="1256">
                  <c:v>14.722374</c:v>
                </c:pt>
                <c:pt idx="1257">
                  <c:v>19.619676999999999</c:v>
                </c:pt>
                <c:pt idx="1258">
                  <c:v>22.261915999999999</c:v>
                </c:pt>
                <c:pt idx="1259">
                  <c:v>23.700685</c:v>
                </c:pt>
                <c:pt idx="1260">
                  <c:v>24.384557999999998</c:v>
                </c:pt>
                <c:pt idx="1261">
                  <c:v>22.861740999999999</c:v>
                </c:pt>
                <c:pt idx="1262">
                  <c:v>19.218565999999999</c:v>
                </c:pt>
                <c:pt idx="1263">
                  <c:v>18.548722999999999</c:v>
                </c:pt>
                <c:pt idx="1264">
                  <c:v>20.668984999999999</c:v>
                </c:pt>
                <c:pt idx="1265">
                  <c:v>23.790790999999999</c:v>
                </c:pt>
                <c:pt idx="1266">
                  <c:v>23.340968</c:v>
                </c:pt>
                <c:pt idx="1267">
                  <c:v>22.907125000000001</c:v>
                </c:pt>
                <c:pt idx="1268">
                  <c:v>21.701774</c:v>
                </c:pt>
                <c:pt idx="1269">
                  <c:v>19.583207000000002</c:v>
                </c:pt>
                <c:pt idx="1270">
                  <c:v>19.035924000000001</c:v>
                </c:pt>
                <c:pt idx="1271">
                  <c:v>21.029285000000002</c:v>
                </c:pt>
                <c:pt idx="1272">
                  <c:v>20.007014000000002</c:v>
                </c:pt>
                <c:pt idx="1273">
                  <c:v>19.986160999999999</c:v>
                </c:pt>
                <c:pt idx="1274">
                  <c:v>19.130870000000002</c:v>
                </c:pt>
                <c:pt idx="1275">
                  <c:v>17.883444000000001</c:v>
                </c:pt>
                <c:pt idx="1276">
                  <c:v>15.956272999999999</c:v>
                </c:pt>
                <c:pt idx="1277">
                  <c:v>15.134437999999999</c:v>
                </c:pt>
                <c:pt idx="1278">
                  <c:v>14.785218</c:v>
                </c:pt>
                <c:pt idx="1279">
                  <c:v>14.191395999999999</c:v>
                </c:pt>
                <c:pt idx="1280">
                  <c:v>14.086807</c:v>
                </c:pt>
                <c:pt idx="1281">
                  <c:v>18.588294999999999</c:v>
                </c:pt>
                <c:pt idx="1282">
                  <c:v>22.039089000000001</c:v>
                </c:pt>
                <c:pt idx="1283">
                  <c:v>23.246206000000001</c:v>
                </c:pt>
                <c:pt idx="1284">
                  <c:v>24.363451000000001</c:v>
                </c:pt>
                <c:pt idx="1285">
                  <c:v>25.479569000000001</c:v>
                </c:pt>
                <c:pt idx="1286">
                  <c:v>25.890388999999999</c:v>
                </c:pt>
                <c:pt idx="1287">
                  <c:v>26.255562000000001</c:v>
                </c:pt>
                <c:pt idx="1288">
                  <c:v>26.875791</c:v>
                </c:pt>
                <c:pt idx="1289">
                  <c:v>25.63822</c:v>
                </c:pt>
                <c:pt idx="1290">
                  <c:v>26.561032000000001</c:v>
                </c:pt>
                <c:pt idx="1291">
                  <c:v>25.923825000000001</c:v>
                </c:pt>
                <c:pt idx="1292">
                  <c:v>22.684515000000001</c:v>
                </c:pt>
                <c:pt idx="1293">
                  <c:v>20.396750999999998</c:v>
                </c:pt>
                <c:pt idx="1294">
                  <c:v>19.199369999999998</c:v>
                </c:pt>
                <c:pt idx="1295">
                  <c:v>18.825144000000002</c:v>
                </c:pt>
                <c:pt idx="1296">
                  <c:v>16.810015</c:v>
                </c:pt>
                <c:pt idx="1297">
                  <c:v>15.118885000000001</c:v>
                </c:pt>
                <c:pt idx="1298">
                  <c:v>14.501185</c:v>
                </c:pt>
                <c:pt idx="1299">
                  <c:v>13.862914</c:v>
                </c:pt>
                <c:pt idx="1300">
                  <c:v>13.350681</c:v>
                </c:pt>
                <c:pt idx="1301">
                  <c:v>13.2789</c:v>
                </c:pt>
                <c:pt idx="1302">
                  <c:v>13.692462000000001</c:v>
                </c:pt>
                <c:pt idx="1303">
                  <c:v>13.320612000000001</c:v>
                </c:pt>
                <c:pt idx="1304">
                  <c:v>14.477385999999999</c:v>
                </c:pt>
                <c:pt idx="1305">
                  <c:v>18.437940000000001</c:v>
                </c:pt>
                <c:pt idx="1306">
                  <c:v>22.113439</c:v>
                </c:pt>
                <c:pt idx="1307">
                  <c:v>23.704443000000001</c:v>
                </c:pt>
                <c:pt idx="1308">
                  <c:v>24.802634000000001</c:v>
                </c:pt>
                <c:pt idx="1309">
                  <c:v>25.280830999999999</c:v>
                </c:pt>
                <c:pt idx="1310">
                  <c:v>25.587807000000002</c:v>
                </c:pt>
                <c:pt idx="1311">
                  <c:v>26.137388000000001</c:v>
                </c:pt>
                <c:pt idx="1312">
                  <c:v>27.212040999999999</c:v>
                </c:pt>
                <c:pt idx="1313">
                  <c:v>26.977958000000001</c:v>
                </c:pt>
                <c:pt idx="1314">
                  <c:v>22.787835000000001</c:v>
                </c:pt>
                <c:pt idx="1315">
                  <c:v>23.134753</c:v>
                </c:pt>
                <c:pt idx="1316">
                  <c:v>21.513233</c:v>
                </c:pt>
                <c:pt idx="1317">
                  <c:v>20.201682000000002</c:v>
                </c:pt>
                <c:pt idx="1318">
                  <c:v>18.223385</c:v>
                </c:pt>
                <c:pt idx="1319">
                  <c:v>16.925768000000001</c:v>
                </c:pt>
                <c:pt idx="1320">
                  <c:v>17.145530000000001</c:v>
                </c:pt>
                <c:pt idx="1321">
                  <c:v>17.594104000000002</c:v>
                </c:pt>
                <c:pt idx="1322">
                  <c:v>17.407322000000001</c:v>
                </c:pt>
                <c:pt idx="1323">
                  <c:v>17.862416</c:v>
                </c:pt>
                <c:pt idx="1324">
                  <c:v>16.808733</c:v>
                </c:pt>
                <c:pt idx="1325">
                  <c:v>15.54786</c:v>
                </c:pt>
                <c:pt idx="1326">
                  <c:v>15.985034000000001</c:v>
                </c:pt>
                <c:pt idx="1327">
                  <c:v>15.133967999999999</c:v>
                </c:pt>
                <c:pt idx="1328">
                  <c:v>16.438621000000001</c:v>
                </c:pt>
                <c:pt idx="1329">
                  <c:v>17.977989000000001</c:v>
                </c:pt>
                <c:pt idx="1330">
                  <c:v>20.510023</c:v>
                </c:pt>
                <c:pt idx="1331">
                  <c:v>22.341481000000002</c:v>
                </c:pt>
                <c:pt idx="1332">
                  <c:v>23.173245999999999</c:v>
                </c:pt>
                <c:pt idx="1333">
                  <c:v>23.581644000000001</c:v>
                </c:pt>
                <c:pt idx="1334">
                  <c:v>24.40155</c:v>
                </c:pt>
                <c:pt idx="1335">
                  <c:v>16.151001000000001</c:v>
                </c:pt>
                <c:pt idx="1336">
                  <c:v>17.562173999999999</c:v>
                </c:pt>
                <c:pt idx="1337">
                  <c:v>21.913796000000001</c:v>
                </c:pt>
                <c:pt idx="1338">
                  <c:v>20.588927999999999</c:v>
                </c:pt>
                <c:pt idx="1339">
                  <c:v>19.406876</c:v>
                </c:pt>
                <c:pt idx="1340">
                  <c:v>19.369819</c:v>
                </c:pt>
                <c:pt idx="1341">
                  <c:v>19.554421999999999</c:v>
                </c:pt>
                <c:pt idx="1342">
                  <c:v>17.991876999999999</c:v>
                </c:pt>
                <c:pt idx="1343">
                  <c:v>18.152701</c:v>
                </c:pt>
                <c:pt idx="1344">
                  <c:v>17.957122999999999</c:v>
                </c:pt>
                <c:pt idx="1345">
                  <c:v>17.676880000000001</c:v>
                </c:pt>
                <c:pt idx="1346">
                  <c:v>15.720107</c:v>
                </c:pt>
                <c:pt idx="1347">
                  <c:v>17.130146</c:v>
                </c:pt>
                <c:pt idx="1348">
                  <c:v>17.238257000000001</c:v>
                </c:pt>
                <c:pt idx="1349">
                  <c:v>17.215385000000001</c:v>
                </c:pt>
                <c:pt idx="1350">
                  <c:v>17.130054000000001</c:v>
                </c:pt>
                <c:pt idx="1351">
                  <c:v>16.769894000000001</c:v>
                </c:pt>
                <c:pt idx="1352">
                  <c:v>16.486494</c:v>
                </c:pt>
                <c:pt idx="1353">
                  <c:v>16.514047000000001</c:v>
                </c:pt>
                <c:pt idx="1354">
                  <c:v>16.927021</c:v>
                </c:pt>
                <c:pt idx="1355">
                  <c:v>18.372467</c:v>
                </c:pt>
                <c:pt idx="1356">
                  <c:v>19.964804000000001</c:v>
                </c:pt>
                <c:pt idx="1357">
                  <c:v>19.617324</c:v>
                </c:pt>
                <c:pt idx="1358">
                  <c:v>21.144622999999999</c:v>
                </c:pt>
                <c:pt idx="1359">
                  <c:v>22.305097</c:v>
                </c:pt>
                <c:pt idx="1360">
                  <c:v>20.298563000000001</c:v>
                </c:pt>
                <c:pt idx="1361">
                  <c:v>16.013919999999999</c:v>
                </c:pt>
                <c:pt idx="1362">
                  <c:v>15.729469</c:v>
                </c:pt>
                <c:pt idx="1363">
                  <c:v>16.010497000000001</c:v>
                </c:pt>
                <c:pt idx="1364">
                  <c:v>15.224486000000001</c:v>
                </c:pt>
                <c:pt idx="1365">
                  <c:v>14.48255</c:v>
                </c:pt>
                <c:pt idx="1366">
                  <c:v>15.037483999999999</c:v>
                </c:pt>
                <c:pt idx="1367">
                  <c:v>14.072590999999999</c:v>
                </c:pt>
                <c:pt idx="1368">
                  <c:v>14.329269</c:v>
                </c:pt>
                <c:pt idx="1369">
                  <c:v>14.109997</c:v>
                </c:pt>
                <c:pt idx="1370">
                  <c:v>16.542159000000002</c:v>
                </c:pt>
                <c:pt idx="1371">
                  <c:v>18.018236000000002</c:v>
                </c:pt>
                <c:pt idx="1372">
                  <c:v>15.815179000000001</c:v>
                </c:pt>
                <c:pt idx="1373">
                  <c:v>14.815352000000001</c:v>
                </c:pt>
                <c:pt idx="1374">
                  <c:v>14.508934999999999</c:v>
                </c:pt>
                <c:pt idx="1375">
                  <c:v>14.370657</c:v>
                </c:pt>
                <c:pt idx="1376">
                  <c:v>14.818215</c:v>
                </c:pt>
                <c:pt idx="1377">
                  <c:v>15.223084</c:v>
                </c:pt>
                <c:pt idx="1378">
                  <c:v>15.609275</c:v>
                </c:pt>
                <c:pt idx="1379">
                  <c:v>16.485396000000001</c:v>
                </c:pt>
                <c:pt idx="1380">
                  <c:v>18.767308</c:v>
                </c:pt>
                <c:pt idx="1381">
                  <c:v>20.035193</c:v>
                </c:pt>
                <c:pt idx="1382">
                  <c:v>21.306730999999999</c:v>
                </c:pt>
                <c:pt idx="1383">
                  <c:v>22.005089999999999</c:v>
                </c:pt>
                <c:pt idx="1384">
                  <c:v>22.504915</c:v>
                </c:pt>
                <c:pt idx="1385">
                  <c:v>22.541578000000001</c:v>
                </c:pt>
                <c:pt idx="1386">
                  <c:v>23.539073999999999</c:v>
                </c:pt>
                <c:pt idx="1387">
                  <c:v>21.219241</c:v>
                </c:pt>
                <c:pt idx="1388">
                  <c:v>19.606632999999999</c:v>
                </c:pt>
                <c:pt idx="1389">
                  <c:v>19.414805000000001</c:v>
                </c:pt>
                <c:pt idx="1390">
                  <c:v>18.292104999999999</c:v>
                </c:pt>
                <c:pt idx="1391">
                  <c:v>17.655080000000002</c:v>
                </c:pt>
                <c:pt idx="1392">
                  <c:v>17.909085000000001</c:v>
                </c:pt>
                <c:pt idx="1393">
                  <c:v>15.954689</c:v>
                </c:pt>
                <c:pt idx="1394">
                  <c:v>17.255869000000001</c:v>
                </c:pt>
                <c:pt idx="1395">
                  <c:v>17.531165999999999</c:v>
                </c:pt>
                <c:pt idx="1396">
                  <c:v>17.248923000000001</c:v>
                </c:pt>
                <c:pt idx="1397">
                  <c:v>17.547245</c:v>
                </c:pt>
                <c:pt idx="1398">
                  <c:v>15.611356000000001</c:v>
                </c:pt>
                <c:pt idx="1399">
                  <c:v>15.599648999999999</c:v>
                </c:pt>
                <c:pt idx="1400">
                  <c:v>17.205493000000001</c:v>
                </c:pt>
                <c:pt idx="1401">
                  <c:v>15.919033000000001</c:v>
                </c:pt>
                <c:pt idx="1402">
                  <c:v>19.983882999999999</c:v>
                </c:pt>
                <c:pt idx="1403">
                  <c:v>21.885515999999999</c:v>
                </c:pt>
                <c:pt idx="1404">
                  <c:v>22.678173999999999</c:v>
                </c:pt>
                <c:pt idx="1405">
                  <c:v>23.037566999999999</c:v>
                </c:pt>
                <c:pt idx="1406">
                  <c:v>23.890121000000001</c:v>
                </c:pt>
                <c:pt idx="1407">
                  <c:v>24.372990000000001</c:v>
                </c:pt>
                <c:pt idx="1408">
                  <c:v>24.825444999999998</c:v>
                </c:pt>
                <c:pt idx="1409">
                  <c:v>24.420218999999999</c:v>
                </c:pt>
                <c:pt idx="1410">
                  <c:v>24.426034999999999</c:v>
                </c:pt>
                <c:pt idx="1411">
                  <c:v>23.913271999999999</c:v>
                </c:pt>
                <c:pt idx="1412">
                  <c:v>21.693792999999999</c:v>
                </c:pt>
                <c:pt idx="1413">
                  <c:v>19.482267</c:v>
                </c:pt>
                <c:pt idx="1414">
                  <c:v>18.354773000000002</c:v>
                </c:pt>
                <c:pt idx="1415">
                  <c:v>18.387072</c:v>
                </c:pt>
                <c:pt idx="1416">
                  <c:v>16.914971999999999</c:v>
                </c:pt>
                <c:pt idx="1417">
                  <c:v>18.853845</c:v>
                </c:pt>
                <c:pt idx="1418">
                  <c:v>17.565595999999999</c:v>
                </c:pt>
                <c:pt idx="1419">
                  <c:v>18.1401</c:v>
                </c:pt>
                <c:pt idx="1420">
                  <c:v>18.583625999999999</c:v>
                </c:pt>
                <c:pt idx="1421">
                  <c:v>17.423107999999999</c:v>
                </c:pt>
                <c:pt idx="1422">
                  <c:v>14.025964</c:v>
                </c:pt>
                <c:pt idx="1423">
                  <c:v>14.137893999999999</c:v>
                </c:pt>
                <c:pt idx="1424">
                  <c:v>15.088908999999999</c:v>
                </c:pt>
                <c:pt idx="1425">
                  <c:v>18.778092999999998</c:v>
                </c:pt>
                <c:pt idx="1426">
                  <c:v>20.521100000000001</c:v>
                </c:pt>
                <c:pt idx="1427">
                  <c:v>22.221565999999999</c:v>
                </c:pt>
                <c:pt idx="1428">
                  <c:v>23.066997000000001</c:v>
                </c:pt>
                <c:pt idx="1429">
                  <c:v>23.880244999999999</c:v>
                </c:pt>
                <c:pt idx="1430">
                  <c:v>25.211148999999999</c:v>
                </c:pt>
                <c:pt idx="1431">
                  <c:v>24.550163999999999</c:v>
                </c:pt>
                <c:pt idx="1432">
                  <c:v>24.803837000000001</c:v>
                </c:pt>
                <c:pt idx="1433">
                  <c:v>25.240583000000001</c:v>
                </c:pt>
                <c:pt idx="1434">
                  <c:v>25.629999000000002</c:v>
                </c:pt>
                <c:pt idx="1435">
                  <c:v>25.328713</c:v>
                </c:pt>
                <c:pt idx="1436">
                  <c:v>21.706001000000001</c:v>
                </c:pt>
                <c:pt idx="1437">
                  <c:v>19.139616</c:v>
                </c:pt>
                <c:pt idx="1438">
                  <c:v>19.028326</c:v>
                </c:pt>
                <c:pt idx="1439">
                  <c:v>18.868459000000001</c:v>
                </c:pt>
                <c:pt idx="1440">
                  <c:v>17.493147</c:v>
                </c:pt>
                <c:pt idx="1441">
                  <c:v>16.835013</c:v>
                </c:pt>
                <c:pt idx="1442">
                  <c:v>15.705560999999999</c:v>
                </c:pt>
                <c:pt idx="1443">
                  <c:v>15.408912000000001</c:v>
                </c:pt>
                <c:pt idx="1444">
                  <c:v>15.429812</c:v>
                </c:pt>
                <c:pt idx="1445">
                  <c:v>15.155295000000001</c:v>
                </c:pt>
                <c:pt idx="1446">
                  <c:v>15.293668</c:v>
                </c:pt>
                <c:pt idx="1447">
                  <c:v>14.283979</c:v>
                </c:pt>
                <c:pt idx="1448">
                  <c:v>14.930210000000001</c:v>
                </c:pt>
                <c:pt idx="1449">
                  <c:v>18.068591999999999</c:v>
                </c:pt>
                <c:pt idx="1450">
                  <c:v>20.231117999999999</c:v>
                </c:pt>
                <c:pt idx="1451">
                  <c:v>21.160143000000001</c:v>
                </c:pt>
                <c:pt idx="1452">
                  <c:v>22.289273999999999</c:v>
                </c:pt>
                <c:pt idx="1453">
                  <c:v>22.616513999999999</c:v>
                </c:pt>
                <c:pt idx="1454">
                  <c:v>22.264759000000002</c:v>
                </c:pt>
                <c:pt idx="1455">
                  <c:v>23.165997000000001</c:v>
                </c:pt>
                <c:pt idx="1456">
                  <c:v>22.777099</c:v>
                </c:pt>
                <c:pt idx="1457">
                  <c:v>20.673555</c:v>
                </c:pt>
                <c:pt idx="1458">
                  <c:v>18.094847000000001</c:v>
                </c:pt>
                <c:pt idx="1459">
                  <c:v>18.98959</c:v>
                </c:pt>
                <c:pt idx="1460">
                  <c:v>17.752766000000001</c:v>
                </c:pt>
                <c:pt idx="1461">
                  <c:v>16.359843999999999</c:v>
                </c:pt>
                <c:pt idx="1462">
                  <c:v>15.501492000000001</c:v>
                </c:pt>
                <c:pt idx="1463">
                  <c:v>14.809347000000001</c:v>
                </c:pt>
                <c:pt idx="1464">
                  <c:v>13.802356</c:v>
                </c:pt>
                <c:pt idx="1465">
                  <c:v>13.211005</c:v>
                </c:pt>
                <c:pt idx="1466">
                  <c:v>13.262601999999999</c:v>
                </c:pt>
                <c:pt idx="1467">
                  <c:v>14.701255</c:v>
                </c:pt>
                <c:pt idx="1468">
                  <c:v>14.908839</c:v>
                </c:pt>
                <c:pt idx="1469">
                  <c:v>14.560278</c:v>
                </c:pt>
                <c:pt idx="1470">
                  <c:v>13.366424</c:v>
                </c:pt>
                <c:pt idx="1471">
                  <c:v>13.167956</c:v>
                </c:pt>
                <c:pt idx="1472">
                  <c:v>13.114526</c:v>
                </c:pt>
                <c:pt idx="1473">
                  <c:v>17.031634</c:v>
                </c:pt>
                <c:pt idx="1474">
                  <c:v>18.744869000000001</c:v>
                </c:pt>
                <c:pt idx="1475">
                  <c:v>20.052703999999999</c:v>
                </c:pt>
                <c:pt idx="1476">
                  <c:v>20.952248000000001</c:v>
                </c:pt>
                <c:pt idx="1477">
                  <c:v>21.549382999999999</c:v>
                </c:pt>
                <c:pt idx="1478">
                  <c:v>22.727384000000001</c:v>
                </c:pt>
                <c:pt idx="1479">
                  <c:v>22.980691</c:v>
                </c:pt>
                <c:pt idx="1480">
                  <c:v>23.444595</c:v>
                </c:pt>
                <c:pt idx="1481">
                  <c:v>23.494206999999999</c:v>
                </c:pt>
                <c:pt idx="1482">
                  <c:v>23.547878999999998</c:v>
                </c:pt>
                <c:pt idx="1483">
                  <c:v>22.559576</c:v>
                </c:pt>
                <c:pt idx="1484">
                  <c:v>21.052931999999998</c:v>
                </c:pt>
                <c:pt idx="1485">
                  <c:v>18.928646000000001</c:v>
                </c:pt>
                <c:pt idx="1486">
                  <c:v>17.555835999999999</c:v>
                </c:pt>
                <c:pt idx="1487">
                  <c:v>18.191509</c:v>
                </c:pt>
                <c:pt idx="1488">
                  <c:v>18.259665999999999</c:v>
                </c:pt>
                <c:pt idx="1489">
                  <c:v>17.581567</c:v>
                </c:pt>
                <c:pt idx="1490">
                  <c:v>16.171146</c:v>
                </c:pt>
                <c:pt idx="1491">
                  <c:v>16.057175999999998</c:v>
                </c:pt>
                <c:pt idx="1492">
                  <c:v>15.443289</c:v>
                </c:pt>
                <c:pt idx="1493">
                  <c:v>15.775225000000001</c:v>
                </c:pt>
                <c:pt idx="1494">
                  <c:v>14.836987000000001</c:v>
                </c:pt>
                <c:pt idx="1495">
                  <c:v>13.800217</c:v>
                </c:pt>
                <c:pt idx="1496">
                  <c:v>14.508015</c:v>
                </c:pt>
                <c:pt idx="1497">
                  <c:v>17.105059000000001</c:v>
                </c:pt>
                <c:pt idx="1498">
                  <c:v>20.744060000000001</c:v>
                </c:pt>
                <c:pt idx="1499">
                  <c:v>21.896409999999999</c:v>
                </c:pt>
                <c:pt idx="1500">
                  <c:v>23.876196</c:v>
                </c:pt>
                <c:pt idx="1501">
                  <c:v>24.259484</c:v>
                </c:pt>
                <c:pt idx="1502">
                  <c:v>24.724204</c:v>
                </c:pt>
                <c:pt idx="1503">
                  <c:v>25.195368999999999</c:v>
                </c:pt>
                <c:pt idx="1504">
                  <c:v>25.529724000000002</c:v>
                </c:pt>
                <c:pt idx="1505">
                  <c:v>25.781395</c:v>
                </c:pt>
                <c:pt idx="1506">
                  <c:v>25.745097000000001</c:v>
                </c:pt>
                <c:pt idx="1507">
                  <c:v>25.151976000000001</c:v>
                </c:pt>
                <c:pt idx="1508">
                  <c:v>21.663398000000001</c:v>
                </c:pt>
                <c:pt idx="1509">
                  <c:v>20.291349</c:v>
                </c:pt>
                <c:pt idx="1510">
                  <c:v>19.512222999999999</c:v>
                </c:pt>
                <c:pt idx="1511">
                  <c:v>17.984424000000001</c:v>
                </c:pt>
                <c:pt idx="1512">
                  <c:v>19.225997</c:v>
                </c:pt>
                <c:pt idx="1513">
                  <c:v>21.171519</c:v>
                </c:pt>
                <c:pt idx="1514">
                  <c:v>20.835661000000002</c:v>
                </c:pt>
                <c:pt idx="1515">
                  <c:v>15.835709</c:v>
                </c:pt>
                <c:pt idx="1516">
                  <c:v>13.947787</c:v>
                </c:pt>
                <c:pt idx="1517">
                  <c:v>13.584814</c:v>
                </c:pt>
                <c:pt idx="1518">
                  <c:v>13.371641</c:v>
                </c:pt>
                <c:pt idx="1519">
                  <c:v>13.311078</c:v>
                </c:pt>
                <c:pt idx="1520">
                  <c:v>14.350889</c:v>
                </c:pt>
                <c:pt idx="1521">
                  <c:v>19.605226999999999</c:v>
                </c:pt>
                <c:pt idx="1522">
                  <c:v>23.034220999999999</c:v>
                </c:pt>
                <c:pt idx="1523">
                  <c:v>24.388608000000001</c:v>
                </c:pt>
                <c:pt idx="1524">
                  <c:v>25.472895999999999</c:v>
                </c:pt>
                <c:pt idx="1525">
                  <c:v>26.234545000000001</c:v>
                </c:pt>
                <c:pt idx="1526">
                  <c:v>26.150373999999999</c:v>
                </c:pt>
                <c:pt idx="1527">
                  <c:v>27.207408999999998</c:v>
                </c:pt>
                <c:pt idx="1528">
                  <c:v>27.306998</c:v>
                </c:pt>
                <c:pt idx="1529">
                  <c:v>27.51529</c:v>
                </c:pt>
                <c:pt idx="1530">
                  <c:v>26.855340000000002</c:v>
                </c:pt>
                <c:pt idx="1531">
                  <c:v>26.588066999999999</c:v>
                </c:pt>
                <c:pt idx="1532">
                  <c:v>23.541323999999999</c:v>
                </c:pt>
                <c:pt idx="1533">
                  <c:v>20.736198999999999</c:v>
                </c:pt>
                <c:pt idx="1534">
                  <c:v>20.591906999999999</c:v>
                </c:pt>
                <c:pt idx="1535">
                  <c:v>20.350605999999999</c:v>
                </c:pt>
                <c:pt idx="1536">
                  <c:v>19.670590000000001</c:v>
                </c:pt>
                <c:pt idx="1537">
                  <c:v>17.386780999999999</c:v>
                </c:pt>
                <c:pt idx="1538">
                  <c:v>16.575870999999999</c:v>
                </c:pt>
                <c:pt idx="1539">
                  <c:v>15.904479</c:v>
                </c:pt>
                <c:pt idx="1540">
                  <c:v>14.584557</c:v>
                </c:pt>
                <c:pt idx="1541">
                  <c:v>14.276954999999999</c:v>
                </c:pt>
                <c:pt idx="1542">
                  <c:v>13.409936999999999</c:v>
                </c:pt>
                <c:pt idx="1543">
                  <c:v>12.890419</c:v>
                </c:pt>
                <c:pt idx="1544">
                  <c:v>13.592594</c:v>
                </c:pt>
                <c:pt idx="1545">
                  <c:v>18.992719999999998</c:v>
                </c:pt>
                <c:pt idx="1546">
                  <c:v>22.938268999999998</c:v>
                </c:pt>
                <c:pt idx="1547">
                  <c:v>24.458812000000002</c:v>
                </c:pt>
                <c:pt idx="1548">
                  <c:v>25.560064000000001</c:v>
                </c:pt>
                <c:pt idx="1549">
                  <c:v>27.353551</c:v>
                </c:pt>
                <c:pt idx="1550">
                  <c:v>26.215116999999999</c:v>
                </c:pt>
                <c:pt idx="1551">
                  <c:v>17.268291000000001</c:v>
                </c:pt>
                <c:pt idx="1552">
                  <c:v>24.438559000000001</c:v>
                </c:pt>
                <c:pt idx="1553">
                  <c:v>25.587146000000001</c:v>
                </c:pt>
                <c:pt idx="1554">
                  <c:v>25.070575999999999</c:v>
                </c:pt>
                <c:pt idx="1555">
                  <c:v>25.949515999999999</c:v>
                </c:pt>
                <c:pt idx="1556">
                  <c:v>22.997655999999999</c:v>
                </c:pt>
                <c:pt idx="1557">
                  <c:v>17.50891</c:v>
                </c:pt>
                <c:pt idx="1558">
                  <c:v>17.030061</c:v>
                </c:pt>
                <c:pt idx="1559">
                  <c:v>17.859674999999999</c:v>
                </c:pt>
                <c:pt idx="1560">
                  <c:v>17.395744000000001</c:v>
                </c:pt>
                <c:pt idx="1561">
                  <c:v>18.531680000000001</c:v>
                </c:pt>
                <c:pt idx="1562">
                  <c:v>16.994751000000001</c:v>
                </c:pt>
                <c:pt idx="1563">
                  <c:v>15.182928</c:v>
                </c:pt>
                <c:pt idx="1564">
                  <c:v>14.119832000000001</c:v>
                </c:pt>
                <c:pt idx="1565">
                  <c:v>14.240762</c:v>
                </c:pt>
                <c:pt idx="1566">
                  <c:v>13.733271999999999</c:v>
                </c:pt>
                <c:pt idx="1567">
                  <c:v>13.372738</c:v>
                </c:pt>
                <c:pt idx="1568">
                  <c:v>14.152315</c:v>
                </c:pt>
                <c:pt idx="1569">
                  <c:v>18.867509999999999</c:v>
                </c:pt>
                <c:pt idx="1570">
                  <c:v>23.09695</c:v>
                </c:pt>
                <c:pt idx="1571">
                  <c:v>24.508618999999999</c:v>
                </c:pt>
                <c:pt idx="1572">
                  <c:v>25.213377999999999</c:v>
                </c:pt>
                <c:pt idx="1573">
                  <c:v>25.382845</c:v>
                </c:pt>
                <c:pt idx="1574">
                  <c:v>25.702707</c:v>
                </c:pt>
                <c:pt idx="1575">
                  <c:v>25.165075000000002</c:v>
                </c:pt>
                <c:pt idx="1576">
                  <c:v>25.884899999999998</c:v>
                </c:pt>
                <c:pt idx="1577">
                  <c:v>25.365358000000001</c:v>
                </c:pt>
                <c:pt idx="1578">
                  <c:v>25.958483000000001</c:v>
                </c:pt>
                <c:pt idx="1579">
                  <c:v>25.636130999999999</c:v>
                </c:pt>
                <c:pt idx="1580">
                  <c:v>25.271629000000001</c:v>
                </c:pt>
                <c:pt idx="1581">
                  <c:v>22.305447999999998</c:v>
                </c:pt>
                <c:pt idx="1582">
                  <c:v>23.410086</c:v>
                </c:pt>
                <c:pt idx="1583">
                  <c:v>22.577341000000001</c:v>
                </c:pt>
                <c:pt idx="1584">
                  <c:v>22.463994</c:v>
                </c:pt>
                <c:pt idx="1585">
                  <c:v>21.766487999999999</c:v>
                </c:pt>
                <c:pt idx="1586">
                  <c:v>16.476500000000001</c:v>
                </c:pt>
                <c:pt idx="1587">
                  <c:v>15.061529999999999</c:v>
                </c:pt>
                <c:pt idx="1588">
                  <c:v>15.79829</c:v>
                </c:pt>
                <c:pt idx="1589">
                  <c:v>13.821662999999999</c:v>
                </c:pt>
                <c:pt idx="1590">
                  <c:v>13.836257</c:v>
                </c:pt>
                <c:pt idx="1591">
                  <c:v>13.383125</c:v>
                </c:pt>
                <c:pt idx="1592">
                  <c:v>13.954409999999999</c:v>
                </c:pt>
                <c:pt idx="1593">
                  <c:v>18.257930000000002</c:v>
                </c:pt>
                <c:pt idx="1594">
                  <c:v>22.517063</c:v>
                </c:pt>
                <c:pt idx="1595">
                  <c:v>24.090508</c:v>
                </c:pt>
                <c:pt idx="1596">
                  <c:v>25.375366</c:v>
                </c:pt>
                <c:pt idx="1597">
                  <c:v>25.969311000000001</c:v>
                </c:pt>
                <c:pt idx="1598">
                  <c:v>26.906873999999998</c:v>
                </c:pt>
                <c:pt idx="1599">
                  <c:v>26.720229</c:v>
                </c:pt>
                <c:pt idx="1600">
                  <c:v>27.826643000000001</c:v>
                </c:pt>
                <c:pt idx="1601">
                  <c:v>27.359058000000001</c:v>
                </c:pt>
                <c:pt idx="1602">
                  <c:v>26.512053000000002</c:v>
                </c:pt>
                <c:pt idx="1603">
                  <c:v>27.044833000000001</c:v>
                </c:pt>
                <c:pt idx="1604">
                  <c:v>25.818321000000001</c:v>
                </c:pt>
                <c:pt idx="1605">
                  <c:v>23.291428</c:v>
                </c:pt>
                <c:pt idx="1606">
                  <c:v>20.716676</c:v>
                </c:pt>
                <c:pt idx="1607">
                  <c:v>19.850014999999999</c:v>
                </c:pt>
                <c:pt idx="1608">
                  <c:v>21.107209999999998</c:v>
                </c:pt>
                <c:pt idx="1609">
                  <c:v>21.634212999999999</c:v>
                </c:pt>
                <c:pt idx="1610">
                  <c:v>21.095621000000001</c:v>
                </c:pt>
                <c:pt idx="1611">
                  <c:v>19.338577999999998</c:v>
                </c:pt>
                <c:pt idx="1612">
                  <c:v>17.790952999999998</c:v>
                </c:pt>
                <c:pt idx="1613">
                  <c:v>17.969176999999998</c:v>
                </c:pt>
                <c:pt idx="1614">
                  <c:v>17.134689000000002</c:v>
                </c:pt>
                <c:pt idx="1615">
                  <c:v>15.626896</c:v>
                </c:pt>
                <c:pt idx="1616">
                  <c:v>14.901680000000001</c:v>
                </c:pt>
                <c:pt idx="1617">
                  <c:v>19.583967999999999</c:v>
                </c:pt>
                <c:pt idx="1618">
                  <c:v>23.023043999999999</c:v>
                </c:pt>
                <c:pt idx="1619">
                  <c:v>24.176462999999998</c:v>
                </c:pt>
                <c:pt idx="1620">
                  <c:v>25.545403</c:v>
                </c:pt>
                <c:pt idx="1621">
                  <c:v>26.800326999999999</c:v>
                </c:pt>
                <c:pt idx="1622">
                  <c:v>27.519953000000001</c:v>
                </c:pt>
                <c:pt idx="1623">
                  <c:v>27.507587000000001</c:v>
                </c:pt>
                <c:pt idx="1624">
                  <c:v>28.435441999999998</c:v>
                </c:pt>
                <c:pt idx="1625">
                  <c:v>28.218648000000002</c:v>
                </c:pt>
                <c:pt idx="1626">
                  <c:v>28.17014</c:v>
                </c:pt>
                <c:pt idx="1627">
                  <c:v>27.020142</c:v>
                </c:pt>
                <c:pt idx="1628">
                  <c:v>24.530207999999998</c:v>
                </c:pt>
                <c:pt idx="1629">
                  <c:v>22.063046</c:v>
                </c:pt>
                <c:pt idx="1630">
                  <c:v>22.389358999999999</c:v>
                </c:pt>
                <c:pt idx="1631">
                  <c:v>23.184963</c:v>
                </c:pt>
                <c:pt idx="1632">
                  <c:v>21.769483000000001</c:v>
                </c:pt>
                <c:pt idx="1633">
                  <c:v>22.439708</c:v>
                </c:pt>
                <c:pt idx="1634">
                  <c:v>21.891003000000001</c:v>
                </c:pt>
                <c:pt idx="1635">
                  <c:v>20.781687999999999</c:v>
                </c:pt>
                <c:pt idx="1636">
                  <c:v>17.661489</c:v>
                </c:pt>
                <c:pt idx="1637">
                  <c:v>15.37739</c:v>
                </c:pt>
                <c:pt idx="1638">
                  <c:v>14.726519</c:v>
                </c:pt>
                <c:pt idx="1639">
                  <c:v>14.423368</c:v>
                </c:pt>
                <c:pt idx="1640">
                  <c:v>14.478755</c:v>
                </c:pt>
                <c:pt idx="1641">
                  <c:v>17.328163</c:v>
                </c:pt>
                <c:pt idx="1642">
                  <c:v>22.125402999999999</c:v>
                </c:pt>
                <c:pt idx="1643">
                  <c:v>24.093043000000002</c:v>
                </c:pt>
                <c:pt idx="1644">
                  <c:v>25.301894999999998</c:v>
                </c:pt>
                <c:pt idx="1645">
                  <c:v>26.538892000000001</c:v>
                </c:pt>
                <c:pt idx="1646">
                  <c:v>26.673114000000002</c:v>
                </c:pt>
                <c:pt idx="1647">
                  <c:v>27.693014000000002</c:v>
                </c:pt>
                <c:pt idx="1648">
                  <c:v>27.514002000000001</c:v>
                </c:pt>
                <c:pt idx="1649">
                  <c:v>27.663671000000001</c:v>
                </c:pt>
                <c:pt idx="1650">
                  <c:v>27.413650000000001</c:v>
                </c:pt>
                <c:pt idx="1651">
                  <c:v>26.730039000000001</c:v>
                </c:pt>
                <c:pt idx="1652">
                  <c:v>23.685749999999999</c:v>
                </c:pt>
                <c:pt idx="1653">
                  <c:v>20.418272000000002</c:v>
                </c:pt>
                <c:pt idx="1654">
                  <c:v>19.621561</c:v>
                </c:pt>
                <c:pt idx="1655">
                  <c:v>20.155837999999999</c:v>
                </c:pt>
                <c:pt idx="1656">
                  <c:v>17.667445000000001</c:v>
                </c:pt>
                <c:pt idx="1657">
                  <c:v>17.402856</c:v>
                </c:pt>
                <c:pt idx="1658">
                  <c:v>17.503256</c:v>
                </c:pt>
                <c:pt idx="1659">
                  <c:v>16.687985999999999</c:v>
                </c:pt>
                <c:pt idx="1660">
                  <c:v>15.016963000000001</c:v>
                </c:pt>
                <c:pt idx="1661">
                  <c:v>14.302237</c:v>
                </c:pt>
                <c:pt idx="1662">
                  <c:v>13.405476999999999</c:v>
                </c:pt>
                <c:pt idx="1663">
                  <c:v>12.527098000000001</c:v>
                </c:pt>
                <c:pt idx="1664">
                  <c:v>13.214352999999999</c:v>
                </c:pt>
                <c:pt idx="1665">
                  <c:v>16.513918</c:v>
                </c:pt>
                <c:pt idx="1666">
                  <c:v>20.091308000000001</c:v>
                </c:pt>
                <c:pt idx="1667">
                  <c:v>20.70609</c:v>
                </c:pt>
                <c:pt idx="1668">
                  <c:v>22.181132000000002</c:v>
                </c:pt>
                <c:pt idx="1669">
                  <c:v>23.737991000000001</c:v>
                </c:pt>
                <c:pt idx="1670">
                  <c:v>24.136645000000001</c:v>
                </c:pt>
                <c:pt idx="1671">
                  <c:v>24.341227</c:v>
                </c:pt>
                <c:pt idx="1672">
                  <c:v>21.755613</c:v>
                </c:pt>
                <c:pt idx="1673">
                  <c:v>23.003336000000001</c:v>
                </c:pt>
                <c:pt idx="1674">
                  <c:v>23.429549000000002</c:v>
                </c:pt>
                <c:pt idx="1675">
                  <c:v>20.241828000000002</c:v>
                </c:pt>
                <c:pt idx="1676">
                  <c:v>18.642883000000001</c:v>
                </c:pt>
                <c:pt idx="1677">
                  <c:v>18.222676</c:v>
                </c:pt>
                <c:pt idx="1678">
                  <c:v>17.502285000000001</c:v>
                </c:pt>
                <c:pt idx="1679">
                  <c:v>16.589682</c:v>
                </c:pt>
                <c:pt idx="1680">
                  <c:v>16.519997</c:v>
                </c:pt>
                <c:pt idx="1681">
                  <c:v>16.753671000000001</c:v>
                </c:pt>
                <c:pt idx="1682">
                  <c:v>15.385339</c:v>
                </c:pt>
                <c:pt idx="1683">
                  <c:v>14.709673</c:v>
                </c:pt>
                <c:pt idx="1684">
                  <c:v>12.698922</c:v>
                </c:pt>
                <c:pt idx="1685">
                  <c:v>11.890504</c:v>
                </c:pt>
                <c:pt idx="1686">
                  <c:v>12.004989999999999</c:v>
                </c:pt>
                <c:pt idx="1687">
                  <c:v>11.705408</c:v>
                </c:pt>
                <c:pt idx="1688">
                  <c:v>11.657902999999999</c:v>
                </c:pt>
                <c:pt idx="1689">
                  <c:v>16.728565</c:v>
                </c:pt>
                <c:pt idx="1690">
                  <c:v>19.570651999999999</c:v>
                </c:pt>
                <c:pt idx="1691">
                  <c:v>20.857413999999999</c:v>
                </c:pt>
                <c:pt idx="1692">
                  <c:v>22.234950000000001</c:v>
                </c:pt>
                <c:pt idx="1693">
                  <c:v>23.349354000000002</c:v>
                </c:pt>
                <c:pt idx="1694">
                  <c:v>23.673496</c:v>
                </c:pt>
                <c:pt idx="1695">
                  <c:v>22.979126000000001</c:v>
                </c:pt>
                <c:pt idx="1696">
                  <c:v>23.128793999999999</c:v>
                </c:pt>
                <c:pt idx="1697">
                  <c:v>22.469031999999999</c:v>
                </c:pt>
                <c:pt idx="1698">
                  <c:v>19.363441999999999</c:v>
                </c:pt>
                <c:pt idx="1699">
                  <c:v>18.792842</c:v>
                </c:pt>
                <c:pt idx="1700">
                  <c:v>17.697372000000001</c:v>
                </c:pt>
                <c:pt idx="1701">
                  <c:v>16.209799</c:v>
                </c:pt>
                <c:pt idx="1702">
                  <c:v>15.281152000000001</c:v>
                </c:pt>
                <c:pt idx="1703">
                  <c:v>14.601146</c:v>
                </c:pt>
                <c:pt idx="1704">
                  <c:v>14.381886</c:v>
                </c:pt>
                <c:pt idx="1705">
                  <c:v>13.818317</c:v>
                </c:pt>
                <c:pt idx="1706">
                  <c:v>13.315535000000001</c:v>
                </c:pt>
                <c:pt idx="1707">
                  <c:v>12.459358999999999</c:v>
                </c:pt>
                <c:pt idx="1708">
                  <c:v>11.662983000000001</c:v>
                </c:pt>
                <c:pt idx="1709">
                  <c:v>11.354158999999999</c:v>
                </c:pt>
                <c:pt idx="1710">
                  <c:v>13.249302</c:v>
                </c:pt>
                <c:pt idx="1711">
                  <c:v>12.779265000000001</c:v>
                </c:pt>
                <c:pt idx="1712">
                  <c:v>13.080086</c:v>
                </c:pt>
                <c:pt idx="1713">
                  <c:v>16.193470999999999</c:v>
                </c:pt>
                <c:pt idx="1714">
                  <c:v>18.606179999999998</c:v>
                </c:pt>
                <c:pt idx="1715">
                  <c:v>20.110727000000001</c:v>
                </c:pt>
                <c:pt idx="1716">
                  <c:v>21.775213000000001</c:v>
                </c:pt>
                <c:pt idx="1717">
                  <c:v>22.617172</c:v>
                </c:pt>
                <c:pt idx="1718">
                  <c:v>23.159272000000001</c:v>
                </c:pt>
                <c:pt idx="1719">
                  <c:v>23.687127</c:v>
                </c:pt>
                <c:pt idx="1720">
                  <c:v>23.834105999999998</c:v>
                </c:pt>
                <c:pt idx="1721">
                  <c:v>23.418188000000001</c:v>
                </c:pt>
                <c:pt idx="1722">
                  <c:v>15.356422999999999</c:v>
                </c:pt>
                <c:pt idx="1723">
                  <c:v>14.286713000000001</c:v>
                </c:pt>
                <c:pt idx="1724">
                  <c:v>14.712617</c:v>
                </c:pt>
                <c:pt idx="1725">
                  <c:v>14.633552</c:v>
                </c:pt>
                <c:pt idx="1726">
                  <c:v>13.500683</c:v>
                </c:pt>
                <c:pt idx="1727">
                  <c:v>13.739402999999999</c:v>
                </c:pt>
                <c:pt idx="1728">
                  <c:v>12.411073999999999</c:v>
                </c:pt>
                <c:pt idx="1729">
                  <c:v>11.836588000000001</c:v>
                </c:pt>
                <c:pt idx="1730">
                  <c:v>12.369729</c:v>
                </c:pt>
                <c:pt idx="1731">
                  <c:v>11.741853000000001</c:v>
                </c:pt>
                <c:pt idx="1732">
                  <c:v>11.579613</c:v>
                </c:pt>
                <c:pt idx="1733">
                  <c:v>11.280036000000001</c:v>
                </c:pt>
                <c:pt idx="1734">
                  <c:v>12.066951</c:v>
                </c:pt>
                <c:pt idx="1735">
                  <c:v>11.874572000000001</c:v>
                </c:pt>
                <c:pt idx="1736">
                  <c:v>12.284639</c:v>
                </c:pt>
                <c:pt idx="1737">
                  <c:v>14.041983999999999</c:v>
                </c:pt>
                <c:pt idx="1738">
                  <c:v>18.117978000000001</c:v>
                </c:pt>
                <c:pt idx="1739">
                  <c:v>20.000384</c:v>
                </c:pt>
                <c:pt idx="1740">
                  <c:v>21.387063999999999</c:v>
                </c:pt>
                <c:pt idx="1741">
                  <c:v>22.016475</c:v>
                </c:pt>
                <c:pt idx="1742">
                  <c:v>22.641470999999999</c:v>
                </c:pt>
                <c:pt idx="1743">
                  <c:v>21.914059000000002</c:v>
                </c:pt>
                <c:pt idx="1744">
                  <c:v>21.809619000000001</c:v>
                </c:pt>
                <c:pt idx="1745">
                  <c:v>22.527882999999999</c:v>
                </c:pt>
                <c:pt idx="1746">
                  <c:v>20.968658000000001</c:v>
                </c:pt>
                <c:pt idx="1747">
                  <c:v>19.332903000000002</c:v>
                </c:pt>
                <c:pt idx="1748">
                  <c:v>19.701526000000001</c:v>
                </c:pt>
                <c:pt idx="1749">
                  <c:v>14.420714</c:v>
                </c:pt>
                <c:pt idx="1750">
                  <c:v>13.084426000000001</c:v>
                </c:pt>
                <c:pt idx="1751">
                  <c:v>13.292980999999999</c:v>
                </c:pt>
                <c:pt idx="1752">
                  <c:v>12.508129</c:v>
                </c:pt>
                <c:pt idx="1753">
                  <c:v>14.831208999999999</c:v>
                </c:pt>
                <c:pt idx="1754">
                  <c:v>14.881862999999999</c:v>
                </c:pt>
                <c:pt idx="1755">
                  <c:v>12.620104</c:v>
                </c:pt>
                <c:pt idx="1756">
                  <c:v>13.125556</c:v>
                </c:pt>
                <c:pt idx="1757">
                  <c:v>12.222514</c:v>
                </c:pt>
                <c:pt idx="1758">
                  <c:v>12.738784000000001</c:v>
                </c:pt>
                <c:pt idx="1759">
                  <c:v>12.662146999999999</c:v>
                </c:pt>
                <c:pt idx="1760">
                  <c:v>12.669320000000001</c:v>
                </c:pt>
                <c:pt idx="1761">
                  <c:v>13.424619</c:v>
                </c:pt>
                <c:pt idx="1762">
                  <c:v>14.820031999999999</c:v>
                </c:pt>
                <c:pt idx="1763">
                  <c:v>16.087423999999999</c:v>
                </c:pt>
                <c:pt idx="1764">
                  <c:v>17.507387000000001</c:v>
                </c:pt>
                <c:pt idx="1765">
                  <c:v>18.450620000000001</c:v>
                </c:pt>
                <c:pt idx="1766">
                  <c:v>19.111187000000001</c:v>
                </c:pt>
                <c:pt idx="1767">
                  <c:v>20.171721999999999</c:v>
                </c:pt>
                <c:pt idx="1768">
                  <c:v>20.947638999999999</c:v>
                </c:pt>
                <c:pt idx="1769">
                  <c:v>21.93056</c:v>
                </c:pt>
                <c:pt idx="1770">
                  <c:v>21.592858</c:v>
                </c:pt>
                <c:pt idx="1771">
                  <c:v>20.586836000000002</c:v>
                </c:pt>
                <c:pt idx="1772">
                  <c:v>19.149635</c:v>
                </c:pt>
                <c:pt idx="1773">
                  <c:v>17.541639</c:v>
                </c:pt>
                <c:pt idx="1774">
                  <c:v>17.265373</c:v>
                </c:pt>
                <c:pt idx="1775">
                  <c:v>15.512057</c:v>
                </c:pt>
                <c:pt idx="1776">
                  <c:v>13.818586</c:v>
                </c:pt>
                <c:pt idx="1777">
                  <c:v>12.803102000000001</c:v>
                </c:pt>
                <c:pt idx="1778">
                  <c:v>11.268971000000001</c:v>
                </c:pt>
                <c:pt idx="1779">
                  <c:v>11.596878999999999</c:v>
                </c:pt>
                <c:pt idx="1780">
                  <c:v>10.533144999999999</c:v>
                </c:pt>
                <c:pt idx="1781">
                  <c:v>10.049298</c:v>
                </c:pt>
                <c:pt idx="1782">
                  <c:v>10.403346000000001</c:v>
                </c:pt>
                <c:pt idx="1783">
                  <c:v>9.842549</c:v>
                </c:pt>
                <c:pt idx="1784">
                  <c:v>10.008749</c:v>
                </c:pt>
                <c:pt idx="1785">
                  <c:v>13.234196000000001</c:v>
                </c:pt>
                <c:pt idx="1786">
                  <c:v>18.155011999999999</c:v>
                </c:pt>
                <c:pt idx="1787">
                  <c:v>20.456727000000001</c:v>
                </c:pt>
                <c:pt idx="1788">
                  <c:v>20.119033000000002</c:v>
                </c:pt>
                <c:pt idx="1789">
                  <c:v>21.062241</c:v>
                </c:pt>
                <c:pt idx="1790">
                  <c:v>19.118956000000001</c:v>
                </c:pt>
                <c:pt idx="1791">
                  <c:v>19.874887000000001</c:v>
                </c:pt>
                <c:pt idx="1792">
                  <c:v>18.158237</c:v>
                </c:pt>
                <c:pt idx="1793">
                  <c:v>19.580293000000001</c:v>
                </c:pt>
                <c:pt idx="1794">
                  <c:v>21.508277</c:v>
                </c:pt>
                <c:pt idx="1795">
                  <c:v>19.876431</c:v>
                </c:pt>
                <c:pt idx="1796">
                  <c:v>16.769496</c:v>
                </c:pt>
                <c:pt idx="1797">
                  <c:v>16.974183</c:v>
                </c:pt>
                <c:pt idx="1798">
                  <c:v>17.700748000000001</c:v>
                </c:pt>
                <c:pt idx="1799">
                  <c:v>14.506463999999999</c:v>
                </c:pt>
                <c:pt idx="1800">
                  <c:v>13.351811</c:v>
                </c:pt>
                <c:pt idx="1801">
                  <c:v>12.486794</c:v>
                </c:pt>
                <c:pt idx="1802">
                  <c:v>11.324261</c:v>
                </c:pt>
                <c:pt idx="1803">
                  <c:v>11.988248</c:v>
                </c:pt>
                <c:pt idx="1804">
                  <c:v>10.629166</c:v>
                </c:pt>
                <c:pt idx="1805">
                  <c:v>10.494573000000001</c:v>
                </c:pt>
                <c:pt idx="1806">
                  <c:v>10.219321000000001</c:v>
                </c:pt>
                <c:pt idx="1807">
                  <c:v>9.6575389000000005</c:v>
                </c:pt>
                <c:pt idx="1808">
                  <c:v>10.383044</c:v>
                </c:pt>
                <c:pt idx="1809">
                  <c:v>13.851611999999999</c:v>
                </c:pt>
                <c:pt idx="1810">
                  <c:v>17.777467999999999</c:v>
                </c:pt>
                <c:pt idx="1811">
                  <c:v>18.181557000000002</c:v>
                </c:pt>
                <c:pt idx="1812">
                  <c:v>19.380610000000001</c:v>
                </c:pt>
                <c:pt idx="1813">
                  <c:v>19.238129000000001</c:v>
                </c:pt>
                <c:pt idx="1814">
                  <c:v>17.969570000000001</c:v>
                </c:pt>
                <c:pt idx="1815">
                  <c:v>18.283145000000001</c:v>
                </c:pt>
                <c:pt idx="1816">
                  <c:v>17.372311</c:v>
                </c:pt>
                <c:pt idx="1817">
                  <c:v>17.219687</c:v>
                </c:pt>
                <c:pt idx="1818">
                  <c:v>17.524111000000001</c:v>
                </c:pt>
                <c:pt idx="1819">
                  <c:v>17.160018999999998</c:v>
                </c:pt>
                <c:pt idx="1820">
                  <c:v>15.928502</c:v>
                </c:pt>
                <c:pt idx="1821">
                  <c:v>14.158702</c:v>
                </c:pt>
                <c:pt idx="1822">
                  <c:v>13.753584</c:v>
                </c:pt>
                <c:pt idx="1823">
                  <c:v>13.584909</c:v>
                </c:pt>
                <c:pt idx="1824">
                  <c:v>14.672279</c:v>
                </c:pt>
                <c:pt idx="1825">
                  <c:v>13.808014</c:v>
                </c:pt>
                <c:pt idx="1826">
                  <c:v>13.556924</c:v>
                </c:pt>
                <c:pt idx="1827">
                  <c:v>12.957561</c:v>
                </c:pt>
                <c:pt idx="1828">
                  <c:v>13.184373000000001</c:v>
                </c:pt>
                <c:pt idx="1829">
                  <c:v>13.020974000000001</c:v>
                </c:pt>
                <c:pt idx="1830">
                  <c:v>12.722699</c:v>
                </c:pt>
                <c:pt idx="1831">
                  <c:v>13.22325</c:v>
                </c:pt>
                <c:pt idx="1832">
                  <c:v>13.196540000000001</c:v>
                </c:pt>
                <c:pt idx="1833">
                  <c:v>16.476502</c:v>
                </c:pt>
                <c:pt idx="1834">
                  <c:v>17.376432000000001</c:v>
                </c:pt>
                <c:pt idx="1835">
                  <c:v>17.244890999999999</c:v>
                </c:pt>
                <c:pt idx="1836">
                  <c:v>18.498854999999999</c:v>
                </c:pt>
                <c:pt idx="1837">
                  <c:v>19.792157</c:v>
                </c:pt>
                <c:pt idx="1838">
                  <c:v>21.476918000000001</c:v>
                </c:pt>
                <c:pt idx="1839">
                  <c:v>21.787617999999998</c:v>
                </c:pt>
                <c:pt idx="1840">
                  <c:v>22.494441999999999</c:v>
                </c:pt>
                <c:pt idx="1841">
                  <c:v>22.816697999999999</c:v>
                </c:pt>
                <c:pt idx="1842">
                  <c:v>21.976742000000002</c:v>
                </c:pt>
                <c:pt idx="1843">
                  <c:v>18.414949</c:v>
                </c:pt>
                <c:pt idx="1844">
                  <c:v>16.487576000000001</c:v>
                </c:pt>
                <c:pt idx="1845">
                  <c:v>16.471226000000001</c:v>
                </c:pt>
                <c:pt idx="1846">
                  <c:v>15.956237</c:v>
                </c:pt>
                <c:pt idx="1847">
                  <c:v>14.312956</c:v>
                </c:pt>
                <c:pt idx="1848">
                  <c:v>13.398788</c:v>
                </c:pt>
                <c:pt idx="1849">
                  <c:v>13.382641</c:v>
                </c:pt>
                <c:pt idx="1850">
                  <c:v>14.385923999999999</c:v>
                </c:pt>
                <c:pt idx="1851">
                  <c:v>12.897466</c:v>
                </c:pt>
                <c:pt idx="1852">
                  <c:v>12.643179</c:v>
                </c:pt>
                <c:pt idx="1853">
                  <c:v>13.924372</c:v>
                </c:pt>
                <c:pt idx="1854">
                  <c:v>12.853547000000001</c:v>
                </c:pt>
                <c:pt idx="1855">
                  <c:v>11.113548</c:v>
                </c:pt>
                <c:pt idx="1856">
                  <c:v>10.586475</c:v>
                </c:pt>
                <c:pt idx="1857">
                  <c:v>14.282438000000001</c:v>
                </c:pt>
                <c:pt idx="1858">
                  <c:v>18.309011999999999</c:v>
                </c:pt>
                <c:pt idx="1859">
                  <c:v>19.110253</c:v>
                </c:pt>
                <c:pt idx="1860">
                  <c:v>20.823440000000002</c:v>
                </c:pt>
                <c:pt idx="1861">
                  <c:v>20.389796</c:v>
                </c:pt>
                <c:pt idx="1862">
                  <c:v>19.003585000000001</c:v>
                </c:pt>
                <c:pt idx="1863">
                  <c:v>14.678507</c:v>
                </c:pt>
                <c:pt idx="1864">
                  <c:v>15.4146</c:v>
                </c:pt>
                <c:pt idx="1865">
                  <c:v>18.211886</c:v>
                </c:pt>
                <c:pt idx="1866">
                  <c:v>18.802738000000002</c:v>
                </c:pt>
                <c:pt idx="1867">
                  <c:v>17.426092000000001</c:v>
                </c:pt>
                <c:pt idx="1868">
                  <c:v>14.684115</c:v>
                </c:pt>
                <c:pt idx="1869">
                  <c:v>12.880625</c:v>
                </c:pt>
                <c:pt idx="1870">
                  <c:v>11.802166</c:v>
                </c:pt>
                <c:pt idx="1871">
                  <c:v>11.156433</c:v>
                </c:pt>
                <c:pt idx="1872">
                  <c:v>11.250317000000001</c:v>
                </c:pt>
                <c:pt idx="1873">
                  <c:v>10.117939</c:v>
                </c:pt>
                <c:pt idx="1874">
                  <c:v>8.9095639000000002</c:v>
                </c:pt>
                <c:pt idx="1875">
                  <c:v>9.4263186999999995</c:v>
                </c:pt>
                <c:pt idx="1876">
                  <c:v>9.3560514000000001</c:v>
                </c:pt>
                <c:pt idx="1877">
                  <c:v>9.0462147999999996</c:v>
                </c:pt>
                <c:pt idx="1878">
                  <c:v>9.2919877</c:v>
                </c:pt>
                <c:pt idx="1879">
                  <c:v>9.2816840000000003</c:v>
                </c:pt>
                <c:pt idx="1880">
                  <c:v>8.6569502000000007</c:v>
                </c:pt>
                <c:pt idx="1881">
                  <c:v>13.231959</c:v>
                </c:pt>
                <c:pt idx="1882">
                  <c:v>16.987383000000001</c:v>
                </c:pt>
                <c:pt idx="1883">
                  <c:v>18.786512999999999</c:v>
                </c:pt>
                <c:pt idx="1884">
                  <c:v>19.724985</c:v>
                </c:pt>
                <c:pt idx="1885">
                  <c:v>20.598113999999999</c:v>
                </c:pt>
                <c:pt idx="1886">
                  <c:v>17.735661</c:v>
                </c:pt>
                <c:pt idx="1887">
                  <c:v>17.732202999999998</c:v>
                </c:pt>
                <c:pt idx="1888">
                  <c:v>17.807017999999999</c:v>
                </c:pt>
                <c:pt idx="1889">
                  <c:v>18.260218999999999</c:v>
                </c:pt>
                <c:pt idx="1890">
                  <c:v>18.44239</c:v>
                </c:pt>
                <c:pt idx="1891">
                  <c:v>18.161273000000001</c:v>
                </c:pt>
                <c:pt idx="1892">
                  <c:v>16.199778999999999</c:v>
                </c:pt>
                <c:pt idx="1893">
                  <c:v>16.106995999999999</c:v>
                </c:pt>
                <c:pt idx="1894">
                  <c:v>15.617376999999999</c:v>
                </c:pt>
                <c:pt idx="1895">
                  <c:v>14.431525000000001</c:v>
                </c:pt>
                <c:pt idx="1896">
                  <c:v>14.367934</c:v>
                </c:pt>
                <c:pt idx="1897">
                  <c:v>17.141684000000001</c:v>
                </c:pt>
                <c:pt idx="1898">
                  <c:v>16.79937</c:v>
                </c:pt>
                <c:pt idx="1899">
                  <c:v>14.907347</c:v>
                </c:pt>
                <c:pt idx="1900">
                  <c:v>11.828182</c:v>
                </c:pt>
                <c:pt idx="1901">
                  <c:v>10.337313</c:v>
                </c:pt>
                <c:pt idx="1902">
                  <c:v>10.724895999999999</c:v>
                </c:pt>
                <c:pt idx="1903">
                  <c:v>9.0276551000000005</c:v>
                </c:pt>
                <c:pt idx="1904">
                  <c:v>9.5578360999999994</c:v>
                </c:pt>
                <c:pt idx="1905">
                  <c:v>13.393988</c:v>
                </c:pt>
                <c:pt idx="1906">
                  <c:v>17.340693000000002</c:v>
                </c:pt>
                <c:pt idx="1907">
                  <c:v>18.610617999999999</c:v>
                </c:pt>
                <c:pt idx="1908">
                  <c:v>18.632686</c:v>
                </c:pt>
                <c:pt idx="1909">
                  <c:v>19.829781000000001</c:v>
                </c:pt>
                <c:pt idx="1910">
                  <c:v>20.49213</c:v>
                </c:pt>
                <c:pt idx="1911">
                  <c:v>21.129649000000001</c:v>
                </c:pt>
                <c:pt idx="1912">
                  <c:v>21.055212000000001</c:v>
                </c:pt>
                <c:pt idx="1913">
                  <c:v>21.134336000000001</c:v>
                </c:pt>
                <c:pt idx="1914">
                  <c:v>20.822703000000001</c:v>
                </c:pt>
                <c:pt idx="1915">
                  <c:v>20.173112</c:v>
                </c:pt>
                <c:pt idx="1916">
                  <c:v>18.581941</c:v>
                </c:pt>
                <c:pt idx="1917">
                  <c:v>17.339176999999999</c:v>
                </c:pt>
                <c:pt idx="1918">
                  <c:v>16.911180999999999</c:v>
                </c:pt>
                <c:pt idx="1919">
                  <c:v>16.099855000000002</c:v>
                </c:pt>
                <c:pt idx="1920">
                  <c:v>15.183111</c:v>
                </c:pt>
                <c:pt idx="1921">
                  <c:v>14.512097000000001</c:v>
                </c:pt>
                <c:pt idx="1922">
                  <c:v>13.971451</c:v>
                </c:pt>
                <c:pt idx="1923">
                  <c:v>13.615969</c:v>
                </c:pt>
                <c:pt idx="1924">
                  <c:v>13.363844</c:v>
                </c:pt>
                <c:pt idx="1925">
                  <c:v>12.703552999999999</c:v>
                </c:pt>
                <c:pt idx="1926">
                  <c:v>11.759041</c:v>
                </c:pt>
                <c:pt idx="1927">
                  <c:v>7.1479438000000002</c:v>
                </c:pt>
                <c:pt idx="1928">
                  <c:v>7.2712675999999998</c:v>
                </c:pt>
                <c:pt idx="1929">
                  <c:v>10.608112999999999</c:v>
                </c:pt>
                <c:pt idx="1930">
                  <c:v>14.805569</c:v>
                </c:pt>
                <c:pt idx="1931">
                  <c:v>17.740290999999999</c:v>
                </c:pt>
                <c:pt idx="1932">
                  <c:v>18.934318000000001</c:v>
                </c:pt>
                <c:pt idx="1933">
                  <c:v>19.772676000000001</c:v>
                </c:pt>
                <c:pt idx="1934">
                  <c:v>20.388041999999999</c:v>
                </c:pt>
                <c:pt idx="1935">
                  <c:v>20.271267000000002</c:v>
                </c:pt>
                <c:pt idx="1936">
                  <c:v>20.520189999999999</c:v>
                </c:pt>
                <c:pt idx="1937">
                  <c:v>20.373369</c:v>
                </c:pt>
                <c:pt idx="1938">
                  <c:v>20.179846000000001</c:v>
                </c:pt>
                <c:pt idx="1939">
                  <c:v>19.493549999999999</c:v>
                </c:pt>
                <c:pt idx="1940">
                  <c:v>18.141487999999999</c:v>
                </c:pt>
                <c:pt idx="1941">
                  <c:v>17.444534000000001</c:v>
                </c:pt>
                <c:pt idx="1942">
                  <c:v>16.094139999999999</c:v>
                </c:pt>
                <c:pt idx="1943">
                  <c:v>13.042700999999999</c:v>
                </c:pt>
                <c:pt idx="1944">
                  <c:v>10.738564</c:v>
                </c:pt>
                <c:pt idx="1945">
                  <c:v>10.827277</c:v>
                </c:pt>
                <c:pt idx="1946">
                  <c:v>8.8817605000000004</c:v>
                </c:pt>
                <c:pt idx="1947">
                  <c:v>8.0203805999999993</c:v>
                </c:pt>
                <c:pt idx="1948">
                  <c:v>7.5683142999999999</c:v>
                </c:pt>
                <c:pt idx="1949">
                  <c:v>7.8767737999999996</c:v>
                </c:pt>
                <c:pt idx="1950">
                  <c:v>7.6581193000000001</c:v>
                </c:pt>
                <c:pt idx="1951">
                  <c:v>7.3491825999999998</c:v>
                </c:pt>
                <c:pt idx="1952">
                  <c:v>7.9640161999999997</c:v>
                </c:pt>
                <c:pt idx="1953">
                  <c:v>11.658101</c:v>
                </c:pt>
                <c:pt idx="1954">
                  <c:v>16.141679</c:v>
                </c:pt>
                <c:pt idx="1955">
                  <c:v>19.794801</c:v>
                </c:pt>
                <c:pt idx="1956">
                  <c:v>21.075465000000001</c:v>
                </c:pt>
                <c:pt idx="1957">
                  <c:v>21.815777000000001</c:v>
                </c:pt>
                <c:pt idx="1958">
                  <c:v>22.643001000000002</c:v>
                </c:pt>
                <c:pt idx="1959">
                  <c:v>22.143747999999999</c:v>
                </c:pt>
                <c:pt idx="1960">
                  <c:v>22.637408000000001</c:v>
                </c:pt>
                <c:pt idx="1961">
                  <c:v>21.308468000000001</c:v>
                </c:pt>
                <c:pt idx="1962">
                  <c:v>22.083984999999998</c:v>
                </c:pt>
                <c:pt idx="1963">
                  <c:v>21.47457</c:v>
                </c:pt>
                <c:pt idx="1964">
                  <c:v>17.819745999999999</c:v>
                </c:pt>
                <c:pt idx="1965">
                  <c:v>15.993786</c:v>
                </c:pt>
                <c:pt idx="1966">
                  <c:v>15.160579</c:v>
                </c:pt>
                <c:pt idx="1967">
                  <c:v>13.891239000000001</c:v>
                </c:pt>
                <c:pt idx="1968">
                  <c:v>13.173681999999999</c:v>
                </c:pt>
                <c:pt idx="1969">
                  <c:v>12.734787000000001</c:v>
                </c:pt>
                <c:pt idx="1970">
                  <c:v>11.630997000000001</c:v>
                </c:pt>
                <c:pt idx="1971">
                  <c:v>11.391272000000001</c:v>
                </c:pt>
                <c:pt idx="1972">
                  <c:v>11.226673999999999</c:v>
                </c:pt>
                <c:pt idx="1973">
                  <c:v>10.707314</c:v>
                </c:pt>
                <c:pt idx="1974">
                  <c:v>10.373256</c:v>
                </c:pt>
                <c:pt idx="1975">
                  <c:v>9.8066762000000001</c:v>
                </c:pt>
                <c:pt idx="1976">
                  <c:v>9.8351977000000002</c:v>
                </c:pt>
                <c:pt idx="1977">
                  <c:v>14.401278</c:v>
                </c:pt>
                <c:pt idx="1978">
                  <c:v>18.720472000000001</c:v>
                </c:pt>
                <c:pt idx="1979">
                  <c:v>22.352414</c:v>
                </c:pt>
                <c:pt idx="1980">
                  <c:v>23.597681000000001</c:v>
                </c:pt>
                <c:pt idx="1981">
                  <c:v>23.887367000000001</c:v>
                </c:pt>
                <c:pt idx="1982">
                  <c:v>23.653331999999999</c:v>
                </c:pt>
                <c:pt idx="1983">
                  <c:v>24.037343</c:v>
                </c:pt>
                <c:pt idx="1984">
                  <c:v>24.612131000000002</c:v>
                </c:pt>
                <c:pt idx="1985">
                  <c:v>24.583825999999998</c:v>
                </c:pt>
                <c:pt idx="1986">
                  <c:v>24.669370000000001</c:v>
                </c:pt>
                <c:pt idx="1987">
                  <c:v>24.250971</c:v>
                </c:pt>
                <c:pt idx="1988">
                  <c:v>20.423524</c:v>
                </c:pt>
                <c:pt idx="1989">
                  <c:v>18.236391999999999</c:v>
                </c:pt>
                <c:pt idx="1990">
                  <c:v>17.296323000000001</c:v>
                </c:pt>
                <c:pt idx="1991">
                  <c:v>16.842093999999999</c:v>
                </c:pt>
                <c:pt idx="1992">
                  <c:v>17.114429999999999</c:v>
                </c:pt>
                <c:pt idx="1993">
                  <c:v>15.710834</c:v>
                </c:pt>
                <c:pt idx="1994">
                  <c:v>13.825422</c:v>
                </c:pt>
                <c:pt idx="1995">
                  <c:v>12.597134</c:v>
                </c:pt>
                <c:pt idx="1996">
                  <c:v>12.119823999999999</c:v>
                </c:pt>
                <c:pt idx="1997">
                  <c:v>11.066298</c:v>
                </c:pt>
                <c:pt idx="1998">
                  <c:v>10.816894</c:v>
                </c:pt>
                <c:pt idx="1999">
                  <c:v>10.890599</c:v>
                </c:pt>
                <c:pt idx="2000">
                  <c:v>10.952467</c:v>
                </c:pt>
                <c:pt idx="2001">
                  <c:v>14.590906</c:v>
                </c:pt>
                <c:pt idx="2002">
                  <c:v>17.872686999999999</c:v>
                </c:pt>
                <c:pt idx="2003">
                  <c:v>19.380139</c:v>
                </c:pt>
                <c:pt idx="2004">
                  <c:v>19.674271999999998</c:v>
                </c:pt>
                <c:pt idx="2005">
                  <c:v>20.460598999999998</c:v>
                </c:pt>
                <c:pt idx="2006">
                  <c:v>21.516566999999998</c:v>
                </c:pt>
                <c:pt idx="2007">
                  <c:v>22.581679999999999</c:v>
                </c:pt>
                <c:pt idx="2008">
                  <c:v>22.090734000000001</c:v>
                </c:pt>
                <c:pt idx="2009">
                  <c:v>15.663648999999999</c:v>
                </c:pt>
                <c:pt idx="2010">
                  <c:v>18.760898999999998</c:v>
                </c:pt>
                <c:pt idx="2011">
                  <c:v>16.605304</c:v>
                </c:pt>
                <c:pt idx="2012">
                  <c:v>14.097398</c:v>
                </c:pt>
                <c:pt idx="2013">
                  <c:v>12.783049</c:v>
                </c:pt>
                <c:pt idx="2014">
                  <c:v>11.48607</c:v>
                </c:pt>
                <c:pt idx="2015">
                  <c:v>11.296196</c:v>
                </c:pt>
                <c:pt idx="2016">
                  <c:v>10.311208000000001</c:v>
                </c:pt>
                <c:pt idx="2017">
                  <c:v>8.9159097000000003</c:v>
                </c:pt>
                <c:pt idx="2018">
                  <c:v>8.1306200000000004</c:v>
                </c:pt>
                <c:pt idx="2019">
                  <c:v>8.6979202999999998</c:v>
                </c:pt>
                <c:pt idx="2020">
                  <c:v>7.4649558000000003</c:v>
                </c:pt>
                <c:pt idx="2021">
                  <c:v>7.5165898999999996</c:v>
                </c:pt>
                <c:pt idx="2022">
                  <c:v>7.5177978000000003</c:v>
                </c:pt>
                <c:pt idx="2023">
                  <c:v>7.3211786999999999</c:v>
                </c:pt>
                <c:pt idx="2024">
                  <c:v>7.4951622999999996</c:v>
                </c:pt>
                <c:pt idx="2025">
                  <c:v>9.0882897000000007</c:v>
                </c:pt>
                <c:pt idx="2026">
                  <c:v>14.741116</c:v>
                </c:pt>
                <c:pt idx="2027">
                  <c:v>16.146204000000001</c:v>
                </c:pt>
                <c:pt idx="2028">
                  <c:v>17.222072000000001</c:v>
                </c:pt>
                <c:pt idx="2029">
                  <c:v>18.328735999999999</c:v>
                </c:pt>
                <c:pt idx="2030">
                  <c:v>19.49222</c:v>
                </c:pt>
                <c:pt idx="2031">
                  <c:v>19.538512000000001</c:v>
                </c:pt>
                <c:pt idx="2032">
                  <c:v>20.547324</c:v>
                </c:pt>
                <c:pt idx="2033">
                  <c:v>19.811976000000001</c:v>
                </c:pt>
                <c:pt idx="2034">
                  <c:v>19.596093</c:v>
                </c:pt>
                <c:pt idx="2035">
                  <c:v>19.147416</c:v>
                </c:pt>
                <c:pt idx="2036">
                  <c:v>17.259077999999999</c:v>
                </c:pt>
                <c:pt idx="2037">
                  <c:v>15.501817000000001</c:v>
                </c:pt>
                <c:pt idx="2038">
                  <c:v>16.631436000000001</c:v>
                </c:pt>
                <c:pt idx="2039">
                  <c:v>15.841239</c:v>
                </c:pt>
                <c:pt idx="2040">
                  <c:v>15.341965999999999</c:v>
                </c:pt>
                <c:pt idx="2041">
                  <c:v>14.808551</c:v>
                </c:pt>
                <c:pt idx="2042">
                  <c:v>10.659547</c:v>
                </c:pt>
                <c:pt idx="2043">
                  <c:v>8.9584957999999997</c:v>
                </c:pt>
                <c:pt idx="2044">
                  <c:v>8.2436886000000005</c:v>
                </c:pt>
                <c:pt idx="2045">
                  <c:v>8.1875356000000004</c:v>
                </c:pt>
                <c:pt idx="2046">
                  <c:v>7.7088805999999996</c:v>
                </c:pt>
                <c:pt idx="2047">
                  <c:v>7.8547387999999998</c:v>
                </c:pt>
                <c:pt idx="2048">
                  <c:v>7.8186936999999999</c:v>
                </c:pt>
                <c:pt idx="2049">
                  <c:v>11.713156</c:v>
                </c:pt>
                <c:pt idx="2050">
                  <c:v>15.779154999999999</c:v>
                </c:pt>
                <c:pt idx="2051">
                  <c:v>17.947856000000002</c:v>
                </c:pt>
                <c:pt idx="2052">
                  <c:v>20.058088999999999</c:v>
                </c:pt>
                <c:pt idx="2053">
                  <c:v>21.454575999999999</c:v>
                </c:pt>
                <c:pt idx="2054">
                  <c:v>21.148672999999999</c:v>
                </c:pt>
                <c:pt idx="2055">
                  <c:v>15.979065</c:v>
                </c:pt>
                <c:pt idx="2056">
                  <c:v>17.675214</c:v>
                </c:pt>
                <c:pt idx="2057">
                  <c:v>20.734387999999999</c:v>
                </c:pt>
                <c:pt idx="2058">
                  <c:v>20.784998999999999</c:v>
                </c:pt>
                <c:pt idx="2059">
                  <c:v>20.746794000000001</c:v>
                </c:pt>
                <c:pt idx="2060">
                  <c:v>15.831222</c:v>
                </c:pt>
                <c:pt idx="2061">
                  <c:v>14.356450000000001</c:v>
                </c:pt>
                <c:pt idx="2062">
                  <c:v>13.19379</c:v>
                </c:pt>
                <c:pt idx="2063">
                  <c:v>12.625921</c:v>
                </c:pt>
                <c:pt idx="2064">
                  <c:v>13.528454</c:v>
                </c:pt>
                <c:pt idx="2065">
                  <c:v>12.787941</c:v>
                </c:pt>
                <c:pt idx="2066">
                  <c:v>11.836762</c:v>
                </c:pt>
                <c:pt idx="2067">
                  <c:v>11.288411</c:v>
                </c:pt>
                <c:pt idx="2068">
                  <c:v>10.260270999999999</c:v>
                </c:pt>
                <c:pt idx="2069">
                  <c:v>10.042771</c:v>
                </c:pt>
                <c:pt idx="2070">
                  <c:v>9.4564211</c:v>
                </c:pt>
                <c:pt idx="2071">
                  <c:v>8.9619433999999991</c:v>
                </c:pt>
                <c:pt idx="2072">
                  <c:v>9.0738573000000002</c:v>
                </c:pt>
                <c:pt idx="2073">
                  <c:v>11.412765</c:v>
                </c:pt>
                <c:pt idx="2074">
                  <c:v>16.432974999999999</c:v>
                </c:pt>
                <c:pt idx="2075">
                  <c:v>18.590264999999999</c:v>
                </c:pt>
                <c:pt idx="2076">
                  <c:v>19.742059999999999</c:v>
                </c:pt>
                <c:pt idx="2077">
                  <c:v>21.002912999999999</c:v>
                </c:pt>
                <c:pt idx="2078">
                  <c:v>10.845154000000001</c:v>
                </c:pt>
                <c:pt idx="2079">
                  <c:v>11.435625</c:v>
                </c:pt>
                <c:pt idx="2080">
                  <c:v>16.016148999999999</c:v>
                </c:pt>
                <c:pt idx="2081">
                  <c:v>20.165832000000002</c:v>
                </c:pt>
                <c:pt idx="2082">
                  <c:v>19.767201</c:v>
                </c:pt>
                <c:pt idx="2083">
                  <c:v>18.140304</c:v>
                </c:pt>
                <c:pt idx="2084">
                  <c:v>15.481559000000001</c:v>
                </c:pt>
                <c:pt idx="2085">
                  <c:v>14.275088999999999</c:v>
                </c:pt>
                <c:pt idx="2086">
                  <c:v>13.647309999999999</c:v>
                </c:pt>
                <c:pt idx="2087">
                  <c:v>13.917553</c:v>
                </c:pt>
                <c:pt idx="2088">
                  <c:v>12.510854</c:v>
                </c:pt>
                <c:pt idx="2089">
                  <c:v>12.586159</c:v>
                </c:pt>
                <c:pt idx="2090">
                  <c:v>11.005499</c:v>
                </c:pt>
                <c:pt idx="2091">
                  <c:v>10.43412</c:v>
                </c:pt>
                <c:pt idx="2092">
                  <c:v>9.8905563999999995</c:v>
                </c:pt>
                <c:pt idx="2093">
                  <c:v>8.7454602000000001</c:v>
                </c:pt>
                <c:pt idx="2094">
                  <c:v>8.7000758000000005</c:v>
                </c:pt>
                <c:pt idx="2095">
                  <c:v>8.8136414999999992</c:v>
                </c:pt>
                <c:pt idx="2096">
                  <c:v>9.8944966999999995</c:v>
                </c:pt>
                <c:pt idx="2097">
                  <c:v>12.895332</c:v>
                </c:pt>
                <c:pt idx="2098">
                  <c:v>18.287144999999999</c:v>
                </c:pt>
                <c:pt idx="2099">
                  <c:v>19.222771999999999</c:v>
                </c:pt>
                <c:pt idx="2100">
                  <c:v>20.730754999999998</c:v>
                </c:pt>
                <c:pt idx="2101">
                  <c:v>21.195460000000001</c:v>
                </c:pt>
                <c:pt idx="2102">
                  <c:v>16.241592000000001</c:v>
                </c:pt>
                <c:pt idx="2103">
                  <c:v>18.165797999999999</c:v>
                </c:pt>
                <c:pt idx="2104">
                  <c:v>20.377545000000001</c:v>
                </c:pt>
                <c:pt idx="2105">
                  <c:v>22.011780999999999</c:v>
                </c:pt>
                <c:pt idx="2106">
                  <c:v>22.246554</c:v>
                </c:pt>
                <c:pt idx="2107">
                  <c:v>19.707424</c:v>
                </c:pt>
                <c:pt idx="2108">
                  <c:v>18.201495000000001</c:v>
                </c:pt>
                <c:pt idx="2109">
                  <c:v>16.434843999999998</c:v>
                </c:pt>
                <c:pt idx="2110">
                  <c:v>13.736722</c:v>
                </c:pt>
                <c:pt idx="2111">
                  <c:v>13.590745</c:v>
                </c:pt>
                <c:pt idx="2112">
                  <c:v>0</c:v>
                </c:pt>
                <c:pt idx="2113">
                  <c:v>13.249219</c:v>
                </c:pt>
                <c:pt idx="2114">
                  <c:v>12.668201</c:v>
                </c:pt>
                <c:pt idx="2115">
                  <c:v>12.360709999999999</c:v>
                </c:pt>
                <c:pt idx="2116">
                  <c:v>11.114499</c:v>
                </c:pt>
                <c:pt idx="2117">
                  <c:v>10.236027999999999</c:v>
                </c:pt>
                <c:pt idx="2118">
                  <c:v>9.5345501000000006</c:v>
                </c:pt>
                <c:pt idx="2119">
                  <c:v>9.0801715999999999</c:v>
                </c:pt>
                <c:pt idx="2120">
                  <c:v>9.8937279999999994</c:v>
                </c:pt>
                <c:pt idx="2121">
                  <c:v>13.572668999999999</c:v>
                </c:pt>
                <c:pt idx="2122">
                  <c:v>18.975213</c:v>
                </c:pt>
                <c:pt idx="2123">
                  <c:v>20.867823999999999</c:v>
                </c:pt>
                <c:pt idx="2124">
                  <c:v>21.922367000000001</c:v>
                </c:pt>
                <c:pt idx="2125">
                  <c:v>19.862752</c:v>
                </c:pt>
                <c:pt idx="2126">
                  <c:v>19.185203000000001</c:v>
                </c:pt>
                <c:pt idx="2127">
                  <c:v>21.565525000000001</c:v>
                </c:pt>
                <c:pt idx="2128">
                  <c:v>21.540769000000001</c:v>
                </c:pt>
                <c:pt idx="2129">
                  <c:v>21.255603000000001</c:v>
                </c:pt>
                <c:pt idx="2130">
                  <c:v>21.945236000000001</c:v>
                </c:pt>
                <c:pt idx="2131">
                  <c:v>19.975287000000002</c:v>
                </c:pt>
                <c:pt idx="2132">
                  <c:v>17.401139000000001</c:v>
                </c:pt>
                <c:pt idx="2133">
                  <c:v>16.708707</c:v>
                </c:pt>
                <c:pt idx="2134">
                  <c:v>15.983819</c:v>
                </c:pt>
                <c:pt idx="2135">
                  <c:v>15.154586999999999</c:v>
                </c:pt>
                <c:pt idx="2136">
                  <c:v>15.504797</c:v>
                </c:pt>
                <c:pt idx="2137">
                  <c:v>17.224253000000001</c:v>
                </c:pt>
                <c:pt idx="2138">
                  <c:v>14.152498</c:v>
                </c:pt>
                <c:pt idx="2139">
                  <c:v>12.140404999999999</c:v>
                </c:pt>
                <c:pt idx="2140">
                  <c:v>11.334009</c:v>
                </c:pt>
                <c:pt idx="2141">
                  <c:v>10.757422</c:v>
                </c:pt>
                <c:pt idx="2142">
                  <c:v>10.241306</c:v>
                </c:pt>
                <c:pt idx="2143">
                  <c:v>9.2658412999999999</c:v>
                </c:pt>
                <c:pt idx="2144">
                  <c:v>10.42984</c:v>
                </c:pt>
                <c:pt idx="2145">
                  <c:v>13.948774999999999</c:v>
                </c:pt>
                <c:pt idx="2146">
                  <c:v>19.110913</c:v>
                </c:pt>
                <c:pt idx="2147">
                  <c:v>20.757629999999999</c:v>
                </c:pt>
                <c:pt idx="2148">
                  <c:v>20.933226000000001</c:v>
                </c:pt>
                <c:pt idx="2149">
                  <c:v>20.877001</c:v>
                </c:pt>
                <c:pt idx="2150">
                  <c:v>21.500658000000001</c:v>
                </c:pt>
                <c:pt idx="2151">
                  <c:v>21.459727000000001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16.166564999999999</c:v>
                </c:pt>
                <c:pt idx="2162">
                  <c:v>12.576088</c:v>
                </c:pt>
                <c:pt idx="2163">
                  <c:v>11.175775</c:v>
                </c:pt>
                <c:pt idx="2164">
                  <c:v>11.640703</c:v>
                </c:pt>
                <c:pt idx="2165">
                  <c:v>12.434276000000001</c:v>
                </c:pt>
                <c:pt idx="2166">
                  <c:v>10.507332999999999</c:v>
                </c:pt>
                <c:pt idx="2167">
                  <c:v>10.482151</c:v>
                </c:pt>
                <c:pt idx="2168">
                  <c:v>9.8302399999999999</c:v>
                </c:pt>
                <c:pt idx="2169">
                  <c:v>15.672891999999999</c:v>
                </c:pt>
                <c:pt idx="2170">
                  <c:v>18.143543999999999</c:v>
                </c:pt>
                <c:pt idx="2171">
                  <c:v>19.654233999999999</c:v>
                </c:pt>
                <c:pt idx="2172">
                  <c:v>20.629973</c:v>
                </c:pt>
                <c:pt idx="2173">
                  <c:v>21.100501999999999</c:v>
                </c:pt>
                <c:pt idx="2174">
                  <c:v>21.847902000000001</c:v>
                </c:pt>
                <c:pt idx="2175">
                  <c:v>22.851904999999999</c:v>
                </c:pt>
                <c:pt idx="2176">
                  <c:v>22.778151000000001</c:v>
                </c:pt>
                <c:pt idx="2177">
                  <c:v>23.152175</c:v>
                </c:pt>
                <c:pt idx="2178">
                  <c:v>23.079619000000001</c:v>
                </c:pt>
                <c:pt idx="2179">
                  <c:v>21.936778</c:v>
                </c:pt>
                <c:pt idx="2180">
                  <c:v>21.069575</c:v>
                </c:pt>
                <c:pt idx="2181">
                  <c:v>20.342438000000001</c:v>
                </c:pt>
                <c:pt idx="2182">
                  <c:v>18.497178000000002</c:v>
                </c:pt>
                <c:pt idx="2183">
                  <c:v>16.492366000000001</c:v>
                </c:pt>
                <c:pt idx="2184">
                  <c:v>16.271325000000001</c:v>
                </c:pt>
                <c:pt idx="2185">
                  <c:v>15.076003999999999</c:v>
                </c:pt>
                <c:pt idx="2186">
                  <c:v>14.415672000000001</c:v>
                </c:pt>
                <c:pt idx="2187">
                  <c:v>13.390905999999999</c:v>
                </c:pt>
                <c:pt idx="2188">
                  <c:v>13.998839</c:v>
                </c:pt>
                <c:pt idx="2189">
                  <c:v>13.557347999999999</c:v>
                </c:pt>
                <c:pt idx="2190">
                  <c:v>12.944857000000001</c:v>
                </c:pt>
                <c:pt idx="2191">
                  <c:v>13.194836</c:v>
                </c:pt>
                <c:pt idx="2192">
                  <c:v>14.288126</c:v>
                </c:pt>
                <c:pt idx="2193">
                  <c:v>16.174741999999998</c:v>
                </c:pt>
                <c:pt idx="2194">
                  <c:v>17.895109999999999</c:v>
                </c:pt>
                <c:pt idx="2195">
                  <c:v>18.964656999999999</c:v>
                </c:pt>
                <c:pt idx="2196">
                  <c:v>19.420701000000001</c:v>
                </c:pt>
                <c:pt idx="2197">
                  <c:v>20.878954</c:v>
                </c:pt>
                <c:pt idx="2198">
                  <c:v>20.430285000000001</c:v>
                </c:pt>
                <c:pt idx="2199">
                  <c:v>21.600389</c:v>
                </c:pt>
                <c:pt idx="2200">
                  <c:v>22.468518</c:v>
                </c:pt>
                <c:pt idx="2201">
                  <c:v>22.268840999999998</c:v>
                </c:pt>
                <c:pt idx="2202">
                  <c:v>22.053097999999999</c:v>
                </c:pt>
                <c:pt idx="2203">
                  <c:v>21.398129000000001</c:v>
                </c:pt>
                <c:pt idx="2204">
                  <c:v>17.312207000000001</c:v>
                </c:pt>
                <c:pt idx="2205">
                  <c:v>15.930471000000001</c:v>
                </c:pt>
                <c:pt idx="2206">
                  <c:v>15.631443000000001</c:v>
                </c:pt>
                <c:pt idx="2207">
                  <c:v>15.193809</c:v>
                </c:pt>
                <c:pt idx="2208">
                  <c:v>14.628576000000001</c:v>
                </c:pt>
                <c:pt idx="2209">
                  <c:v>14.241661000000001</c:v>
                </c:pt>
                <c:pt idx="2210">
                  <c:v>14.216374999999999</c:v>
                </c:pt>
                <c:pt idx="2211">
                  <c:v>14.075212000000001</c:v>
                </c:pt>
                <c:pt idx="2212">
                  <c:v>13.559509</c:v>
                </c:pt>
                <c:pt idx="2213">
                  <c:v>13.127905999999999</c:v>
                </c:pt>
                <c:pt idx="2214">
                  <c:v>12.810791999999999</c:v>
                </c:pt>
                <c:pt idx="2215">
                  <c:v>12.47617</c:v>
                </c:pt>
                <c:pt idx="2216">
                  <c:v>10.224124</c:v>
                </c:pt>
                <c:pt idx="2217">
                  <c:v>13.118569000000001</c:v>
                </c:pt>
                <c:pt idx="2218">
                  <c:v>18.81869</c:v>
                </c:pt>
                <c:pt idx="2219">
                  <c:v>20.933516999999998</c:v>
                </c:pt>
                <c:pt idx="2220">
                  <c:v>21.912704999999999</c:v>
                </c:pt>
                <c:pt idx="2221">
                  <c:v>22.925359</c:v>
                </c:pt>
                <c:pt idx="2222">
                  <c:v>23.526620999999999</c:v>
                </c:pt>
                <c:pt idx="2223">
                  <c:v>23.233915</c:v>
                </c:pt>
                <c:pt idx="2224">
                  <c:v>23.789808000000001</c:v>
                </c:pt>
                <c:pt idx="2225">
                  <c:v>23.878630999999999</c:v>
                </c:pt>
                <c:pt idx="2226">
                  <c:v>23.514430999999998</c:v>
                </c:pt>
                <c:pt idx="2227">
                  <c:v>22.443363999999999</c:v>
                </c:pt>
                <c:pt idx="2228">
                  <c:v>17.793323999999998</c:v>
                </c:pt>
                <c:pt idx="2229">
                  <c:v>16.430308</c:v>
                </c:pt>
                <c:pt idx="2230">
                  <c:v>15.502173000000001</c:v>
                </c:pt>
                <c:pt idx="2231">
                  <c:v>14.671340000000001</c:v>
                </c:pt>
                <c:pt idx="2232">
                  <c:v>13.70567</c:v>
                </c:pt>
                <c:pt idx="2233">
                  <c:v>13.186517</c:v>
                </c:pt>
                <c:pt idx="2234">
                  <c:v>11.996219999999999</c:v>
                </c:pt>
                <c:pt idx="2235">
                  <c:v>14.516268</c:v>
                </c:pt>
                <c:pt idx="2236">
                  <c:v>13.512461</c:v>
                </c:pt>
                <c:pt idx="2237">
                  <c:v>13.0246</c:v>
                </c:pt>
                <c:pt idx="2238">
                  <c:v>12.319850000000001</c:v>
                </c:pt>
                <c:pt idx="2239">
                  <c:v>11.878384</c:v>
                </c:pt>
                <c:pt idx="2240">
                  <c:v>12.15719</c:v>
                </c:pt>
                <c:pt idx="2241">
                  <c:v>15.624336</c:v>
                </c:pt>
                <c:pt idx="2242">
                  <c:v>19.452525000000001</c:v>
                </c:pt>
                <c:pt idx="2243">
                  <c:v>20.153621000000001</c:v>
                </c:pt>
                <c:pt idx="2244">
                  <c:v>19.913820000000001</c:v>
                </c:pt>
                <c:pt idx="2245">
                  <c:v>18.893519000000001</c:v>
                </c:pt>
                <c:pt idx="2246">
                  <c:v>18.339414000000001</c:v>
                </c:pt>
                <c:pt idx="2247">
                  <c:v>18.450655999999999</c:v>
                </c:pt>
                <c:pt idx="2248">
                  <c:v>19.476455000000001</c:v>
                </c:pt>
                <c:pt idx="2249">
                  <c:v>20.031521999999999</c:v>
                </c:pt>
                <c:pt idx="2250">
                  <c:v>20.233143999999999</c:v>
                </c:pt>
                <c:pt idx="2251">
                  <c:v>19.631260999999999</c:v>
                </c:pt>
                <c:pt idx="2252">
                  <c:v>17.710013</c:v>
                </c:pt>
                <c:pt idx="2253">
                  <c:v>17.122167999999999</c:v>
                </c:pt>
                <c:pt idx="2254">
                  <c:v>17.666647000000001</c:v>
                </c:pt>
                <c:pt idx="2255">
                  <c:v>16.864197999999998</c:v>
                </c:pt>
                <c:pt idx="2256">
                  <c:v>15.381320000000001</c:v>
                </c:pt>
                <c:pt idx="2257">
                  <c:v>15.950253999999999</c:v>
                </c:pt>
                <c:pt idx="2258">
                  <c:v>15.226832999999999</c:v>
                </c:pt>
                <c:pt idx="2259">
                  <c:v>15.138157</c:v>
                </c:pt>
                <c:pt idx="2260">
                  <c:v>14.122180999999999</c:v>
                </c:pt>
                <c:pt idx="2261">
                  <c:v>13.457648000000001</c:v>
                </c:pt>
                <c:pt idx="2262">
                  <c:v>12.909408000000001</c:v>
                </c:pt>
                <c:pt idx="2263">
                  <c:v>14.012962999999999</c:v>
                </c:pt>
                <c:pt idx="2264">
                  <c:v>12.616771</c:v>
                </c:pt>
                <c:pt idx="2265">
                  <c:v>11.947442000000001</c:v>
                </c:pt>
                <c:pt idx="2266">
                  <c:v>11.395599000000001</c:v>
                </c:pt>
                <c:pt idx="2267">
                  <c:v>12.030411000000001</c:v>
                </c:pt>
                <c:pt idx="2268">
                  <c:v>11.719673999999999</c:v>
                </c:pt>
                <c:pt idx="2269">
                  <c:v>12.187144</c:v>
                </c:pt>
                <c:pt idx="2270">
                  <c:v>12.456677000000001</c:v>
                </c:pt>
                <c:pt idx="2271">
                  <c:v>12.97719</c:v>
                </c:pt>
                <c:pt idx="2272">
                  <c:v>15.067837000000001</c:v>
                </c:pt>
                <c:pt idx="2273">
                  <c:v>16.463155</c:v>
                </c:pt>
                <c:pt idx="2274">
                  <c:v>17.510064</c:v>
                </c:pt>
                <c:pt idx="2275">
                  <c:v>16.586207999999999</c:v>
                </c:pt>
                <c:pt idx="2276">
                  <c:v>15.655915999999999</c:v>
                </c:pt>
                <c:pt idx="2277">
                  <c:v>15.630490999999999</c:v>
                </c:pt>
                <c:pt idx="2278">
                  <c:v>16.105684</c:v>
                </c:pt>
                <c:pt idx="2279">
                  <c:v>14.630596000000001</c:v>
                </c:pt>
                <c:pt idx="2280">
                  <c:v>16.804756999999999</c:v>
                </c:pt>
                <c:pt idx="2281">
                  <c:v>14.735939</c:v>
                </c:pt>
                <c:pt idx="2282">
                  <c:v>13.214100999999999</c:v>
                </c:pt>
                <c:pt idx="2283">
                  <c:v>12.746259</c:v>
                </c:pt>
                <c:pt idx="2284">
                  <c:v>12.579491000000001</c:v>
                </c:pt>
                <c:pt idx="2285">
                  <c:v>11.901595</c:v>
                </c:pt>
                <c:pt idx="2286">
                  <c:v>12.495832999999999</c:v>
                </c:pt>
                <c:pt idx="2287">
                  <c:v>13.864941999999999</c:v>
                </c:pt>
                <c:pt idx="2288">
                  <c:v>14.173628000000001</c:v>
                </c:pt>
                <c:pt idx="2289">
                  <c:v>15.2098</c:v>
                </c:pt>
                <c:pt idx="2290">
                  <c:v>16.897234999999998</c:v>
                </c:pt>
                <c:pt idx="2291">
                  <c:v>17.541810000000002</c:v>
                </c:pt>
                <c:pt idx="2292">
                  <c:v>16.930575000000001</c:v>
                </c:pt>
                <c:pt idx="2293">
                  <c:v>17.441697000000001</c:v>
                </c:pt>
                <c:pt idx="2294">
                  <c:v>18.339763000000001</c:v>
                </c:pt>
                <c:pt idx="2295">
                  <c:v>18.981489</c:v>
                </c:pt>
                <c:pt idx="2296">
                  <c:v>14.029811</c:v>
                </c:pt>
                <c:pt idx="2297">
                  <c:v>14.520839</c:v>
                </c:pt>
                <c:pt idx="2298">
                  <c:v>14.357647</c:v>
                </c:pt>
                <c:pt idx="2299">
                  <c:v>14.758509</c:v>
                </c:pt>
                <c:pt idx="2300">
                  <c:v>13.670247</c:v>
                </c:pt>
                <c:pt idx="2301">
                  <c:v>12.327332</c:v>
                </c:pt>
                <c:pt idx="2302">
                  <c:v>10.824291000000001</c:v>
                </c:pt>
                <c:pt idx="2303">
                  <c:v>12.615703999999999</c:v>
                </c:pt>
                <c:pt idx="2304">
                  <c:v>9.6939639999999994</c:v>
                </c:pt>
                <c:pt idx="2305">
                  <c:v>8.9548541999999998</c:v>
                </c:pt>
                <c:pt idx="2306">
                  <c:v>9.0523372999999996</c:v>
                </c:pt>
                <c:pt idx="2307">
                  <c:v>7.9974011999999997</c:v>
                </c:pt>
                <c:pt idx="2308">
                  <c:v>9.7512334999999997</c:v>
                </c:pt>
                <c:pt idx="2309">
                  <c:v>9.7930454999999998</c:v>
                </c:pt>
                <c:pt idx="2310">
                  <c:v>8.7660123999999993</c:v>
                </c:pt>
                <c:pt idx="2311">
                  <c:v>8.9331109000000009</c:v>
                </c:pt>
                <c:pt idx="2312">
                  <c:v>9.0992327999999993</c:v>
                </c:pt>
                <c:pt idx="2313">
                  <c:v>10.600508</c:v>
                </c:pt>
                <c:pt idx="2314">
                  <c:v>12.408631</c:v>
                </c:pt>
                <c:pt idx="2315">
                  <c:v>13.388628000000001</c:v>
                </c:pt>
                <c:pt idx="2316">
                  <c:v>14.129723</c:v>
                </c:pt>
                <c:pt idx="2317">
                  <c:v>14.882073999999999</c:v>
                </c:pt>
                <c:pt idx="2318">
                  <c:v>16.225344</c:v>
                </c:pt>
                <c:pt idx="2319">
                  <c:v>16.889703999999998</c:v>
                </c:pt>
                <c:pt idx="2320">
                  <c:v>17.360035</c:v>
                </c:pt>
                <c:pt idx="2321">
                  <c:v>17.640272</c:v>
                </c:pt>
                <c:pt idx="2322">
                  <c:v>17.325928999999999</c:v>
                </c:pt>
                <c:pt idx="2323">
                  <c:v>16.404699999999998</c:v>
                </c:pt>
                <c:pt idx="2324">
                  <c:v>13.261043000000001</c:v>
                </c:pt>
                <c:pt idx="2325">
                  <c:v>11.747783999999999</c:v>
                </c:pt>
                <c:pt idx="2326">
                  <c:v>10.358347999999999</c:v>
                </c:pt>
                <c:pt idx="2327">
                  <c:v>10.007823</c:v>
                </c:pt>
                <c:pt idx="2328">
                  <c:v>10.101063</c:v>
                </c:pt>
                <c:pt idx="2329">
                  <c:v>9.2221948999999999</c:v>
                </c:pt>
                <c:pt idx="2330">
                  <c:v>9.1244171999999999</c:v>
                </c:pt>
                <c:pt idx="2331">
                  <c:v>9.2990779999999997</c:v>
                </c:pt>
                <c:pt idx="2332">
                  <c:v>11.345352</c:v>
                </c:pt>
                <c:pt idx="2333">
                  <c:v>10.807715999999999</c:v>
                </c:pt>
                <c:pt idx="2334">
                  <c:v>11.55503</c:v>
                </c:pt>
                <c:pt idx="2335">
                  <c:v>11.018856</c:v>
                </c:pt>
                <c:pt idx="2336">
                  <c:v>10.159348</c:v>
                </c:pt>
                <c:pt idx="2337">
                  <c:v>11.717642</c:v>
                </c:pt>
                <c:pt idx="2338">
                  <c:v>16.063607000000001</c:v>
                </c:pt>
                <c:pt idx="2339">
                  <c:v>16.756643</c:v>
                </c:pt>
                <c:pt idx="2340">
                  <c:v>18.023963999999999</c:v>
                </c:pt>
                <c:pt idx="2341">
                  <c:v>19.504686</c:v>
                </c:pt>
                <c:pt idx="2342">
                  <c:v>19.779767</c:v>
                </c:pt>
                <c:pt idx="2343">
                  <c:v>20.303056999999999</c:v>
                </c:pt>
                <c:pt idx="2344">
                  <c:v>20.708349999999999</c:v>
                </c:pt>
                <c:pt idx="2345">
                  <c:v>20.848922000000002</c:v>
                </c:pt>
                <c:pt idx="2346">
                  <c:v>20.322835000000001</c:v>
                </c:pt>
                <c:pt idx="2347">
                  <c:v>19.462699000000001</c:v>
                </c:pt>
                <c:pt idx="2348">
                  <c:v>16.679594000000002</c:v>
                </c:pt>
                <c:pt idx="2349">
                  <c:v>13.758025999999999</c:v>
                </c:pt>
                <c:pt idx="2350">
                  <c:v>12.621333999999999</c:v>
                </c:pt>
                <c:pt idx="2351">
                  <c:v>15.710966000000001</c:v>
                </c:pt>
                <c:pt idx="2352">
                  <c:v>17.939112000000002</c:v>
                </c:pt>
                <c:pt idx="2353">
                  <c:v>17.593921999999999</c:v>
                </c:pt>
                <c:pt idx="2354">
                  <c:v>16.154976999999999</c:v>
                </c:pt>
                <c:pt idx="2355">
                  <c:v>12.062016</c:v>
                </c:pt>
                <c:pt idx="2356">
                  <c:v>10.605041999999999</c:v>
                </c:pt>
                <c:pt idx="2357">
                  <c:v>10.589503000000001</c:v>
                </c:pt>
                <c:pt idx="2358">
                  <c:v>11.636793000000001</c:v>
                </c:pt>
                <c:pt idx="2359">
                  <c:v>12.152713</c:v>
                </c:pt>
                <c:pt idx="2360">
                  <c:v>12.163862</c:v>
                </c:pt>
                <c:pt idx="2361">
                  <c:v>12.625435</c:v>
                </c:pt>
                <c:pt idx="2362">
                  <c:v>18.141328000000001</c:v>
                </c:pt>
                <c:pt idx="2363">
                  <c:v>19.230194000000001</c:v>
                </c:pt>
                <c:pt idx="2364">
                  <c:v>20.546423999999998</c:v>
                </c:pt>
                <c:pt idx="2365">
                  <c:v>20.637267999999999</c:v>
                </c:pt>
                <c:pt idx="2366">
                  <c:v>20.118193000000002</c:v>
                </c:pt>
                <c:pt idx="2367">
                  <c:v>19.080002</c:v>
                </c:pt>
                <c:pt idx="2368">
                  <c:v>19.653220999999998</c:v>
                </c:pt>
                <c:pt idx="2369">
                  <c:v>20.426888000000002</c:v>
                </c:pt>
                <c:pt idx="2370">
                  <c:v>20.616381000000001</c:v>
                </c:pt>
                <c:pt idx="2371">
                  <c:v>19.373443999999999</c:v>
                </c:pt>
                <c:pt idx="2372">
                  <c:v>18.697870000000002</c:v>
                </c:pt>
                <c:pt idx="2373">
                  <c:v>17.769766000000001</c:v>
                </c:pt>
                <c:pt idx="2374">
                  <c:v>18.197599</c:v>
                </c:pt>
                <c:pt idx="2375">
                  <c:v>17.768934999999999</c:v>
                </c:pt>
                <c:pt idx="2376">
                  <c:v>16.747617999999999</c:v>
                </c:pt>
                <c:pt idx="2377">
                  <c:v>16.028188</c:v>
                </c:pt>
                <c:pt idx="2378">
                  <c:v>11.744398</c:v>
                </c:pt>
                <c:pt idx="2379">
                  <c:v>10.199919</c:v>
                </c:pt>
                <c:pt idx="2380">
                  <c:v>9.9946391000000006</c:v>
                </c:pt>
                <c:pt idx="2381">
                  <c:v>10.452325999999999</c:v>
                </c:pt>
                <c:pt idx="2382">
                  <c:v>14.782050999999999</c:v>
                </c:pt>
                <c:pt idx="2383">
                  <c:v>15.585375000000001</c:v>
                </c:pt>
                <c:pt idx="2384">
                  <c:v>14.498764</c:v>
                </c:pt>
                <c:pt idx="2385">
                  <c:v>15.081643</c:v>
                </c:pt>
                <c:pt idx="2386">
                  <c:v>16.392768</c:v>
                </c:pt>
                <c:pt idx="2387">
                  <c:v>16.553733999999999</c:v>
                </c:pt>
                <c:pt idx="2388">
                  <c:v>16.712333000000001</c:v>
                </c:pt>
                <c:pt idx="2389">
                  <c:v>17.802679999999999</c:v>
                </c:pt>
                <c:pt idx="2390">
                  <c:v>19.00177</c:v>
                </c:pt>
                <c:pt idx="2391">
                  <c:v>19.530766</c:v>
                </c:pt>
                <c:pt idx="2392">
                  <c:v>18.961331999999999</c:v>
                </c:pt>
                <c:pt idx="2393">
                  <c:v>16.523351000000002</c:v>
                </c:pt>
                <c:pt idx="2394">
                  <c:v>12.767993000000001</c:v>
                </c:pt>
                <c:pt idx="2395">
                  <c:v>11.467193999999999</c:v>
                </c:pt>
                <c:pt idx="2396">
                  <c:v>9.1864071000000003</c:v>
                </c:pt>
                <c:pt idx="2397">
                  <c:v>8.6488002999999996</c:v>
                </c:pt>
                <c:pt idx="2398">
                  <c:v>7.0730395000000001</c:v>
                </c:pt>
                <c:pt idx="2399">
                  <c:v>7.4988827000000002</c:v>
                </c:pt>
                <c:pt idx="2400">
                  <c:v>5.7203453</c:v>
                </c:pt>
                <c:pt idx="2401">
                  <c:v>4.6884908000000003</c:v>
                </c:pt>
                <c:pt idx="2402">
                  <c:v>4.3846971000000003</c:v>
                </c:pt>
                <c:pt idx="2403">
                  <c:v>3.3612093999999999</c:v>
                </c:pt>
                <c:pt idx="2404">
                  <c:v>3.5535171999999999</c:v>
                </c:pt>
                <c:pt idx="2405">
                  <c:v>3.2495861000000001</c:v>
                </c:pt>
                <c:pt idx="2406">
                  <c:v>2.6551535999999998</c:v>
                </c:pt>
                <c:pt idx="2407">
                  <c:v>3.1395894000000002</c:v>
                </c:pt>
                <c:pt idx="2408">
                  <c:v>2.5633634999999999</c:v>
                </c:pt>
                <c:pt idx="2409">
                  <c:v>5.3058093</c:v>
                </c:pt>
                <c:pt idx="2410">
                  <c:v>9.7833964000000009</c:v>
                </c:pt>
                <c:pt idx="2411">
                  <c:v>9.8456575999999991</c:v>
                </c:pt>
                <c:pt idx="2412">
                  <c:v>12.176541</c:v>
                </c:pt>
                <c:pt idx="2413">
                  <c:v>12.479462</c:v>
                </c:pt>
                <c:pt idx="2414">
                  <c:v>14.289998000000001</c:v>
                </c:pt>
                <c:pt idx="2415">
                  <c:v>14.027170999999999</c:v>
                </c:pt>
                <c:pt idx="2416">
                  <c:v>13.941414999999999</c:v>
                </c:pt>
                <c:pt idx="2417">
                  <c:v>14.316062000000001</c:v>
                </c:pt>
                <c:pt idx="2418">
                  <c:v>14.129821</c:v>
                </c:pt>
                <c:pt idx="2419">
                  <c:v>13.870100000000001</c:v>
                </c:pt>
                <c:pt idx="2420">
                  <c:v>12.532215000000001</c:v>
                </c:pt>
                <c:pt idx="2421">
                  <c:v>11.552591</c:v>
                </c:pt>
                <c:pt idx="2422">
                  <c:v>9.8772897999999998</c:v>
                </c:pt>
                <c:pt idx="2423">
                  <c:v>7.9459936000000004</c:v>
                </c:pt>
                <c:pt idx="2424">
                  <c:v>7.1364859999999997</c:v>
                </c:pt>
                <c:pt idx="2425">
                  <c:v>6.3980712000000004</c:v>
                </c:pt>
                <c:pt idx="2426">
                  <c:v>5.8568208000000004</c:v>
                </c:pt>
                <c:pt idx="2427">
                  <c:v>5.3893928000000004</c:v>
                </c:pt>
                <c:pt idx="2428">
                  <c:v>5.5008046000000004</c:v>
                </c:pt>
                <c:pt idx="2429">
                  <c:v>5.0934790000000003</c:v>
                </c:pt>
                <c:pt idx="2430">
                  <c:v>5.4743950000000003</c:v>
                </c:pt>
                <c:pt idx="2431">
                  <c:v>5.7557464999999999</c:v>
                </c:pt>
                <c:pt idx="2432">
                  <c:v>5.2860927000000002</c:v>
                </c:pt>
                <c:pt idx="2433">
                  <c:v>7.3048928999999996</c:v>
                </c:pt>
                <c:pt idx="2434">
                  <c:v>12.63991</c:v>
                </c:pt>
                <c:pt idx="2435">
                  <c:v>14.369717</c:v>
                </c:pt>
                <c:pt idx="2436">
                  <c:v>15.127286</c:v>
                </c:pt>
                <c:pt idx="2437">
                  <c:v>15.210208</c:v>
                </c:pt>
                <c:pt idx="2438">
                  <c:v>15.809297000000001</c:v>
                </c:pt>
                <c:pt idx="2439">
                  <c:v>16.806996000000002</c:v>
                </c:pt>
                <c:pt idx="2440">
                  <c:v>16.716794</c:v>
                </c:pt>
                <c:pt idx="2441">
                  <c:v>17.679749999999999</c:v>
                </c:pt>
                <c:pt idx="2442">
                  <c:v>17.820838999999999</c:v>
                </c:pt>
                <c:pt idx="2443">
                  <c:v>16.481839000000001</c:v>
                </c:pt>
                <c:pt idx="2444">
                  <c:v>13.082018</c:v>
                </c:pt>
                <c:pt idx="2445">
                  <c:v>11.751101999999999</c:v>
                </c:pt>
                <c:pt idx="2446">
                  <c:v>11.217541000000001</c:v>
                </c:pt>
                <c:pt idx="2447">
                  <c:v>10.753681</c:v>
                </c:pt>
                <c:pt idx="2448">
                  <c:v>10.211448000000001</c:v>
                </c:pt>
                <c:pt idx="2449">
                  <c:v>10.753067</c:v>
                </c:pt>
                <c:pt idx="2450">
                  <c:v>10.417422999999999</c:v>
                </c:pt>
                <c:pt idx="2451">
                  <c:v>10.023263999999999</c:v>
                </c:pt>
                <c:pt idx="2452">
                  <c:v>9.9398596000000001</c:v>
                </c:pt>
                <c:pt idx="2453">
                  <c:v>9.5311298000000004</c:v>
                </c:pt>
                <c:pt idx="2454">
                  <c:v>8.9663947999999998</c:v>
                </c:pt>
                <c:pt idx="2455">
                  <c:v>7.1948470999999996</c:v>
                </c:pt>
                <c:pt idx="2456">
                  <c:v>6.9926423</c:v>
                </c:pt>
                <c:pt idx="2457">
                  <c:v>9.5678523000000002</c:v>
                </c:pt>
                <c:pt idx="2458">
                  <c:v>15.627649</c:v>
                </c:pt>
                <c:pt idx="2459">
                  <c:v>17.029809</c:v>
                </c:pt>
                <c:pt idx="2460">
                  <c:v>18.816735000000001</c:v>
                </c:pt>
                <c:pt idx="2461">
                  <c:v>19.577213</c:v>
                </c:pt>
                <c:pt idx="2462">
                  <c:v>19.929845</c:v>
                </c:pt>
                <c:pt idx="2463">
                  <c:v>20.700987999999999</c:v>
                </c:pt>
                <c:pt idx="2464">
                  <c:v>21.948053000000002</c:v>
                </c:pt>
                <c:pt idx="2465">
                  <c:v>21.676400999999998</c:v>
                </c:pt>
                <c:pt idx="2466">
                  <c:v>21.162651</c:v>
                </c:pt>
                <c:pt idx="2467">
                  <c:v>20.053146999999999</c:v>
                </c:pt>
                <c:pt idx="2468">
                  <c:v>15.477292</c:v>
                </c:pt>
                <c:pt idx="2469">
                  <c:v>14.399065999999999</c:v>
                </c:pt>
                <c:pt idx="2470">
                  <c:v>13.317265000000001</c:v>
                </c:pt>
                <c:pt idx="2471">
                  <c:v>12.397869</c:v>
                </c:pt>
                <c:pt idx="2472">
                  <c:v>12.016453</c:v>
                </c:pt>
                <c:pt idx="2473">
                  <c:v>9.4244713000000004</c:v>
                </c:pt>
                <c:pt idx="2474">
                  <c:v>8.7038235000000004</c:v>
                </c:pt>
                <c:pt idx="2475">
                  <c:v>7.7828682999999996</c:v>
                </c:pt>
                <c:pt idx="2476">
                  <c:v>8.2080341000000008</c:v>
                </c:pt>
                <c:pt idx="2477">
                  <c:v>7.3548347999999999</c:v>
                </c:pt>
                <c:pt idx="2478">
                  <c:v>7.7454542000000002</c:v>
                </c:pt>
                <c:pt idx="2479">
                  <c:v>7.2128018999999997</c:v>
                </c:pt>
                <c:pt idx="2480">
                  <c:v>8.0185127000000005</c:v>
                </c:pt>
                <c:pt idx="2481">
                  <c:v>10.275855</c:v>
                </c:pt>
                <c:pt idx="2482">
                  <c:v>16.198475999999999</c:v>
                </c:pt>
                <c:pt idx="2483">
                  <c:v>19.339126</c:v>
                </c:pt>
                <c:pt idx="2484">
                  <c:v>20.404336000000001</c:v>
                </c:pt>
                <c:pt idx="2485">
                  <c:v>20.981195</c:v>
                </c:pt>
                <c:pt idx="2486">
                  <c:v>21.726987000000001</c:v>
                </c:pt>
                <c:pt idx="2487">
                  <c:v>21.970735000000001</c:v>
                </c:pt>
                <c:pt idx="2488">
                  <c:v>22.567957</c:v>
                </c:pt>
                <c:pt idx="2489">
                  <c:v>22.670017999999999</c:v>
                </c:pt>
                <c:pt idx="2490">
                  <c:v>22.074694000000001</c:v>
                </c:pt>
                <c:pt idx="2491">
                  <c:v>20.664832000000001</c:v>
                </c:pt>
                <c:pt idx="2492">
                  <c:v>16.262611</c:v>
                </c:pt>
                <c:pt idx="2493">
                  <c:v>14.594753000000001</c:v>
                </c:pt>
                <c:pt idx="2494">
                  <c:v>13.704447</c:v>
                </c:pt>
                <c:pt idx="2495">
                  <c:v>12.825474</c:v>
                </c:pt>
                <c:pt idx="2496">
                  <c:v>12.013275999999999</c:v>
                </c:pt>
                <c:pt idx="2497">
                  <c:v>11.775090000000001</c:v>
                </c:pt>
                <c:pt idx="2498">
                  <c:v>11.664892</c:v>
                </c:pt>
                <c:pt idx="2499">
                  <c:v>11.176854000000001</c:v>
                </c:pt>
                <c:pt idx="2500">
                  <c:v>11.086401</c:v>
                </c:pt>
                <c:pt idx="2501">
                  <c:v>9.9359230000000007</c:v>
                </c:pt>
                <c:pt idx="2502">
                  <c:v>9.8791381999999999</c:v>
                </c:pt>
                <c:pt idx="2503">
                  <c:v>9.9618257000000003</c:v>
                </c:pt>
                <c:pt idx="2504">
                  <c:v>10.150088</c:v>
                </c:pt>
                <c:pt idx="2505">
                  <c:v>12.325507</c:v>
                </c:pt>
                <c:pt idx="2506">
                  <c:v>18.244448999999999</c:v>
                </c:pt>
                <c:pt idx="2507">
                  <c:v>20.681080999999999</c:v>
                </c:pt>
                <c:pt idx="2508">
                  <c:v>22.126362</c:v>
                </c:pt>
                <c:pt idx="2509">
                  <c:v>23.096896000000001</c:v>
                </c:pt>
                <c:pt idx="2510">
                  <c:v>23.769957999999999</c:v>
                </c:pt>
                <c:pt idx="2511">
                  <c:v>24.589821000000001</c:v>
                </c:pt>
                <c:pt idx="2512">
                  <c:v>24.248049000000002</c:v>
                </c:pt>
                <c:pt idx="2513">
                  <c:v>24.342915999999999</c:v>
                </c:pt>
                <c:pt idx="2514">
                  <c:v>23.558599000000001</c:v>
                </c:pt>
                <c:pt idx="2515">
                  <c:v>22.203966999999999</c:v>
                </c:pt>
                <c:pt idx="2516">
                  <c:v>18.412963999999999</c:v>
                </c:pt>
                <c:pt idx="2517">
                  <c:v>17.334042</c:v>
                </c:pt>
                <c:pt idx="2518">
                  <c:v>16.833756999999999</c:v>
                </c:pt>
                <c:pt idx="2519">
                  <c:v>16.209617000000001</c:v>
                </c:pt>
                <c:pt idx="2520">
                  <c:v>16.261272999999999</c:v>
                </c:pt>
                <c:pt idx="2521">
                  <c:v>16.617121999999998</c:v>
                </c:pt>
                <c:pt idx="2522">
                  <c:v>14.022043</c:v>
                </c:pt>
                <c:pt idx="2523">
                  <c:v>14.585404</c:v>
                </c:pt>
                <c:pt idx="2524">
                  <c:v>14.603164</c:v>
                </c:pt>
                <c:pt idx="2525">
                  <c:v>14.394289000000001</c:v>
                </c:pt>
                <c:pt idx="2526">
                  <c:v>14.339071000000001</c:v>
                </c:pt>
                <c:pt idx="2527">
                  <c:v>13.172699</c:v>
                </c:pt>
                <c:pt idx="2528">
                  <c:v>11.513680000000001</c:v>
                </c:pt>
                <c:pt idx="2529">
                  <c:v>14.266344</c:v>
                </c:pt>
                <c:pt idx="2530">
                  <c:v>19.298306</c:v>
                </c:pt>
                <c:pt idx="2531">
                  <c:v>22.082733999999999</c:v>
                </c:pt>
                <c:pt idx="2532">
                  <c:v>23.374956999999998</c:v>
                </c:pt>
                <c:pt idx="2533">
                  <c:v>23.409645999999999</c:v>
                </c:pt>
                <c:pt idx="2534">
                  <c:v>23.804029</c:v>
                </c:pt>
                <c:pt idx="2535">
                  <c:v>24.088892000000001</c:v>
                </c:pt>
                <c:pt idx="2536">
                  <c:v>24.201146000000001</c:v>
                </c:pt>
                <c:pt idx="2537">
                  <c:v>24.342171</c:v>
                </c:pt>
                <c:pt idx="2538">
                  <c:v>23.880165999999999</c:v>
                </c:pt>
                <c:pt idx="2539">
                  <c:v>21.906108</c:v>
                </c:pt>
                <c:pt idx="2540">
                  <c:v>20.542097999999999</c:v>
                </c:pt>
                <c:pt idx="2541">
                  <c:v>20.425350000000002</c:v>
                </c:pt>
                <c:pt idx="2542">
                  <c:v>19.897507000000001</c:v>
                </c:pt>
                <c:pt idx="2543">
                  <c:v>17.515650000000001</c:v>
                </c:pt>
                <c:pt idx="2544">
                  <c:v>15.821199</c:v>
                </c:pt>
                <c:pt idx="2545">
                  <c:v>17.892786999999998</c:v>
                </c:pt>
                <c:pt idx="2546">
                  <c:v>17.013376000000001</c:v>
                </c:pt>
                <c:pt idx="2547">
                  <c:v>16.771533000000002</c:v>
                </c:pt>
                <c:pt idx="2548">
                  <c:v>18.449362000000001</c:v>
                </c:pt>
                <c:pt idx="2549">
                  <c:v>18.503201000000001</c:v>
                </c:pt>
                <c:pt idx="2550">
                  <c:v>16.519302</c:v>
                </c:pt>
                <c:pt idx="2551">
                  <c:v>12.069753</c:v>
                </c:pt>
                <c:pt idx="2552">
                  <c:v>10.665215999999999</c:v>
                </c:pt>
                <c:pt idx="2553">
                  <c:v>11.911882</c:v>
                </c:pt>
                <c:pt idx="2554">
                  <c:v>18.668621999999999</c:v>
                </c:pt>
                <c:pt idx="2555">
                  <c:v>20.480263000000001</c:v>
                </c:pt>
                <c:pt idx="2556">
                  <c:v>21.396376</c:v>
                </c:pt>
                <c:pt idx="2557">
                  <c:v>21.890836</c:v>
                </c:pt>
                <c:pt idx="2558">
                  <c:v>21.159582</c:v>
                </c:pt>
                <c:pt idx="2559">
                  <c:v>21.568919999999999</c:v>
                </c:pt>
                <c:pt idx="2560">
                  <c:v>21.875115999999998</c:v>
                </c:pt>
                <c:pt idx="2561">
                  <c:v>22.178930999999999</c:v>
                </c:pt>
                <c:pt idx="2562">
                  <c:v>22.203116999999999</c:v>
                </c:pt>
                <c:pt idx="2563">
                  <c:v>20.954187999999998</c:v>
                </c:pt>
                <c:pt idx="2564">
                  <c:v>19.526308</c:v>
                </c:pt>
                <c:pt idx="2565">
                  <c:v>18.784365999999999</c:v>
                </c:pt>
                <c:pt idx="2566">
                  <c:v>18.300170999999999</c:v>
                </c:pt>
                <c:pt idx="2567">
                  <c:v>18.246307000000002</c:v>
                </c:pt>
                <c:pt idx="2568">
                  <c:v>17.919658999999999</c:v>
                </c:pt>
                <c:pt idx="2569">
                  <c:v>17.094467999999999</c:v>
                </c:pt>
                <c:pt idx="2570">
                  <c:v>16.956011</c:v>
                </c:pt>
                <c:pt idx="2571">
                  <c:v>16.079017</c:v>
                </c:pt>
                <c:pt idx="2572">
                  <c:v>11.235607</c:v>
                </c:pt>
                <c:pt idx="2573">
                  <c:v>10.034447999999999</c:v>
                </c:pt>
                <c:pt idx="2574">
                  <c:v>9.8987631999999994</c:v>
                </c:pt>
                <c:pt idx="2575">
                  <c:v>9.3465293000000003</c:v>
                </c:pt>
                <c:pt idx="2576">
                  <c:v>9.5725298999999993</c:v>
                </c:pt>
                <c:pt idx="2577">
                  <c:v>11.56903</c:v>
                </c:pt>
                <c:pt idx="2578">
                  <c:v>16.722508000000001</c:v>
                </c:pt>
                <c:pt idx="2579">
                  <c:v>19.712396999999999</c:v>
                </c:pt>
                <c:pt idx="2580">
                  <c:v>20.845658</c:v>
                </c:pt>
                <c:pt idx="2581">
                  <c:v>21.648983000000001</c:v>
                </c:pt>
                <c:pt idx="2582">
                  <c:v>21.968989000000001</c:v>
                </c:pt>
                <c:pt idx="2583">
                  <c:v>21.154616000000001</c:v>
                </c:pt>
                <c:pt idx="2584">
                  <c:v>22.032636</c:v>
                </c:pt>
                <c:pt idx="2585">
                  <c:v>22.250824000000001</c:v>
                </c:pt>
                <c:pt idx="2586">
                  <c:v>20.932234000000001</c:v>
                </c:pt>
                <c:pt idx="2587">
                  <c:v>18.59647</c:v>
                </c:pt>
                <c:pt idx="2588">
                  <c:v>16.884414</c:v>
                </c:pt>
                <c:pt idx="2589">
                  <c:v>16.229747</c:v>
                </c:pt>
                <c:pt idx="2590">
                  <c:v>15.604816</c:v>
                </c:pt>
                <c:pt idx="2591">
                  <c:v>15.295821999999999</c:v>
                </c:pt>
                <c:pt idx="2592">
                  <c:v>14.689064999999999</c:v>
                </c:pt>
                <c:pt idx="2593">
                  <c:v>13.026429</c:v>
                </c:pt>
                <c:pt idx="2594">
                  <c:v>13.162966000000001</c:v>
                </c:pt>
                <c:pt idx="2595">
                  <c:v>11.974852</c:v>
                </c:pt>
                <c:pt idx="2596">
                  <c:v>11.800618999999999</c:v>
                </c:pt>
                <c:pt idx="2597">
                  <c:v>11.403072</c:v>
                </c:pt>
                <c:pt idx="2598">
                  <c:v>11.07734</c:v>
                </c:pt>
                <c:pt idx="2599">
                  <c:v>11.37392</c:v>
                </c:pt>
                <c:pt idx="2600">
                  <c:v>12.118408000000001</c:v>
                </c:pt>
                <c:pt idx="2601">
                  <c:v>13.136585</c:v>
                </c:pt>
                <c:pt idx="2602">
                  <c:v>19.810016000000001</c:v>
                </c:pt>
                <c:pt idx="2603">
                  <c:v>21.261243</c:v>
                </c:pt>
                <c:pt idx="2604">
                  <c:v>22.450458000000001</c:v>
                </c:pt>
                <c:pt idx="2605">
                  <c:v>23.757999999999999</c:v>
                </c:pt>
                <c:pt idx="2606">
                  <c:v>23.330933999999999</c:v>
                </c:pt>
                <c:pt idx="2607">
                  <c:v>23.723255999999999</c:v>
                </c:pt>
                <c:pt idx="2608">
                  <c:v>23.156789</c:v>
                </c:pt>
                <c:pt idx="2609">
                  <c:v>21.161218999999999</c:v>
                </c:pt>
                <c:pt idx="2610">
                  <c:v>21.611802999999998</c:v>
                </c:pt>
                <c:pt idx="2611">
                  <c:v>20.192456</c:v>
                </c:pt>
                <c:pt idx="2612">
                  <c:v>18.118074</c:v>
                </c:pt>
                <c:pt idx="2613">
                  <c:v>16.534593999999998</c:v>
                </c:pt>
                <c:pt idx="2614">
                  <c:v>19.791135000000001</c:v>
                </c:pt>
                <c:pt idx="2615">
                  <c:v>15.489461</c:v>
                </c:pt>
                <c:pt idx="2616">
                  <c:v>13.681543</c:v>
                </c:pt>
                <c:pt idx="2617">
                  <c:v>12.054537</c:v>
                </c:pt>
                <c:pt idx="2618">
                  <c:v>12.974572999999999</c:v>
                </c:pt>
                <c:pt idx="2619">
                  <c:v>12.326229</c:v>
                </c:pt>
                <c:pt idx="2620">
                  <c:v>10.935286</c:v>
                </c:pt>
                <c:pt idx="2621">
                  <c:v>10.981284</c:v>
                </c:pt>
                <c:pt idx="2622">
                  <c:v>10.629958</c:v>
                </c:pt>
                <c:pt idx="2623">
                  <c:v>9.3134850999999994</c:v>
                </c:pt>
                <c:pt idx="2624">
                  <c:v>8.4574013000000008</c:v>
                </c:pt>
                <c:pt idx="2625">
                  <c:v>10.271165</c:v>
                </c:pt>
                <c:pt idx="2626">
                  <c:v>14.939931</c:v>
                </c:pt>
                <c:pt idx="2627">
                  <c:v>16.921754</c:v>
                </c:pt>
                <c:pt idx="2628">
                  <c:v>17.945294000000001</c:v>
                </c:pt>
                <c:pt idx="2629">
                  <c:v>18.814038</c:v>
                </c:pt>
                <c:pt idx="2630">
                  <c:v>20.671225</c:v>
                </c:pt>
                <c:pt idx="2631">
                  <c:v>20.558921999999999</c:v>
                </c:pt>
                <c:pt idx="2632">
                  <c:v>20.977574000000001</c:v>
                </c:pt>
                <c:pt idx="2633">
                  <c:v>20.843692000000001</c:v>
                </c:pt>
                <c:pt idx="2634">
                  <c:v>20.282843</c:v>
                </c:pt>
                <c:pt idx="2635">
                  <c:v>18.726794000000002</c:v>
                </c:pt>
                <c:pt idx="2636">
                  <c:v>14.830916999999999</c:v>
                </c:pt>
                <c:pt idx="2637">
                  <c:v>13.515631000000001</c:v>
                </c:pt>
                <c:pt idx="2638">
                  <c:v>12.81437</c:v>
                </c:pt>
                <c:pt idx="2639">
                  <c:v>11.583996000000001</c:v>
                </c:pt>
                <c:pt idx="2640">
                  <c:v>10.806437000000001</c:v>
                </c:pt>
                <c:pt idx="2641">
                  <c:v>10.575718999999999</c:v>
                </c:pt>
                <c:pt idx="2642">
                  <c:v>10.202005</c:v>
                </c:pt>
                <c:pt idx="2643">
                  <c:v>11.187557999999999</c:v>
                </c:pt>
                <c:pt idx="2644">
                  <c:v>9.4840488000000001</c:v>
                </c:pt>
                <c:pt idx="2645">
                  <c:v>8.2271962999999992</c:v>
                </c:pt>
                <c:pt idx="2646">
                  <c:v>8.1022362000000001</c:v>
                </c:pt>
                <c:pt idx="2647">
                  <c:v>7.4691650999999997</c:v>
                </c:pt>
                <c:pt idx="2648">
                  <c:v>7.8894038000000002</c:v>
                </c:pt>
                <c:pt idx="2649">
                  <c:v>9.8320754000000008</c:v>
                </c:pt>
                <c:pt idx="2650">
                  <c:v>14.656737</c:v>
                </c:pt>
                <c:pt idx="2651">
                  <c:v>17.740893</c:v>
                </c:pt>
                <c:pt idx="2652">
                  <c:v>19.244488</c:v>
                </c:pt>
                <c:pt idx="2653">
                  <c:v>20.540828999999999</c:v>
                </c:pt>
                <c:pt idx="2654">
                  <c:v>20.907783999999999</c:v>
                </c:pt>
                <c:pt idx="2655">
                  <c:v>21.704573</c:v>
                </c:pt>
                <c:pt idx="2656">
                  <c:v>22.099701</c:v>
                </c:pt>
                <c:pt idx="2657">
                  <c:v>22.467592</c:v>
                </c:pt>
                <c:pt idx="2658">
                  <c:v>21.879766</c:v>
                </c:pt>
                <c:pt idx="2659">
                  <c:v>20.673434</c:v>
                </c:pt>
                <c:pt idx="2660">
                  <c:v>16.221323999999999</c:v>
                </c:pt>
                <c:pt idx="2661">
                  <c:v>15.289175</c:v>
                </c:pt>
                <c:pt idx="2662">
                  <c:v>14.136654999999999</c:v>
                </c:pt>
                <c:pt idx="2663">
                  <c:v>12.102554</c:v>
                </c:pt>
                <c:pt idx="2664">
                  <c:v>11.588806999999999</c:v>
                </c:pt>
                <c:pt idx="2665">
                  <c:v>10.557122</c:v>
                </c:pt>
                <c:pt idx="2666">
                  <c:v>9.6878551999999996</c:v>
                </c:pt>
                <c:pt idx="2667">
                  <c:v>9.2867999999999995</c:v>
                </c:pt>
                <c:pt idx="2668">
                  <c:v>8.6858316999999996</c:v>
                </c:pt>
                <c:pt idx="2669">
                  <c:v>8.3885102000000007</c:v>
                </c:pt>
                <c:pt idx="2670">
                  <c:v>8.3260424000000004</c:v>
                </c:pt>
                <c:pt idx="2671">
                  <c:v>7.7483088999999996</c:v>
                </c:pt>
                <c:pt idx="2672">
                  <c:v>7.9965942999999999</c:v>
                </c:pt>
                <c:pt idx="2673">
                  <c:v>10.172841</c:v>
                </c:pt>
                <c:pt idx="2674">
                  <c:v>16.866758999999998</c:v>
                </c:pt>
                <c:pt idx="2675">
                  <c:v>20.567547000000001</c:v>
                </c:pt>
                <c:pt idx="2676">
                  <c:v>21.532782000000001</c:v>
                </c:pt>
                <c:pt idx="2677">
                  <c:v>21.711307000000001</c:v>
                </c:pt>
                <c:pt idx="2678">
                  <c:v>22.348960000000002</c:v>
                </c:pt>
                <c:pt idx="2679">
                  <c:v>22.815539000000001</c:v>
                </c:pt>
                <c:pt idx="2680">
                  <c:v>23.337810999999999</c:v>
                </c:pt>
                <c:pt idx="2681">
                  <c:v>22.848272999999999</c:v>
                </c:pt>
                <c:pt idx="2682">
                  <c:v>22.094857000000001</c:v>
                </c:pt>
                <c:pt idx="2683">
                  <c:v>21.509215000000001</c:v>
                </c:pt>
                <c:pt idx="2684">
                  <c:v>17.944624999999998</c:v>
                </c:pt>
                <c:pt idx="2685">
                  <c:v>15.441122999999999</c:v>
                </c:pt>
                <c:pt idx="2686">
                  <c:v>14.55278</c:v>
                </c:pt>
                <c:pt idx="2687">
                  <c:v>15.204122999999999</c:v>
                </c:pt>
                <c:pt idx="2688">
                  <c:v>17.411767000000001</c:v>
                </c:pt>
                <c:pt idx="2689">
                  <c:v>17.498526999999999</c:v>
                </c:pt>
                <c:pt idx="2690">
                  <c:v>17.227976999999999</c:v>
                </c:pt>
                <c:pt idx="2691">
                  <c:v>16.868096999999999</c:v>
                </c:pt>
                <c:pt idx="2692">
                  <c:v>16.362490999999999</c:v>
                </c:pt>
                <c:pt idx="2693">
                  <c:v>15.820715999999999</c:v>
                </c:pt>
                <c:pt idx="2694">
                  <c:v>13.969620000000001</c:v>
                </c:pt>
                <c:pt idx="2695">
                  <c:v>9.7185042999999993</c:v>
                </c:pt>
                <c:pt idx="2696">
                  <c:v>8.4453086000000006</c:v>
                </c:pt>
                <c:pt idx="2697">
                  <c:v>9.4037697999999992</c:v>
                </c:pt>
                <c:pt idx="2698">
                  <c:v>15.408886000000001</c:v>
                </c:pt>
                <c:pt idx="2699">
                  <c:v>18.473586000000001</c:v>
                </c:pt>
                <c:pt idx="2700">
                  <c:v>20.065090000000001</c:v>
                </c:pt>
                <c:pt idx="2701">
                  <c:v>20.897977999999998</c:v>
                </c:pt>
                <c:pt idx="2702">
                  <c:v>21.530805000000001</c:v>
                </c:pt>
                <c:pt idx="2703">
                  <c:v>21.956409000000001</c:v>
                </c:pt>
                <c:pt idx="2704">
                  <c:v>21.686432</c:v>
                </c:pt>
                <c:pt idx="2705">
                  <c:v>21.283715999999998</c:v>
                </c:pt>
                <c:pt idx="2706">
                  <c:v>21.163996000000001</c:v>
                </c:pt>
                <c:pt idx="2707">
                  <c:v>19.524376</c:v>
                </c:pt>
                <c:pt idx="2708">
                  <c:v>15.626776</c:v>
                </c:pt>
                <c:pt idx="2709">
                  <c:v>13.994662</c:v>
                </c:pt>
                <c:pt idx="2710">
                  <c:v>12.934652</c:v>
                </c:pt>
                <c:pt idx="2711">
                  <c:v>14.345599999999999</c:v>
                </c:pt>
                <c:pt idx="2712">
                  <c:v>13.086252</c:v>
                </c:pt>
                <c:pt idx="2713">
                  <c:v>13.690483</c:v>
                </c:pt>
                <c:pt idx="2714">
                  <c:v>13.559721</c:v>
                </c:pt>
                <c:pt idx="2715">
                  <c:v>13.747930999999999</c:v>
                </c:pt>
                <c:pt idx="2716">
                  <c:v>13.819354000000001</c:v>
                </c:pt>
                <c:pt idx="2717">
                  <c:v>13.332155999999999</c:v>
                </c:pt>
                <c:pt idx="2718">
                  <c:v>12.524111</c:v>
                </c:pt>
                <c:pt idx="2719">
                  <c:v>9.8647805000000002</c:v>
                </c:pt>
                <c:pt idx="2720">
                  <c:v>8.9054248000000005</c:v>
                </c:pt>
                <c:pt idx="2721">
                  <c:v>10.471511</c:v>
                </c:pt>
                <c:pt idx="2722">
                  <c:v>15.392661</c:v>
                </c:pt>
                <c:pt idx="2723">
                  <c:v>17.273043000000001</c:v>
                </c:pt>
                <c:pt idx="2724">
                  <c:v>19.476127999999999</c:v>
                </c:pt>
                <c:pt idx="2725">
                  <c:v>20.654245</c:v>
                </c:pt>
                <c:pt idx="2726">
                  <c:v>21.785128</c:v>
                </c:pt>
                <c:pt idx="2727">
                  <c:v>21.094901</c:v>
                </c:pt>
                <c:pt idx="2728">
                  <c:v>21.367488000000002</c:v>
                </c:pt>
                <c:pt idx="2729">
                  <c:v>20.757261</c:v>
                </c:pt>
                <c:pt idx="2730">
                  <c:v>20.338621</c:v>
                </c:pt>
                <c:pt idx="2731">
                  <c:v>19.079467000000001</c:v>
                </c:pt>
                <c:pt idx="2732">
                  <c:v>16.111552</c:v>
                </c:pt>
                <c:pt idx="2733">
                  <c:v>13.953663000000001</c:v>
                </c:pt>
                <c:pt idx="2734">
                  <c:v>13.072107000000001</c:v>
                </c:pt>
                <c:pt idx="2735">
                  <c:v>13.696918</c:v>
                </c:pt>
                <c:pt idx="2736">
                  <c:v>13.983632</c:v>
                </c:pt>
                <c:pt idx="2737">
                  <c:v>13.76524</c:v>
                </c:pt>
                <c:pt idx="2738">
                  <c:v>11.456856999999999</c:v>
                </c:pt>
                <c:pt idx="2739">
                  <c:v>12.505682</c:v>
                </c:pt>
                <c:pt idx="2740">
                  <c:v>13.867976000000001</c:v>
                </c:pt>
                <c:pt idx="2741">
                  <c:v>13.866633999999999</c:v>
                </c:pt>
                <c:pt idx="2742">
                  <c:v>13.178551000000001</c:v>
                </c:pt>
                <c:pt idx="2743">
                  <c:v>14.698998</c:v>
                </c:pt>
                <c:pt idx="2744">
                  <c:v>11.713691000000001</c:v>
                </c:pt>
                <c:pt idx="2745">
                  <c:v>11.935271999999999</c:v>
                </c:pt>
                <c:pt idx="2746">
                  <c:v>17.467068999999999</c:v>
                </c:pt>
                <c:pt idx="2747">
                  <c:v>20.474827000000001</c:v>
                </c:pt>
                <c:pt idx="2748">
                  <c:v>20.384688000000001</c:v>
                </c:pt>
                <c:pt idx="2749">
                  <c:v>20.86243</c:v>
                </c:pt>
                <c:pt idx="2750">
                  <c:v>21.147884999999999</c:v>
                </c:pt>
                <c:pt idx="2751">
                  <c:v>21.080864999999999</c:v>
                </c:pt>
                <c:pt idx="2752">
                  <c:v>20.610737</c:v>
                </c:pt>
                <c:pt idx="2753">
                  <c:v>20.367270999999999</c:v>
                </c:pt>
                <c:pt idx="2754">
                  <c:v>20.521186</c:v>
                </c:pt>
                <c:pt idx="2755">
                  <c:v>19.215019000000002</c:v>
                </c:pt>
                <c:pt idx="2756">
                  <c:v>18.091311000000001</c:v>
                </c:pt>
                <c:pt idx="2757">
                  <c:v>16.967448999999998</c:v>
                </c:pt>
                <c:pt idx="2758">
                  <c:v>16.285820000000001</c:v>
                </c:pt>
                <c:pt idx="2759">
                  <c:v>14.531316</c:v>
                </c:pt>
                <c:pt idx="2760">
                  <c:v>10.199425</c:v>
                </c:pt>
                <c:pt idx="2761">
                  <c:v>8.8434375000000003</c:v>
                </c:pt>
                <c:pt idx="2762">
                  <c:v>8.0726756999999996</c:v>
                </c:pt>
                <c:pt idx="2763">
                  <c:v>8.0396324000000003</c:v>
                </c:pt>
                <c:pt idx="2764">
                  <c:v>7.8363300999999996</c:v>
                </c:pt>
                <c:pt idx="2765">
                  <c:v>7.6397988000000003</c:v>
                </c:pt>
                <c:pt idx="2766">
                  <c:v>7.1636230000000003</c:v>
                </c:pt>
                <c:pt idx="2767">
                  <c:v>7.4422541999999998</c:v>
                </c:pt>
                <c:pt idx="2768">
                  <c:v>8.2420062000000005</c:v>
                </c:pt>
                <c:pt idx="2769">
                  <c:v>9.4104118000000003</c:v>
                </c:pt>
                <c:pt idx="2770">
                  <c:v>16.038976999999999</c:v>
                </c:pt>
                <c:pt idx="2771">
                  <c:v>17.702303000000001</c:v>
                </c:pt>
                <c:pt idx="2772">
                  <c:v>18.237874999999999</c:v>
                </c:pt>
                <c:pt idx="2773">
                  <c:v>19.234655</c:v>
                </c:pt>
                <c:pt idx="2774">
                  <c:v>19.92972</c:v>
                </c:pt>
                <c:pt idx="2775">
                  <c:v>19.441472000000001</c:v>
                </c:pt>
                <c:pt idx="2776">
                  <c:v>19.491527999999999</c:v>
                </c:pt>
                <c:pt idx="2777">
                  <c:v>19.458400000000001</c:v>
                </c:pt>
                <c:pt idx="2778">
                  <c:v>19.142199000000002</c:v>
                </c:pt>
                <c:pt idx="2779">
                  <c:v>18.360364000000001</c:v>
                </c:pt>
                <c:pt idx="2780">
                  <c:v>14.155671999999999</c:v>
                </c:pt>
                <c:pt idx="2781">
                  <c:v>13.311468</c:v>
                </c:pt>
                <c:pt idx="2782">
                  <c:v>12.067121</c:v>
                </c:pt>
                <c:pt idx="2783">
                  <c:v>11.491028</c:v>
                </c:pt>
                <c:pt idx="2784">
                  <c:v>10.026607</c:v>
                </c:pt>
                <c:pt idx="2785">
                  <c:v>10.851623</c:v>
                </c:pt>
                <c:pt idx="2786">
                  <c:v>9.3055330000000005</c:v>
                </c:pt>
                <c:pt idx="2787">
                  <c:v>9.3972832000000004</c:v>
                </c:pt>
                <c:pt idx="2788">
                  <c:v>8.0893301999999991</c:v>
                </c:pt>
                <c:pt idx="2789">
                  <c:v>8.1089935000000004</c:v>
                </c:pt>
                <c:pt idx="2790">
                  <c:v>7.0140712000000001</c:v>
                </c:pt>
                <c:pt idx="2791">
                  <c:v>6.9891727000000001</c:v>
                </c:pt>
                <c:pt idx="2792">
                  <c:v>6.6484093</c:v>
                </c:pt>
                <c:pt idx="2793">
                  <c:v>8.0687108999999992</c:v>
                </c:pt>
                <c:pt idx="2794">
                  <c:v>13.628280999999999</c:v>
                </c:pt>
                <c:pt idx="2795">
                  <c:v>18.356783</c:v>
                </c:pt>
                <c:pt idx="2796">
                  <c:v>19.513698999999999</c:v>
                </c:pt>
                <c:pt idx="2797">
                  <c:v>19.730543999999998</c:v>
                </c:pt>
                <c:pt idx="2798">
                  <c:v>20.356853999999998</c:v>
                </c:pt>
                <c:pt idx="2799">
                  <c:v>20.401001999999998</c:v>
                </c:pt>
                <c:pt idx="2800">
                  <c:v>19.354078999999999</c:v>
                </c:pt>
                <c:pt idx="2801">
                  <c:v>19.830162000000001</c:v>
                </c:pt>
                <c:pt idx="2802">
                  <c:v>19.752257</c:v>
                </c:pt>
                <c:pt idx="2803">
                  <c:v>18.376857000000001</c:v>
                </c:pt>
                <c:pt idx="2804">
                  <c:v>14.530628999999999</c:v>
                </c:pt>
                <c:pt idx="2805">
                  <c:v>13.514569</c:v>
                </c:pt>
                <c:pt idx="2806">
                  <c:v>13.072366000000001</c:v>
                </c:pt>
                <c:pt idx="2807">
                  <c:v>12.275667</c:v>
                </c:pt>
                <c:pt idx="2808">
                  <c:v>10.034858</c:v>
                </c:pt>
                <c:pt idx="2809">
                  <c:v>11.793474</c:v>
                </c:pt>
                <c:pt idx="2810">
                  <c:v>10.20346</c:v>
                </c:pt>
                <c:pt idx="2811">
                  <c:v>9.6739762999999996</c:v>
                </c:pt>
                <c:pt idx="2812">
                  <c:v>9.7893355</c:v>
                </c:pt>
                <c:pt idx="2813">
                  <c:v>8.9773365999999992</c:v>
                </c:pt>
                <c:pt idx="2814">
                  <c:v>8.1594662000000007</c:v>
                </c:pt>
                <c:pt idx="2815">
                  <c:v>7.7824115000000003</c:v>
                </c:pt>
                <c:pt idx="2816">
                  <c:v>7.5799284</c:v>
                </c:pt>
                <c:pt idx="2817">
                  <c:v>9.3375851999999995</c:v>
                </c:pt>
                <c:pt idx="2818">
                  <c:v>14.926254</c:v>
                </c:pt>
                <c:pt idx="2819">
                  <c:v>18.599554000000001</c:v>
                </c:pt>
                <c:pt idx="2820">
                  <c:v>18.964572</c:v>
                </c:pt>
                <c:pt idx="2821">
                  <c:v>17.785346000000001</c:v>
                </c:pt>
                <c:pt idx="2822">
                  <c:v>18.426088</c:v>
                </c:pt>
                <c:pt idx="2823">
                  <c:v>17.999818999999999</c:v>
                </c:pt>
                <c:pt idx="2824">
                  <c:v>18.476383999999999</c:v>
                </c:pt>
                <c:pt idx="2825">
                  <c:v>18.658387999999999</c:v>
                </c:pt>
                <c:pt idx="2826">
                  <c:v>18.040129</c:v>
                </c:pt>
                <c:pt idx="2827">
                  <c:v>15.519137000000001</c:v>
                </c:pt>
                <c:pt idx="2828">
                  <c:v>13.682181</c:v>
                </c:pt>
                <c:pt idx="2829">
                  <c:v>12.120924</c:v>
                </c:pt>
                <c:pt idx="2830">
                  <c:v>10.861069000000001</c:v>
                </c:pt>
                <c:pt idx="2831">
                  <c:v>10.521618</c:v>
                </c:pt>
                <c:pt idx="2832">
                  <c:v>9.6013664999999992</c:v>
                </c:pt>
                <c:pt idx="2833">
                  <c:v>11.437604</c:v>
                </c:pt>
                <c:pt idx="2834">
                  <c:v>9.3083275000000008</c:v>
                </c:pt>
                <c:pt idx="2835">
                  <c:v>9.3793377000000007</c:v>
                </c:pt>
                <c:pt idx="2836">
                  <c:v>8.3554291000000003</c:v>
                </c:pt>
                <c:pt idx="2837">
                  <c:v>10.210813</c:v>
                </c:pt>
                <c:pt idx="2838">
                  <c:v>8.0416196000000006</c:v>
                </c:pt>
                <c:pt idx="2839">
                  <c:v>7.6739778999999997</c:v>
                </c:pt>
                <c:pt idx="2840">
                  <c:v>8.0908878000000009</c:v>
                </c:pt>
                <c:pt idx="2841">
                  <c:v>9.8654510999999996</c:v>
                </c:pt>
                <c:pt idx="2842">
                  <c:v>16.602307</c:v>
                </c:pt>
                <c:pt idx="2843">
                  <c:v>18.693875999999999</c:v>
                </c:pt>
                <c:pt idx="2844">
                  <c:v>19.456423999999998</c:v>
                </c:pt>
                <c:pt idx="2845">
                  <c:v>19.393705000000001</c:v>
                </c:pt>
                <c:pt idx="2846">
                  <c:v>19.636747</c:v>
                </c:pt>
                <c:pt idx="2847">
                  <c:v>20.063728999999999</c:v>
                </c:pt>
                <c:pt idx="2848">
                  <c:v>19.728258</c:v>
                </c:pt>
                <c:pt idx="2849">
                  <c:v>20.366472999999999</c:v>
                </c:pt>
                <c:pt idx="2850">
                  <c:v>20.258566999999999</c:v>
                </c:pt>
                <c:pt idx="2851">
                  <c:v>18.487325999999999</c:v>
                </c:pt>
                <c:pt idx="2852">
                  <c:v>14.439311</c:v>
                </c:pt>
                <c:pt idx="2853">
                  <c:v>13.801289000000001</c:v>
                </c:pt>
                <c:pt idx="2854">
                  <c:v>13.115966999999999</c:v>
                </c:pt>
                <c:pt idx="2855">
                  <c:v>12.884764000000001</c:v>
                </c:pt>
                <c:pt idx="2856">
                  <c:v>12.546908999999999</c:v>
                </c:pt>
                <c:pt idx="2857">
                  <c:v>10.90889</c:v>
                </c:pt>
                <c:pt idx="2858">
                  <c:v>10.24386</c:v>
                </c:pt>
                <c:pt idx="2859">
                  <c:v>11.92798</c:v>
                </c:pt>
                <c:pt idx="2860">
                  <c:v>10.711617</c:v>
                </c:pt>
                <c:pt idx="2861">
                  <c:v>11.058481</c:v>
                </c:pt>
                <c:pt idx="2862">
                  <c:v>11.014452</c:v>
                </c:pt>
                <c:pt idx="2863">
                  <c:v>9.3587021999999997</c:v>
                </c:pt>
                <c:pt idx="2864">
                  <c:v>9.0323282000000003</c:v>
                </c:pt>
                <c:pt idx="2865">
                  <c:v>9.7443054</c:v>
                </c:pt>
                <c:pt idx="2866">
                  <c:v>15.334476</c:v>
                </c:pt>
                <c:pt idx="2867">
                  <c:v>19.402694</c:v>
                </c:pt>
                <c:pt idx="2868">
                  <c:v>20.260652</c:v>
                </c:pt>
                <c:pt idx="2869">
                  <c:v>20.704457000000001</c:v>
                </c:pt>
                <c:pt idx="2870">
                  <c:v>21.000139000000001</c:v>
                </c:pt>
                <c:pt idx="2871">
                  <c:v>20.727706999999999</c:v>
                </c:pt>
                <c:pt idx="2872">
                  <c:v>21.158608000000001</c:v>
                </c:pt>
                <c:pt idx="2873">
                  <c:v>20.835348</c:v>
                </c:pt>
                <c:pt idx="2874">
                  <c:v>19.966625000000001</c:v>
                </c:pt>
                <c:pt idx="2875">
                  <c:v>17.226320000000001</c:v>
                </c:pt>
                <c:pt idx="2876">
                  <c:v>14.804106000000001</c:v>
                </c:pt>
                <c:pt idx="2877">
                  <c:v>14.135396999999999</c:v>
                </c:pt>
                <c:pt idx="2878">
                  <c:v>13.402939999999999</c:v>
                </c:pt>
                <c:pt idx="2879">
                  <c:v>13.212725000000001</c:v>
                </c:pt>
                <c:pt idx="2880">
                  <c:v>12.092653</c:v>
                </c:pt>
                <c:pt idx="2881">
                  <c:v>9.9366813</c:v>
                </c:pt>
                <c:pt idx="2882">
                  <c:v>9.2108586999999993</c:v>
                </c:pt>
                <c:pt idx="2883">
                  <c:v>9.7129420999999994</c:v>
                </c:pt>
                <c:pt idx="2884">
                  <c:v>9.5134097000000004</c:v>
                </c:pt>
                <c:pt idx="2885">
                  <c:v>10.054857999999999</c:v>
                </c:pt>
                <c:pt idx="2886">
                  <c:v>8.8770591000000003</c:v>
                </c:pt>
                <c:pt idx="2887">
                  <c:v>9.1310363999999993</c:v>
                </c:pt>
                <c:pt idx="2888">
                  <c:v>8.7330295000000007</c:v>
                </c:pt>
                <c:pt idx="2889">
                  <c:v>9.9540658000000004</c:v>
                </c:pt>
                <c:pt idx="2890">
                  <c:v>16.751090000000001</c:v>
                </c:pt>
                <c:pt idx="2891">
                  <c:v>19.406459999999999</c:v>
                </c:pt>
                <c:pt idx="2892">
                  <c:v>19.916962000000002</c:v>
                </c:pt>
                <c:pt idx="2893">
                  <c:v>20.243359999999999</c:v>
                </c:pt>
                <c:pt idx="2894">
                  <c:v>20.193878000000002</c:v>
                </c:pt>
                <c:pt idx="2895">
                  <c:v>20.983815</c:v>
                </c:pt>
                <c:pt idx="2896">
                  <c:v>20.502210000000002</c:v>
                </c:pt>
                <c:pt idx="2897">
                  <c:v>20.247257000000001</c:v>
                </c:pt>
                <c:pt idx="2898">
                  <c:v>20.062958999999999</c:v>
                </c:pt>
                <c:pt idx="2899">
                  <c:v>18.62116</c:v>
                </c:pt>
                <c:pt idx="2900">
                  <c:v>15.022648999999999</c:v>
                </c:pt>
                <c:pt idx="2901">
                  <c:v>14.103564</c:v>
                </c:pt>
                <c:pt idx="2902">
                  <c:v>13.564667999999999</c:v>
                </c:pt>
                <c:pt idx="2903">
                  <c:v>12.635983</c:v>
                </c:pt>
                <c:pt idx="2904">
                  <c:v>13.252891</c:v>
                </c:pt>
                <c:pt idx="2905">
                  <c:v>12.787798</c:v>
                </c:pt>
                <c:pt idx="2906">
                  <c:v>11.596289000000001</c:v>
                </c:pt>
                <c:pt idx="2907">
                  <c:v>9.7177135000000003</c:v>
                </c:pt>
                <c:pt idx="2908">
                  <c:v>9.9669409000000009</c:v>
                </c:pt>
                <c:pt idx="2909">
                  <c:v>10.053246</c:v>
                </c:pt>
                <c:pt idx="2910">
                  <c:v>9.3737879</c:v>
                </c:pt>
                <c:pt idx="2911">
                  <c:v>8.5419897999999996</c:v>
                </c:pt>
                <c:pt idx="2912">
                  <c:v>8.6963798000000008</c:v>
                </c:pt>
                <c:pt idx="2913">
                  <c:v>9.2325809999999997</c:v>
                </c:pt>
                <c:pt idx="2914">
                  <c:v>15.457634000000001</c:v>
                </c:pt>
                <c:pt idx="2915">
                  <c:v>18.135527</c:v>
                </c:pt>
                <c:pt idx="2916">
                  <c:v>19.403936000000002</c:v>
                </c:pt>
                <c:pt idx="2917">
                  <c:v>19.410952999999999</c:v>
                </c:pt>
                <c:pt idx="2918">
                  <c:v>20.325496000000001</c:v>
                </c:pt>
                <c:pt idx="2919">
                  <c:v>20.329768999999999</c:v>
                </c:pt>
                <c:pt idx="2920">
                  <c:v>20.363515</c:v>
                </c:pt>
                <c:pt idx="2921">
                  <c:v>20.313229</c:v>
                </c:pt>
                <c:pt idx="2922">
                  <c:v>19.217144999999999</c:v>
                </c:pt>
                <c:pt idx="2923">
                  <c:v>16.733816999999998</c:v>
                </c:pt>
                <c:pt idx="2924">
                  <c:v>13.706988000000001</c:v>
                </c:pt>
                <c:pt idx="2925">
                  <c:v>15.639232</c:v>
                </c:pt>
                <c:pt idx="2926">
                  <c:v>16.357883000000001</c:v>
                </c:pt>
                <c:pt idx="2927">
                  <c:v>15.400976</c:v>
                </c:pt>
                <c:pt idx="2928">
                  <c:v>15.929738</c:v>
                </c:pt>
                <c:pt idx="2929">
                  <c:v>15.498647999999999</c:v>
                </c:pt>
                <c:pt idx="2930">
                  <c:v>15.309113</c:v>
                </c:pt>
                <c:pt idx="2931">
                  <c:v>15.200354000000001</c:v>
                </c:pt>
                <c:pt idx="2932">
                  <c:v>13.426356999999999</c:v>
                </c:pt>
                <c:pt idx="2933">
                  <c:v>10.908866</c:v>
                </c:pt>
                <c:pt idx="2934">
                  <c:v>9.1537518999999996</c:v>
                </c:pt>
                <c:pt idx="2935">
                  <c:v>8.5098412999999997</c:v>
                </c:pt>
                <c:pt idx="2936">
                  <c:v>9.2717714000000004</c:v>
                </c:pt>
                <c:pt idx="2937">
                  <c:v>10.221444999999999</c:v>
                </c:pt>
                <c:pt idx="2938">
                  <c:v>15.335521999999999</c:v>
                </c:pt>
                <c:pt idx="2939">
                  <c:v>16.878076</c:v>
                </c:pt>
                <c:pt idx="2940">
                  <c:v>17.641529999999999</c:v>
                </c:pt>
                <c:pt idx="2941">
                  <c:v>18.584115000000001</c:v>
                </c:pt>
                <c:pt idx="2942">
                  <c:v>18.371334000000001</c:v>
                </c:pt>
                <c:pt idx="2943">
                  <c:v>18.405798999999998</c:v>
                </c:pt>
                <c:pt idx="2944">
                  <c:v>19.065076000000001</c:v>
                </c:pt>
                <c:pt idx="2945">
                  <c:v>18.701156999999998</c:v>
                </c:pt>
                <c:pt idx="2946">
                  <c:v>18.099288999999999</c:v>
                </c:pt>
                <c:pt idx="2947">
                  <c:v>15.712040999999999</c:v>
                </c:pt>
                <c:pt idx="2948">
                  <c:v>12.63214</c:v>
                </c:pt>
                <c:pt idx="2949">
                  <c:v>11.543381999999999</c:v>
                </c:pt>
                <c:pt idx="2950">
                  <c:v>11.222981000000001</c:v>
                </c:pt>
                <c:pt idx="2951">
                  <c:v>11.017391999999999</c:v>
                </c:pt>
                <c:pt idx="2952">
                  <c:v>9.7878132000000004</c:v>
                </c:pt>
                <c:pt idx="2953">
                  <c:v>9.3154182999999993</c:v>
                </c:pt>
                <c:pt idx="2954">
                  <c:v>9.8620069000000008</c:v>
                </c:pt>
                <c:pt idx="2955">
                  <c:v>8.5539932000000007</c:v>
                </c:pt>
                <c:pt idx="2956">
                  <c:v>8.8213834000000002</c:v>
                </c:pt>
                <c:pt idx="2957">
                  <c:v>7.4247699999999996</c:v>
                </c:pt>
                <c:pt idx="2958">
                  <c:v>7.2842349999999998</c:v>
                </c:pt>
                <c:pt idx="2959">
                  <c:v>6.1179328000000002</c:v>
                </c:pt>
                <c:pt idx="2960">
                  <c:v>6.6094847000000003</c:v>
                </c:pt>
                <c:pt idx="2961">
                  <c:v>7.0869173999999999</c:v>
                </c:pt>
                <c:pt idx="2962">
                  <c:v>13.440583999999999</c:v>
                </c:pt>
                <c:pt idx="2963">
                  <c:v>17.782260999999998</c:v>
                </c:pt>
                <c:pt idx="2964">
                  <c:v>18.170013000000001</c:v>
                </c:pt>
                <c:pt idx="2965">
                  <c:v>18.63409</c:v>
                </c:pt>
                <c:pt idx="2966">
                  <c:v>18.551718000000001</c:v>
                </c:pt>
                <c:pt idx="2967">
                  <c:v>17.710205999999999</c:v>
                </c:pt>
                <c:pt idx="2968">
                  <c:v>17.649463999999998</c:v>
                </c:pt>
                <c:pt idx="2969">
                  <c:v>17.356591999999999</c:v>
                </c:pt>
                <c:pt idx="2970">
                  <c:v>16.430658000000001</c:v>
                </c:pt>
                <c:pt idx="2971">
                  <c:v>15.377821000000001</c:v>
                </c:pt>
                <c:pt idx="2972">
                  <c:v>14.733252</c:v>
                </c:pt>
                <c:pt idx="2973">
                  <c:v>12.657629</c:v>
                </c:pt>
                <c:pt idx="2974">
                  <c:v>11.247161999999999</c:v>
                </c:pt>
                <c:pt idx="2975">
                  <c:v>11.468944</c:v>
                </c:pt>
                <c:pt idx="2976">
                  <c:v>10.407916999999999</c:v>
                </c:pt>
                <c:pt idx="2977">
                  <c:v>9.5743272000000008</c:v>
                </c:pt>
                <c:pt idx="2978">
                  <c:v>11.911301999999999</c:v>
                </c:pt>
                <c:pt idx="2979">
                  <c:v>10.218237</c:v>
                </c:pt>
                <c:pt idx="2980">
                  <c:v>9.7096379000000006</c:v>
                </c:pt>
                <c:pt idx="2981">
                  <c:v>10.341728</c:v>
                </c:pt>
                <c:pt idx="2982">
                  <c:v>7.9625919999999999</c:v>
                </c:pt>
                <c:pt idx="2983">
                  <c:v>5.4303238</c:v>
                </c:pt>
                <c:pt idx="2984">
                  <c:v>4.2155379000000002</c:v>
                </c:pt>
                <c:pt idx="2985">
                  <c:v>4.2410350000000001</c:v>
                </c:pt>
                <c:pt idx="2986">
                  <c:v>9.3280884999999998</c:v>
                </c:pt>
                <c:pt idx="2987">
                  <c:v>12.395697</c:v>
                </c:pt>
                <c:pt idx="2988">
                  <c:v>14.084467</c:v>
                </c:pt>
                <c:pt idx="2989">
                  <c:v>14.292608</c:v>
                </c:pt>
                <c:pt idx="2990">
                  <c:v>13.335447</c:v>
                </c:pt>
                <c:pt idx="2991">
                  <c:v>12.643397</c:v>
                </c:pt>
                <c:pt idx="2992">
                  <c:v>12.354240000000001</c:v>
                </c:pt>
                <c:pt idx="2993">
                  <c:v>9.7334826000000003</c:v>
                </c:pt>
                <c:pt idx="2994">
                  <c:v>10.284257999999999</c:v>
                </c:pt>
                <c:pt idx="2995">
                  <c:v>10.124675</c:v>
                </c:pt>
                <c:pt idx="2996">
                  <c:v>9.5807155000000002</c:v>
                </c:pt>
                <c:pt idx="2997">
                  <c:v>8.6060242999999996</c:v>
                </c:pt>
                <c:pt idx="2998">
                  <c:v>8.5229271999999998</c:v>
                </c:pt>
                <c:pt idx="2999">
                  <c:v>10.506053</c:v>
                </c:pt>
                <c:pt idx="3000">
                  <c:v>10.231603</c:v>
                </c:pt>
                <c:pt idx="3001">
                  <c:v>9.7458144999999998</c:v>
                </c:pt>
                <c:pt idx="3002">
                  <c:v>8.5932367000000003</c:v>
                </c:pt>
                <c:pt idx="3003">
                  <c:v>8.4861526000000005</c:v>
                </c:pt>
                <c:pt idx="3004">
                  <c:v>8.7167559000000008</c:v>
                </c:pt>
                <c:pt idx="3005">
                  <c:v>8.1625598999999998</c:v>
                </c:pt>
                <c:pt idx="3006">
                  <c:v>7.8066301999999999</c:v>
                </c:pt>
                <c:pt idx="3007">
                  <c:v>7.0429956000000002</c:v>
                </c:pt>
                <c:pt idx="3008">
                  <c:v>8.2539320000000007</c:v>
                </c:pt>
                <c:pt idx="3009">
                  <c:v>8.4101950999999993</c:v>
                </c:pt>
                <c:pt idx="3010">
                  <c:v>9.7480566</c:v>
                </c:pt>
                <c:pt idx="3011">
                  <c:v>9.9932441999999995</c:v>
                </c:pt>
                <c:pt idx="3012">
                  <c:v>8.8865102</c:v>
                </c:pt>
                <c:pt idx="3013">
                  <c:v>10.592881</c:v>
                </c:pt>
                <c:pt idx="3014">
                  <c:v>12.251681</c:v>
                </c:pt>
                <c:pt idx="3015">
                  <c:v>11.86741</c:v>
                </c:pt>
                <c:pt idx="3016">
                  <c:v>12.500067</c:v>
                </c:pt>
                <c:pt idx="3017">
                  <c:v>11.674341</c:v>
                </c:pt>
                <c:pt idx="3018">
                  <c:v>10.783099</c:v>
                </c:pt>
                <c:pt idx="3019">
                  <c:v>8.9747374999999998</c:v>
                </c:pt>
                <c:pt idx="3020">
                  <c:v>9.6732870000000002</c:v>
                </c:pt>
                <c:pt idx="3021">
                  <c:v>9.8921162000000002</c:v>
                </c:pt>
                <c:pt idx="3022">
                  <c:v>9.6279084000000008</c:v>
                </c:pt>
                <c:pt idx="3023">
                  <c:v>9.0138765999999997</c:v>
                </c:pt>
                <c:pt idx="3024">
                  <c:v>9.1122119999999995</c:v>
                </c:pt>
                <c:pt idx="3025">
                  <c:v>8.8575949999999999</c:v>
                </c:pt>
                <c:pt idx="3026">
                  <c:v>8.6388721000000004</c:v>
                </c:pt>
                <c:pt idx="3027">
                  <c:v>8.3709655999999999</c:v>
                </c:pt>
                <c:pt idx="3028">
                  <c:v>8.2094562</c:v>
                </c:pt>
                <c:pt idx="3029">
                  <c:v>8.1494993000000004</c:v>
                </c:pt>
                <c:pt idx="3030">
                  <c:v>8.1718477000000007</c:v>
                </c:pt>
                <c:pt idx="3031">
                  <c:v>8.0322843000000006</c:v>
                </c:pt>
                <c:pt idx="3032">
                  <c:v>7.9274671999999997</c:v>
                </c:pt>
                <c:pt idx="3033">
                  <c:v>8.4111250999999996</c:v>
                </c:pt>
                <c:pt idx="3034">
                  <c:v>9.2985175000000009</c:v>
                </c:pt>
                <c:pt idx="3035">
                  <c:v>10.005153</c:v>
                </c:pt>
                <c:pt idx="3036">
                  <c:v>10.408922</c:v>
                </c:pt>
                <c:pt idx="3037">
                  <c:v>12.041853</c:v>
                </c:pt>
                <c:pt idx="3038">
                  <c:v>12.555654000000001</c:v>
                </c:pt>
                <c:pt idx="3039">
                  <c:v>12.675850000000001</c:v>
                </c:pt>
                <c:pt idx="3040">
                  <c:v>12.770334</c:v>
                </c:pt>
                <c:pt idx="3041">
                  <c:v>12.695762</c:v>
                </c:pt>
                <c:pt idx="3042">
                  <c:v>12.760942</c:v>
                </c:pt>
                <c:pt idx="3043">
                  <c:v>12.040915</c:v>
                </c:pt>
                <c:pt idx="3044">
                  <c:v>11.675311000000001</c:v>
                </c:pt>
                <c:pt idx="3045">
                  <c:v>9.0173497000000005</c:v>
                </c:pt>
                <c:pt idx="3046">
                  <c:v>10.900850999999999</c:v>
                </c:pt>
                <c:pt idx="3047">
                  <c:v>9.3786237000000003</c:v>
                </c:pt>
                <c:pt idx="3048">
                  <c:v>6.4319401999999997</c:v>
                </c:pt>
                <c:pt idx="3049">
                  <c:v>7.6920950000000001</c:v>
                </c:pt>
                <c:pt idx="3050">
                  <c:v>7.0142417999999997</c:v>
                </c:pt>
                <c:pt idx="3051">
                  <c:v>2.9011513999999998</c:v>
                </c:pt>
                <c:pt idx="3052">
                  <c:v>6.709473</c:v>
                </c:pt>
                <c:pt idx="3053">
                  <c:v>4.8559177</c:v>
                </c:pt>
                <c:pt idx="3054">
                  <c:v>2.6261059000000002</c:v>
                </c:pt>
                <c:pt idx="3055">
                  <c:v>2.3672087999999998</c:v>
                </c:pt>
                <c:pt idx="3056">
                  <c:v>2.8072059</c:v>
                </c:pt>
                <c:pt idx="3057">
                  <c:v>4.0527825999999996</c:v>
                </c:pt>
                <c:pt idx="3058">
                  <c:v>3.8969317999999999</c:v>
                </c:pt>
                <c:pt idx="3059">
                  <c:v>4.3519103000000001</c:v>
                </c:pt>
                <c:pt idx="3060">
                  <c:v>7.4520404999999998</c:v>
                </c:pt>
                <c:pt idx="3061">
                  <c:v>7.5955063000000003</c:v>
                </c:pt>
                <c:pt idx="3062">
                  <c:v>9.2104675999999994</c:v>
                </c:pt>
                <c:pt idx="3063">
                  <c:v>10.085637999999999</c:v>
                </c:pt>
                <c:pt idx="3064">
                  <c:v>9.9299582999999991</c:v>
                </c:pt>
                <c:pt idx="3065">
                  <c:v>10.824964</c:v>
                </c:pt>
                <c:pt idx="3066">
                  <c:v>10.342711</c:v>
                </c:pt>
                <c:pt idx="3067">
                  <c:v>10.377604</c:v>
                </c:pt>
                <c:pt idx="3068">
                  <c:v>10.904664</c:v>
                </c:pt>
                <c:pt idx="3069">
                  <c:v>10.039292</c:v>
                </c:pt>
                <c:pt idx="3070">
                  <c:v>9.3821071000000007</c:v>
                </c:pt>
                <c:pt idx="3071">
                  <c:v>8.8475172000000004</c:v>
                </c:pt>
                <c:pt idx="3072">
                  <c:v>8.5769038000000002</c:v>
                </c:pt>
                <c:pt idx="3073">
                  <c:v>8.1947728000000009</c:v>
                </c:pt>
                <c:pt idx="3074">
                  <c:v>8.4498154999999997</c:v>
                </c:pt>
                <c:pt idx="3075">
                  <c:v>7.8591619000000001</c:v>
                </c:pt>
                <c:pt idx="3076">
                  <c:v>8.4487065999999995</c:v>
                </c:pt>
                <c:pt idx="3077">
                  <c:v>8.4852314</c:v>
                </c:pt>
                <c:pt idx="3078">
                  <c:v>8.2635672000000007</c:v>
                </c:pt>
                <c:pt idx="3079">
                  <c:v>8.3097812999999991</c:v>
                </c:pt>
                <c:pt idx="3080">
                  <c:v>8.5880934999999994</c:v>
                </c:pt>
                <c:pt idx="3081">
                  <c:v>8.4155206000000007</c:v>
                </c:pt>
                <c:pt idx="3082">
                  <c:v>9.3562768999999992</c:v>
                </c:pt>
                <c:pt idx="3083">
                  <c:v>10.203252000000001</c:v>
                </c:pt>
                <c:pt idx="3084">
                  <c:v>10.947259000000001</c:v>
                </c:pt>
                <c:pt idx="3085">
                  <c:v>6.1178572000000004</c:v>
                </c:pt>
                <c:pt idx="3086">
                  <c:v>6.0422060000000002</c:v>
                </c:pt>
                <c:pt idx="3087">
                  <c:v>8.0711671999999997</c:v>
                </c:pt>
                <c:pt idx="3088">
                  <c:v>10.216507</c:v>
                </c:pt>
                <c:pt idx="3089">
                  <c:v>10.330517</c:v>
                </c:pt>
                <c:pt idx="3090">
                  <c:v>9.4808377999999998</c:v>
                </c:pt>
                <c:pt idx="3091">
                  <c:v>7.3900576999999998</c:v>
                </c:pt>
                <c:pt idx="3092">
                  <c:v>6.1246090999999998</c:v>
                </c:pt>
                <c:pt idx="3093">
                  <c:v>4.7830906999999998</c:v>
                </c:pt>
                <c:pt idx="3094">
                  <c:v>5.5903454999999997</c:v>
                </c:pt>
                <c:pt idx="3095">
                  <c:v>4.3577757999999998</c:v>
                </c:pt>
                <c:pt idx="3096">
                  <c:v>3.5724450999999999</c:v>
                </c:pt>
                <c:pt idx="3097">
                  <c:v>2.3875236000000002</c:v>
                </c:pt>
                <c:pt idx="3098">
                  <c:v>3.4309587000000001</c:v>
                </c:pt>
                <c:pt idx="3099">
                  <c:v>2.8130266000000002</c:v>
                </c:pt>
                <c:pt idx="3100">
                  <c:v>1.9797604</c:v>
                </c:pt>
                <c:pt idx="3101">
                  <c:v>1.9047227</c:v>
                </c:pt>
                <c:pt idx="3102">
                  <c:v>-0.61955704</c:v>
                </c:pt>
                <c:pt idx="3103">
                  <c:v>0.36260954000000001</c:v>
                </c:pt>
                <c:pt idx="3104">
                  <c:v>1.1186526999999999</c:v>
                </c:pt>
                <c:pt idx="3105">
                  <c:v>2.1940990999999999</c:v>
                </c:pt>
                <c:pt idx="3106">
                  <c:v>5.5600506999999997</c:v>
                </c:pt>
                <c:pt idx="3107">
                  <c:v>7.0741128</c:v>
                </c:pt>
                <c:pt idx="3108">
                  <c:v>8.6424990000000008</c:v>
                </c:pt>
                <c:pt idx="3109">
                  <c:v>9.5068151000000007</c:v>
                </c:pt>
                <c:pt idx="3110">
                  <c:v>11.547209000000001</c:v>
                </c:pt>
                <c:pt idx="3111">
                  <c:v>12.429217</c:v>
                </c:pt>
                <c:pt idx="3112">
                  <c:v>12.350908</c:v>
                </c:pt>
                <c:pt idx="3113">
                  <c:v>12.075647</c:v>
                </c:pt>
                <c:pt idx="3114">
                  <c:v>10.768404</c:v>
                </c:pt>
                <c:pt idx="3115">
                  <c:v>8.4851539999999996</c:v>
                </c:pt>
                <c:pt idx="3116">
                  <c:v>5.9896504999999998</c:v>
                </c:pt>
                <c:pt idx="3117">
                  <c:v>5.4128748</c:v>
                </c:pt>
                <c:pt idx="3118">
                  <c:v>6.7801214999999999</c:v>
                </c:pt>
                <c:pt idx="3119">
                  <c:v>3.4230749</c:v>
                </c:pt>
                <c:pt idx="3120">
                  <c:v>3.2602240999999998</c:v>
                </c:pt>
                <c:pt idx="3121">
                  <c:v>6.0019337000000004</c:v>
                </c:pt>
                <c:pt idx="3122">
                  <c:v>5.4894739000000001</c:v>
                </c:pt>
                <c:pt idx="3123">
                  <c:v>3.4239328000000002</c:v>
                </c:pt>
                <c:pt idx="3124">
                  <c:v>5.3309943999999998</c:v>
                </c:pt>
                <c:pt idx="3125">
                  <c:v>5.9131052999999998</c:v>
                </c:pt>
                <c:pt idx="3126">
                  <c:v>6.3577462000000002</c:v>
                </c:pt>
                <c:pt idx="3127">
                  <c:v>4.4312300999999996</c:v>
                </c:pt>
                <c:pt idx="3128">
                  <c:v>3.8745375000000002</c:v>
                </c:pt>
                <c:pt idx="3129">
                  <c:v>4.6328811999999999</c:v>
                </c:pt>
                <c:pt idx="3130">
                  <c:v>9.5235605000000003</c:v>
                </c:pt>
                <c:pt idx="3131">
                  <c:v>14.711437</c:v>
                </c:pt>
                <c:pt idx="3132">
                  <c:v>14.410876</c:v>
                </c:pt>
                <c:pt idx="3133">
                  <c:v>15.163584</c:v>
                </c:pt>
                <c:pt idx="3134">
                  <c:v>16.085222999999999</c:v>
                </c:pt>
                <c:pt idx="3135">
                  <c:v>16.09695</c:v>
                </c:pt>
                <c:pt idx="3136">
                  <c:v>17.059929</c:v>
                </c:pt>
                <c:pt idx="3137">
                  <c:v>16.902694</c:v>
                </c:pt>
                <c:pt idx="3138">
                  <c:v>15.954078000000001</c:v>
                </c:pt>
                <c:pt idx="3139">
                  <c:v>12.829217</c:v>
                </c:pt>
                <c:pt idx="3140">
                  <c:v>10.233782</c:v>
                </c:pt>
                <c:pt idx="3141">
                  <c:v>9.3108084000000009</c:v>
                </c:pt>
                <c:pt idx="3142">
                  <c:v>8.1294050000000002</c:v>
                </c:pt>
                <c:pt idx="3143">
                  <c:v>8.4606537999999993</c:v>
                </c:pt>
                <c:pt idx="3144">
                  <c:v>7.3532662000000002</c:v>
                </c:pt>
                <c:pt idx="3145">
                  <c:v>8.2056351000000003</c:v>
                </c:pt>
                <c:pt idx="3146">
                  <c:v>7.9354681999999999</c:v>
                </c:pt>
                <c:pt idx="3147">
                  <c:v>6.5923727000000003</c:v>
                </c:pt>
                <c:pt idx="3148">
                  <c:v>6.8447623999999996</c:v>
                </c:pt>
                <c:pt idx="3149">
                  <c:v>5.4205964</c:v>
                </c:pt>
                <c:pt idx="3150">
                  <c:v>6.6436783999999998</c:v>
                </c:pt>
                <c:pt idx="3151">
                  <c:v>6.8728017000000001</c:v>
                </c:pt>
                <c:pt idx="3152">
                  <c:v>6.8226550000000001</c:v>
                </c:pt>
                <c:pt idx="3153">
                  <c:v>6.1339363999999996</c:v>
                </c:pt>
                <c:pt idx="3154">
                  <c:v>10.954427000000001</c:v>
                </c:pt>
                <c:pt idx="3155">
                  <c:v>14.761037</c:v>
                </c:pt>
                <c:pt idx="3156">
                  <c:v>16.625135</c:v>
                </c:pt>
                <c:pt idx="3157">
                  <c:v>17.541167999999999</c:v>
                </c:pt>
                <c:pt idx="3158">
                  <c:v>18.180675999999998</c:v>
                </c:pt>
                <c:pt idx="3159">
                  <c:v>18.362076999999999</c:v>
                </c:pt>
                <c:pt idx="3160">
                  <c:v>18.314159</c:v>
                </c:pt>
                <c:pt idx="3161">
                  <c:v>18.079630000000002</c:v>
                </c:pt>
                <c:pt idx="3162">
                  <c:v>16.932185</c:v>
                </c:pt>
                <c:pt idx="3163">
                  <c:v>13.419319</c:v>
                </c:pt>
                <c:pt idx="3164">
                  <c:v>10.759594999999999</c:v>
                </c:pt>
                <c:pt idx="3165">
                  <c:v>10.211643</c:v>
                </c:pt>
                <c:pt idx="3166">
                  <c:v>9.0844853000000008</c:v>
                </c:pt>
                <c:pt idx="3167">
                  <c:v>7.9936731999999999</c:v>
                </c:pt>
                <c:pt idx="3168">
                  <c:v>7.1304789</c:v>
                </c:pt>
                <c:pt idx="3169">
                  <c:v>7.5767560999999999</c:v>
                </c:pt>
                <c:pt idx="3170">
                  <c:v>5.6250289999999996</c:v>
                </c:pt>
                <c:pt idx="3171">
                  <c:v>5.6174664999999999</c:v>
                </c:pt>
                <c:pt idx="3172">
                  <c:v>6.0672842999999999</c:v>
                </c:pt>
                <c:pt idx="3173">
                  <c:v>6.0257977</c:v>
                </c:pt>
                <c:pt idx="3174">
                  <c:v>7.5972346000000002</c:v>
                </c:pt>
                <c:pt idx="3175">
                  <c:v>10.692072</c:v>
                </c:pt>
                <c:pt idx="3176">
                  <c:v>11.934979999999999</c:v>
                </c:pt>
                <c:pt idx="3177">
                  <c:v>11.930517999999999</c:v>
                </c:pt>
                <c:pt idx="3178">
                  <c:v>13.360353</c:v>
                </c:pt>
                <c:pt idx="3179">
                  <c:v>14.231567</c:v>
                </c:pt>
                <c:pt idx="3180">
                  <c:v>15.142079000000001</c:v>
                </c:pt>
                <c:pt idx="3181">
                  <c:v>15.806087</c:v>
                </c:pt>
                <c:pt idx="3182">
                  <c:v>16.635698000000001</c:v>
                </c:pt>
                <c:pt idx="3183">
                  <c:v>17.163930000000001</c:v>
                </c:pt>
                <c:pt idx="3184">
                  <c:v>16.958257</c:v>
                </c:pt>
                <c:pt idx="3185">
                  <c:v>16.586324000000001</c:v>
                </c:pt>
                <c:pt idx="3186">
                  <c:v>15.802085</c:v>
                </c:pt>
                <c:pt idx="3187">
                  <c:v>13.699042</c:v>
                </c:pt>
                <c:pt idx="3188">
                  <c:v>10.701824999999999</c:v>
                </c:pt>
                <c:pt idx="3189">
                  <c:v>9.6305378000000008</c:v>
                </c:pt>
                <c:pt idx="3190">
                  <c:v>9.7141411000000009</c:v>
                </c:pt>
                <c:pt idx="3191">
                  <c:v>8.7467310000000005</c:v>
                </c:pt>
                <c:pt idx="3192">
                  <c:v>7.2316361999999996</c:v>
                </c:pt>
                <c:pt idx="3193">
                  <c:v>6.6430634</c:v>
                </c:pt>
                <c:pt idx="3194">
                  <c:v>6.1434093000000001</c:v>
                </c:pt>
                <c:pt idx="3195">
                  <c:v>5.6855279000000003</c:v>
                </c:pt>
                <c:pt idx="3196">
                  <c:v>4.8217077000000002</c:v>
                </c:pt>
                <c:pt idx="3197">
                  <c:v>4.0518254000000002</c:v>
                </c:pt>
                <c:pt idx="3198">
                  <c:v>2.4734924</c:v>
                </c:pt>
                <c:pt idx="3199">
                  <c:v>3.1054251000000002</c:v>
                </c:pt>
                <c:pt idx="3200">
                  <c:v>2.3361030999999999</c:v>
                </c:pt>
                <c:pt idx="3201">
                  <c:v>3.5455549</c:v>
                </c:pt>
                <c:pt idx="3202">
                  <c:v>8.1968847999999994</c:v>
                </c:pt>
                <c:pt idx="3203">
                  <c:v>12.223637999999999</c:v>
                </c:pt>
                <c:pt idx="3204">
                  <c:v>13.058054</c:v>
                </c:pt>
                <c:pt idx="3205">
                  <c:v>13.71951</c:v>
                </c:pt>
                <c:pt idx="3206">
                  <c:v>14.48948</c:v>
                </c:pt>
                <c:pt idx="3207">
                  <c:v>14.997888</c:v>
                </c:pt>
                <c:pt idx="3208">
                  <c:v>15.641435</c:v>
                </c:pt>
                <c:pt idx="3209">
                  <c:v>15.659616</c:v>
                </c:pt>
                <c:pt idx="3210">
                  <c:v>14.415585999999999</c:v>
                </c:pt>
                <c:pt idx="3211">
                  <c:v>10.526235</c:v>
                </c:pt>
                <c:pt idx="3212">
                  <c:v>9.1732616999999994</c:v>
                </c:pt>
                <c:pt idx="3213">
                  <c:v>7.1256957999999999</c:v>
                </c:pt>
                <c:pt idx="3214">
                  <c:v>8.0896366999999998</c:v>
                </c:pt>
                <c:pt idx="3215">
                  <c:v>6.6653821000000004</c:v>
                </c:pt>
                <c:pt idx="3216">
                  <c:v>7.2092751000000002</c:v>
                </c:pt>
                <c:pt idx="3217">
                  <c:v>6.5190961999999999</c:v>
                </c:pt>
                <c:pt idx="3218">
                  <c:v>6.4206133000000003</c:v>
                </c:pt>
                <c:pt idx="3219">
                  <c:v>6.0432008000000002</c:v>
                </c:pt>
                <c:pt idx="3220">
                  <c:v>6.2659937000000001</c:v>
                </c:pt>
                <c:pt idx="3221">
                  <c:v>5.9163119999999996</c:v>
                </c:pt>
                <c:pt idx="3222">
                  <c:v>5.0529830000000002</c:v>
                </c:pt>
                <c:pt idx="3223">
                  <c:v>5.0249487000000004</c:v>
                </c:pt>
                <c:pt idx="3224">
                  <c:v>4.8362447</c:v>
                </c:pt>
                <c:pt idx="3225">
                  <c:v>5.3639142</c:v>
                </c:pt>
                <c:pt idx="3226">
                  <c:v>10.328122</c:v>
                </c:pt>
                <c:pt idx="3227">
                  <c:v>14.25332</c:v>
                </c:pt>
                <c:pt idx="3228">
                  <c:v>15.833928999999999</c:v>
                </c:pt>
                <c:pt idx="3229">
                  <c:v>16.876991</c:v>
                </c:pt>
                <c:pt idx="3230">
                  <c:v>17.568836000000001</c:v>
                </c:pt>
                <c:pt idx="3231">
                  <c:v>17.782519000000001</c:v>
                </c:pt>
                <c:pt idx="3232">
                  <c:v>17.794530000000002</c:v>
                </c:pt>
                <c:pt idx="3233">
                  <c:v>17.676494000000002</c:v>
                </c:pt>
                <c:pt idx="3234">
                  <c:v>16.786204999999999</c:v>
                </c:pt>
                <c:pt idx="3235">
                  <c:v>13.074762</c:v>
                </c:pt>
                <c:pt idx="3236">
                  <c:v>11.590583000000001</c:v>
                </c:pt>
                <c:pt idx="3237">
                  <c:v>10.416505000000001</c:v>
                </c:pt>
                <c:pt idx="3238">
                  <c:v>9.4733772999999992</c:v>
                </c:pt>
                <c:pt idx="3239">
                  <c:v>9.1742173000000005</c:v>
                </c:pt>
                <c:pt idx="3240">
                  <c:v>7.6652998999999999</c:v>
                </c:pt>
                <c:pt idx="3241">
                  <c:v>7.711703</c:v>
                </c:pt>
                <c:pt idx="3242">
                  <c:v>7.6476373000000004</c:v>
                </c:pt>
                <c:pt idx="3243">
                  <c:v>7.6021020999999998</c:v>
                </c:pt>
                <c:pt idx="3244">
                  <c:v>6.8511113000000003</c:v>
                </c:pt>
                <c:pt idx="3245">
                  <c:v>6.5524801999999998</c:v>
                </c:pt>
                <c:pt idx="3246">
                  <c:v>6.377135</c:v>
                </c:pt>
                <c:pt idx="3247">
                  <c:v>6.4072433000000002</c:v>
                </c:pt>
                <c:pt idx="3248">
                  <c:v>6.6654678000000001</c:v>
                </c:pt>
                <c:pt idx="3249">
                  <c:v>8.5715424999999996</c:v>
                </c:pt>
                <c:pt idx="3250">
                  <c:v>13.791149000000001</c:v>
                </c:pt>
                <c:pt idx="3251">
                  <c:v>16.902228999999998</c:v>
                </c:pt>
                <c:pt idx="3252">
                  <c:v>17.404095999999999</c:v>
                </c:pt>
                <c:pt idx="3253">
                  <c:v>17.893207</c:v>
                </c:pt>
                <c:pt idx="3254">
                  <c:v>18.313621999999999</c:v>
                </c:pt>
                <c:pt idx="3255">
                  <c:v>18.963463999999998</c:v>
                </c:pt>
                <c:pt idx="3256">
                  <c:v>18.781756999999999</c:v>
                </c:pt>
                <c:pt idx="3257">
                  <c:v>18.829667000000001</c:v>
                </c:pt>
                <c:pt idx="3258">
                  <c:v>18.302022999999998</c:v>
                </c:pt>
                <c:pt idx="3259">
                  <c:v>15.252731000000001</c:v>
                </c:pt>
                <c:pt idx="3260">
                  <c:v>12.852539999999999</c:v>
                </c:pt>
                <c:pt idx="3261">
                  <c:v>11.492262999999999</c:v>
                </c:pt>
                <c:pt idx="3262">
                  <c:v>10.402326</c:v>
                </c:pt>
                <c:pt idx="3263">
                  <c:v>9.7511487999999993</c:v>
                </c:pt>
                <c:pt idx="3264">
                  <c:v>10.112291000000001</c:v>
                </c:pt>
                <c:pt idx="3265">
                  <c:v>11.459694000000001</c:v>
                </c:pt>
                <c:pt idx="3266">
                  <c:v>11.076649</c:v>
                </c:pt>
                <c:pt idx="3267">
                  <c:v>11.336116000000001</c:v>
                </c:pt>
                <c:pt idx="3268">
                  <c:v>12.085364999999999</c:v>
                </c:pt>
                <c:pt idx="3269">
                  <c:v>11.405761</c:v>
                </c:pt>
                <c:pt idx="3270">
                  <c:v>9.1173526000000003</c:v>
                </c:pt>
                <c:pt idx="3271">
                  <c:v>9.5223657999999993</c:v>
                </c:pt>
                <c:pt idx="3272">
                  <c:v>10.619885</c:v>
                </c:pt>
                <c:pt idx="3273">
                  <c:v>11.042043</c:v>
                </c:pt>
                <c:pt idx="3274">
                  <c:v>13.79458</c:v>
                </c:pt>
                <c:pt idx="3275">
                  <c:v>15.437604</c:v>
                </c:pt>
                <c:pt idx="3276">
                  <c:v>16.079754999999999</c:v>
                </c:pt>
                <c:pt idx="3277">
                  <c:v>16.045000999999999</c:v>
                </c:pt>
                <c:pt idx="3278">
                  <c:v>16.817905</c:v>
                </c:pt>
                <c:pt idx="3279">
                  <c:v>17.052188000000001</c:v>
                </c:pt>
                <c:pt idx="3280">
                  <c:v>17.527206</c:v>
                </c:pt>
                <c:pt idx="3281">
                  <c:v>17.557458</c:v>
                </c:pt>
                <c:pt idx="3282">
                  <c:v>17.11525</c:v>
                </c:pt>
                <c:pt idx="3283">
                  <c:v>15.277381</c:v>
                </c:pt>
                <c:pt idx="3284">
                  <c:v>13.752883000000001</c:v>
                </c:pt>
                <c:pt idx="3285">
                  <c:v>13.808115000000001</c:v>
                </c:pt>
                <c:pt idx="3286">
                  <c:v>11.978973999999999</c:v>
                </c:pt>
                <c:pt idx="3287">
                  <c:v>12.272648999999999</c:v>
                </c:pt>
                <c:pt idx="3288">
                  <c:v>13.077496</c:v>
                </c:pt>
                <c:pt idx="3289">
                  <c:v>12.724361</c:v>
                </c:pt>
                <c:pt idx="3290">
                  <c:v>11.969071</c:v>
                </c:pt>
                <c:pt idx="3291">
                  <c:v>11.669926</c:v>
                </c:pt>
                <c:pt idx="3292">
                  <c:v>11.462631999999999</c:v>
                </c:pt>
                <c:pt idx="3293">
                  <c:v>11.048451</c:v>
                </c:pt>
                <c:pt idx="3294">
                  <c:v>10.066787</c:v>
                </c:pt>
                <c:pt idx="3295">
                  <c:v>9.3700904000000005</c:v>
                </c:pt>
                <c:pt idx="3296">
                  <c:v>9.2091256000000001</c:v>
                </c:pt>
                <c:pt idx="3297">
                  <c:v>9.7096098000000008</c:v>
                </c:pt>
                <c:pt idx="3298">
                  <c:v>11.00041</c:v>
                </c:pt>
                <c:pt idx="3299">
                  <c:v>10.565500999999999</c:v>
                </c:pt>
                <c:pt idx="3300">
                  <c:v>11.725892</c:v>
                </c:pt>
                <c:pt idx="3301">
                  <c:v>11.489973000000001</c:v>
                </c:pt>
                <c:pt idx="3302">
                  <c:v>10.087807</c:v>
                </c:pt>
                <c:pt idx="3303">
                  <c:v>9.5642931999999998</c:v>
                </c:pt>
                <c:pt idx="3304">
                  <c:v>8.9098088999999998</c:v>
                </c:pt>
                <c:pt idx="3305">
                  <c:v>9.2296598000000003</c:v>
                </c:pt>
                <c:pt idx="3306">
                  <c:v>8.7536906999999999</c:v>
                </c:pt>
                <c:pt idx="3307">
                  <c:v>8.0380199000000001</c:v>
                </c:pt>
                <c:pt idx="3308">
                  <c:v>7.1819968000000003</c:v>
                </c:pt>
                <c:pt idx="3309">
                  <c:v>5.8642333000000004</c:v>
                </c:pt>
                <c:pt idx="3310">
                  <c:v>4.7608087000000001</c:v>
                </c:pt>
                <c:pt idx="3311">
                  <c:v>4.1641969999999997</c:v>
                </c:pt>
                <c:pt idx="3312">
                  <c:v>3.003034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-1.2018966</c:v>
                </c:pt>
                <c:pt idx="3362">
                  <c:v>-0.16466692999999999</c:v>
                </c:pt>
                <c:pt idx="3363">
                  <c:v>0.46911435000000001</c:v>
                </c:pt>
                <c:pt idx="3364">
                  <c:v>-0.97902665</c:v>
                </c:pt>
                <c:pt idx="3365">
                  <c:v>-1.6063057999999999</c:v>
                </c:pt>
                <c:pt idx="3366">
                  <c:v>-1.9775750000000001</c:v>
                </c:pt>
                <c:pt idx="3367">
                  <c:v>-1.5666145</c:v>
                </c:pt>
                <c:pt idx="3368">
                  <c:v>-1.9282052999999999</c:v>
                </c:pt>
                <c:pt idx="3369">
                  <c:v>-1.0665517</c:v>
                </c:pt>
                <c:pt idx="3370">
                  <c:v>3.5526939</c:v>
                </c:pt>
                <c:pt idx="3371">
                  <c:v>7.6988839000000002</c:v>
                </c:pt>
                <c:pt idx="3372">
                  <c:v>8.7624747000000003</c:v>
                </c:pt>
                <c:pt idx="3373">
                  <c:v>10.140993999999999</c:v>
                </c:pt>
                <c:pt idx="3374">
                  <c:v>10.124530999999999</c:v>
                </c:pt>
                <c:pt idx="3375">
                  <c:v>9.8802415000000003</c:v>
                </c:pt>
                <c:pt idx="3376">
                  <c:v>9.6156263000000006</c:v>
                </c:pt>
                <c:pt idx="3377">
                  <c:v>9.0310621999999992</c:v>
                </c:pt>
                <c:pt idx="3378">
                  <c:v>8.3281992000000002</c:v>
                </c:pt>
                <c:pt idx="3379">
                  <c:v>5.2738657</c:v>
                </c:pt>
                <c:pt idx="3380">
                  <c:v>4.2358026000000004</c:v>
                </c:pt>
                <c:pt idx="3381">
                  <c:v>3.4141751</c:v>
                </c:pt>
                <c:pt idx="3382">
                  <c:v>6.0607787999999996</c:v>
                </c:pt>
                <c:pt idx="3383">
                  <c:v>8.2503209000000002</c:v>
                </c:pt>
                <c:pt idx="3384">
                  <c:v>7.2653759999999998</c:v>
                </c:pt>
                <c:pt idx="3385">
                  <c:v>5.7209441999999999</c:v>
                </c:pt>
                <c:pt idx="3386">
                  <c:v>7.0268837</c:v>
                </c:pt>
                <c:pt idx="3387">
                  <c:v>4.6515101000000003</c:v>
                </c:pt>
                <c:pt idx="3388">
                  <c:v>2.7976654000000001</c:v>
                </c:pt>
                <c:pt idx="3389">
                  <c:v>1.8604616</c:v>
                </c:pt>
                <c:pt idx="3390">
                  <c:v>2.0525247000000002</c:v>
                </c:pt>
                <c:pt idx="3391">
                  <c:v>1.8165895999999999</c:v>
                </c:pt>
                <c:pt idx="3392">
                  <c:v>0.8495277</c:v>
                </c:pt>
                <c:pt idx="3393">
                  <c:v>1.5909238000000001</c:v>
                </c:pt>
                <c:pt idx="3394">
                  <c:v>6.7690878000000003</c:v>
                </c:pt>
                <c:pt idx="3395">
                  <c:v>10.230122</c:v>
                </c:pt>
                <c:pt idx="3396">
                  <c:v>10.796153</c:v>
                </c:pt>
                <c:pt idx="3397">
                  <c:v>11.065219000000001</c:v>
                </c:pt>
                <c:pt idx="3398">
                  <c:v>11.641781</c:v>
                </c:pt>
                <c:pt idx="3399">
                  <c:v>11.34469</c:v>
                </c:pt>
                <c:pt idx="3400">
                  <c:v>11.535676</c:v>
                </c:pt>
                <c:pt idx="3401">
                  <c:v>11.191501000000001</c:v>
                </c:pt>
                <c:pt idx="3402">
                  <c:v>9.9620963000000007</c:v>
                </c:pt>
                <c:pt idx="3403">
                  <c:v>8.5430939000000006</c:v>
                </c:pt>
                <c:pt idx="3404">
                  <c:v>6.0961707000000001</c:v>
                </c:pt>
                <c:pt idx="3405">
                  <c:v>6.1148756000000004</c:v>
                </c:pt>
                <c:pt idx="3406">
                  <c:v>5.9901689999999999</c:v>
                </c:pt>
                <c:pt idx="3407">
                  <c:v>6.2721242999999998</c:v>
                </c:pt>
                <c:pt idx="3408">
                  <c:v>6.2355736000000004</c:v>
                </c:pt>
                <c:pt idx="3409">
                  <c:v>5.6728018000000002</c:v>
                </c:pt>
                <c:pt idx="3410">
                  <c:v>5.0003004000000004</c:v>
                </c:pt>
                <c:pt idx="3411">
                  <c:v>4.3751974999999996</c:v>
                </c:pt>
                <c:pt idx="3412">
                  <c:v>4.2402603000000001</c:v>
                </c:pt>
                <c:pt idx="3413">
                  <c:v>3.9784066</c:v>
                </c:pt>
                <c:pt idx="3414">
                  <c:v>3.5934515</c:v>
                </c:pt>
                <c:pt idx="3415">
                  <c:v>3.1965742000000001</c:v>
                </c:pt>
                <c:pt idx="3416">
                  <c:v>-0.38822332999999998</c:v>
                </c:pt>
                <c:pt idx="3417">
                  <c:v>-0.34433296000000002</c:v>
                </c:pt>
                <c:pt idx="3418">
                  <c:v>8.6156228000000001E-2</c:v>
                </c:pt>
                <c:pt idx="3419">
                  <c:v>-6.3707188999999997E-2</c:v>
                </c:pt>
                <c:pt idx="3420">
                  <c:v>0.78400539999999996</c:v>
                </c:pt>
                <c:pt idx="3421">
                  <c:v>1.0479757000000001</c:v>
                </c:pt>
                <c:pt idx="3422">
                  <c:v>1.6780482000000001</c:v>
                </c:pt>
                <c:pt idx="3423">
                  <c:v>0.68141446999999999</c:v>
                </c:pt>
                <c:pt idx="3424">
                  <c:v>2.1419763999999999</c:v>
                </c:pt>
                <c:pt idx="3425">
                  <c:v>2.0856994000000002</c:v>
                </c:pt>
                <c:pt idx="3426">
                  <c:v>1.7780214000000001</c:v>
                </c:pt>
                <c:pt idx="3427">
                  <c:v>0.94465425000000003</c:v>
                </c:pt>
                <c:pt idx="3428">
                  <c:v>0.71674585999999996</c:v>
                </c:pt>
                <c:pt idx="3429">
                  <c:v>0.45903989000000001</c:v>
                </c:pt>
                <c:pt idx="3430">
                  <c:v>0.88945432999999996</c:v>
                </c:pt>
                <c:pt idx="3431">
                  <c:v>0.36676435000000002</c:v>
                </c:pt>
                <c:pt idx="3432">
                  <c:v>-2.3497270000000001E-2</c:v>
                </c:pt>
                <c:pt idx="3433">
                  <c:v>-0.24050195999999999</c:v>
                </c:pt>
                <c:pt idx="3434">
                  <c:v>-0.41035865999999999</c:v>
                </c:pt>
                <c:pt idx="3435">
                  <c:v>-0.20800272</c:v>
                </c:pt>
                <c:pt idx="3436">
                  <c:v>-0.18437883999999999</c:v>
                </c:pt>
                <c:pt idx="3437">
                  <c:v>-0.24963814000000001</c:v>
                </c:pt>
                <c:pt idx="3438">
                  <c:v>-0.17504416</c:v>
                </c:pt>
                <c:pt idx="3439">
                  <c:v>-0.47689262999999998</c:v>
                </c:pt>
                <c:pt idx="3440">
                  <c:v>-0.73958595999999999</c:v>
                </c:pt>
                <c:pt idx="3441">
                  <c:v>-0.65273541000000002</c:v>
                </c:pt>
                <c:pt idx="3442">
                  <c:v>6.4411509000000006E-2</c:v>
                </c:pt>
                <c:pt idx="3443">
                  <c:v>-1.1292217</c:v>
                </c:pt>
                <c:pt idx="3444">
                  <c:v>-0.63148344999999995</c:v>
                </c:pt>
                <c:pt idx="3445">
                  <c:v>-0.44957693999999998</c:v>
                </c:pt>
                <c:pt idx="3446">
                  <c:v>-0.88744263999999995</c:v>
                </c:pt>
                <c:pt idx="3447">
                  <c:v>-0.53171645999999995</c:v>
                </c:pt>
                <c:pt idx="3448">
                  <c:v>0.32742496999999998</c:v>
                </c:pt>
                <c:pt idx="3449">
                  <c:v>0.33697538999999999</c:v>
                </c:pt>
                <c:pt idx="3450">
                  <c:v>0.15283357</c:v>
                </c:pt>
                <c:pt idx="3451">
                  <c:v>-0.84972987</c:v>
                </c:pt>
                <c:pt idx="3452">
                  <c:v>-1.8698950999999999</c:v>
                </c:pt>
                <c:pt idx="3453">
                  <c:v>-1.4651829999999999</c:v>
                </c:pt>
                <c:pt idx="3454">
                  <c:v>-0.90266963</c:v>
                </c:pt>
                <c:pt idx="3455">
                  <c:v>-0.53216346000000003</c:v>
                </c:pt>
                <c:pt idx="3456">
                  <c:v>-1.2270133000000001</c:v>
                </c:pt>
                <c:pt idx="3457">
                  <c:v>-1.6648021</c:v>
                </c:pt>
                <c:pt idx="3458">
                  <c:v>-2.1120263000000001</c:v>
                </c:pt>
                <c:pt idx="3459">
                  <c:v>-2.4907184999999998</c:v>
                </c:pt>
                <c:pt idx="3460">
                  <c:v>-2.2305945999999999</c:v>
                </c:pt>
                <c:pt idx="3461">
                  <c:v>-2.9970298</c:v>
                </c:pt>
                <c:pt idx="3462">
                  <c:v>-5.6256895</c:v>
                </c:pt>
                <c:pt idx="3463">
                  <c:v>-7.3544647000000003</c:v>
                </c:pt>
                <c:pt idx="3464">
                  <c:v>-5.9302123</c:v>
                </c:pt>
                <c:pt idx="3465">
                  <c:v>-7.7072710000000004</c:v>
                </c:pt>
                <c:pt idx="3466">
                  <c:v>-3.0491526000000002</c:v>
                </c:pt>
                <c:pt idx="3467">
                  <c:v>1.3985270999999999</c:v>
                </c:pt>
                <c:pt idx="3468">
                  <c:v>2.3680846</c:v>
                </c:pt>
                <c:pt idx="3469">
                  <c:v>3.3861355</c:v>
                </c:pt>
                <c:pt idx="3470">
                  <c:v>4.1729338</c:v>
                </c:pt>
                <c:pt idx="3471">
                  <c:v>4.1758148999999998</c:v>
                </c:pt>
                <c:pt idx="3472">
                  <c:v>3.9335460000000002</c:v>
                </c:pt>
                <c:pt idx="3473">
                  <c:v>3.0264267999999999</c:v>
                </c:pt>
                <c:pt idx="3474">
                  <c:v>1.4631694</c:v>
                </c:pt>
                <c:pt idx="3475">
                  <c:v>0.65024139999999997</c:v>
                </c:pt>
                <c:pt idx="3476">
                  <c:v>-6.6136637999999998E-2</c:v>
                </c:pt>
                <c:pt idx="3477">
                  <c:v>0.49085343999999997</c:v>
                </c:pt>
                <c:pt idx="3478">
                  <c:v>2.0924143000000002</c:v>
                </c:pt>
                <c:pt idx="3479">
                  <c:v>1.4931538</c:v>
                </c:pt>
                <c:pt idx="3480">
                  <c:v>-0.75566054000000005</c:v>
                </c:pt>
                <c:pt idx="3481">
                  <c:v>-0.50740149999999995</c:v>
                </c:pt>
                <c:pt idx="3482">
                  <c:v>-0.22105393000000001</c:v>
                </c:pt>
                <c:pt idx="3483">
                  <c:v>-0.51131886000000004</c:v>
                </c:pt>
                <c:pt idx="3484">
                  <c:v>-0.90946899999999997</c:v>
                </c:pt>
                <c:pt idx="3485">
                  <c:v>-1.321672</c:v>
                </c:pt>
                <c:pt idx="3486">
                  <c:v>-1.2622583999999999</c:v>
                </c:pt>
                <c:pt idx="3487">
                  <c:v>-1.7782473000000001</c:v>
                </c:pt>
                <c:pt idx="3488">
                  <c:v>-1.4424507</c:v>
                </c:pt>
                <c:pt idx="3489">
                  <c:v>-1.3483168000000001</c:v>
                </c:pt>
                <c:pt idx="3490">
                  <c:v>-1.5060009999999999</c:v>
                </c:pt>
                <c:pt idx="3491">
                  <c:v>-1.7871071000000001</c:v>
                </c:pt>
                <c:pt idx="3492">
                  <c:v>-1.7342074999999999</c:v>
                </c:pt>
                <c:pt idx="3493">
                  <c:v>-2.0914725000000001</c:v>
                </c:pt>
                <c:pt idx="3494">
                  <c:v>-2.3132381999999998</c:v>
                </c:pt>
                <c:pt idx="3495">
                  <c:v>-2.6582116</c:v>
                </c:pt>
                <c:pt idx="3496">
                  <c:v>-2.7793138000000002</c:v>
                </c:pt>
                <c:pt idx="3497">
                  <c:v>-2.7912433000000001</c:v>
                </c:pt>
                <c:pt idx="3498">
                  <c:v>-3.1018086999999999</c:v>
                </c:pt>
                <c:pt idx="3499">
                  <c:v>-3.4242943000000001</c:v>
                </c:pt>
                <c:pt idx="3500">
                  <c:v>-3.7300235000000002</c:v>
                </c:pt>
                <c:pt idx="3501">
                  <c:v>-3.8164668000000002</c:v>
                </c:pt>
                <c:pt idx="3502">
                  <c:v>-3.7685597999999998</c:v>
                </c:pt>
                <c:pt idx="3503">
                  <c:v>-3.9548855999999999</c:v>
                </c:pt>
                <c:pt idx="3504">
                  <c:v>-3.9882691000000001</c:v>
                </c:pt>
                <c:pt idx="3505">
                  <c:v>-3.8335004000000001</c:v>
                </c:pt>
                <c:pt idx="3506">
                  <c:v>-3.7074674000000001</c:v>
                </c:pt>
                <c:pt idx="3507">
                  <c:v>-3.6417730000000001</c:v>
                </c:pt>
                <c:pt idx="3508">
                  <c:v>-1.7774306</c:v>
                </c:pt>
                <c:pt idx="3509">
                  <c:v>-0.97353900000000004</c:v>
                </c:pt>
                <c:pt idx="3510">
                  <c:v>-0.75407122999999998</c:v>
                </c:pt>
                <c:pt idx="3511">
                  <c:v>0.25397301999999999</c:v>
                </c:pt>
                <c:pt idx="3512">
                  <c:v>0.1088214</c:v>
                </c:pt>
                <c:pt idx="3513">
                  <c:v>0.21066504999999999</c:v>
                </c:pt>
                <c:pt idx="3514">
                  <c:v>3.9189412E-2</c:v>
                </c:pt>
                <c:pt idx="3515">
                  <c:v>-0.15068031000000001</c:v>
                </c:pt>
                <c:pt idx="3516">
                  <c:v>-4.6563014999999999E-2</c:v>
                </c:pt>
                <c:pt idx="3517">
                  <c:v>-5.4954395000000003E-2</c:v>
                </c:pt>
                <c:pt idx="3518">
                  <c:v>0.13050218999999999</c:v>
                </c:pt>
                <c:pt idx="3519">
                  <c:v>-0.51218627999999999</c:v>
                </c:pt>
                <c:pt idx="3520">
                  <c:v>-1.4640806</c:v>
                </c:pt>
                <c:pt idx="3521">
                  <c:v>-2.2754953000000002</c:v>
                </c:pt>
                <c:pt idx="3522">
                  <c:v>-2.9472306000000001</c:v>
                </c:pt>
                <c:pt idx="3523">
                  <c:v>-3.3625745999999999</c:v>
                </c:pt>
                <c:pt idx="3524">
                  <c:v>-3.6951711</c:v>
                </c:pt>
                <c:pt idx="3525">
                  <c:v>-3.7907386999999999</c:v>
                </c:pt>
                <c:pt idx="3526">
                  <c:v>-3.3254372999999999</c:v>
                </c:pt>
                <c:pt idx="3527">
                  <c:v>-3.0966806</c:v>
                </c:pt>
                <c:pt idx="3528">
                  <c:v>-4.18161</c:v>
                </c:pt>
                <c:pt idx="3529">
                  <c:v>-6.3685964000000004</c:v>
                </c:pt>
                <c:pt idx="3530">
                  <c:v>-7.5186959</c:v>
                </c:pt>
                <c:pt idx="3531">
                  <c:v>-7.9634307</c:v>
                </c:pt>
                <c:pt idx="3532">
                  <c:v>-8.7403069999999996</c:v>
                </c:pt>
                <c:pt idx="3533">
                  <c:v>-8.4324733999999992</c:v>
                </c:pt>
                <c:pt idx="3534">
                  <c:v>-7.3208149000000002</c:v>
                </c:pt>
                <c:pt idx="3535">
                  <c:v>-9.6012093000000007</c:v>
                </c:pt>
                <c:pt idx="3536">
                  <c:v>-9.9868223</c:v>
                </c:pt>
                <c:pt idx="3537">
                  <c:v>-10.201307999999999</c:v>
                </c:pt>
                <c:pt idx="3538">
                  <c:v>-7.8039966999999999</c:v>
                </c:pt>
                <c:pt idx="3539">
                  <c:v>-4.1067843000000002</c:v>
                </c:pt>
                <c:pt idx="3540">
                  <c:v>-2.2069611999999998</c:v>
                </c:pt>
                <c:pt idx="3541">
                  <c:v>-1.4428008000000001</c:v>
                </c:pt>
                <c:pt idx="3542">
                  <c:v>-1.0725772</c:v>
                </c:pt>
                <c:pt idx="3543">
                  <c:v>-3.0271097999999999</c:v>
                </c:pt>
                <c:pt idx="3544">
                  <c:v>-2.5089443</c:v>
                </c:pt>
                <c:pt idx="3545">
                  <c:v>-1.7167994</c:v>
                </c:pt>
                <c:pt idx="3546">
                  <c:v>-2.1207929000000001</c:v>
                </c:pt>
                <c:pt idx="3547">
                  <c:v>-2.5875854999999999</c:v>
                </c:pt>
                <c:pt idx="3548">
                  <c:v>-2.8035380000000001</c:v>
                </c:pt>
                <c:pt idx="3549">
                  <c:v>-4.8791861000000001</c:v>
                </c:pt>
                <c:pt idx="3550">
                  <c:v>-4.5260454000000001</c:v>
                </c:pt>
                <c:pt idx="3551">
                  <c:v>-5.5913278000000002</c:v>
                </c:pt>
                <c:pt idx="3552">
                  <c:v>-3.8323570999999998</c:v>
                </c:pt>
                <c:pt idx="3553">
                  <c:v>-4.8223181000000004</c:v>
                </c:pt>
                <c:pt idx="3554">
                  <c:v>-4.1766364999999999</c:v>
                </c:pt>
                <c:pt idx="3555">
                  <c:v>-3.9067854</c:v>
                </c:pt>
                <c:pt idx="3556">
                  <c:v>-3.8793291999999999</c:v>
                </c:pt>
                <c:pt idx="3557">
                  <c:v>-2.7613067</c:v>
                </c:pt>
                <c:pt idx="3558">
                  <c:v>-2.4912375999999998</c:v>
                </c:pt>
                <c:pt idx="3559">
                  <c:v>-2.132752</c:v>
                </c:pt>
                <c:pt idx="3560">
                  <c:v>-1.6708879000000001</c:v>
                </c:pt>
                <c:pt idx="3561">
                  <c:v>-1.3444098</c:v>
                </c:pt>
                <c:pt idx="3562">
                  <c:v>-1.2171833999999999</c:v>
                </c:pt>
                <c:pt idx="3563">
                  <c:v>0.62621629000000001</c:v>
                </c:pt>
                <c:pt idx="3564">
                  <c:v>1.2964735000000001</c:v>
                </c:pt>
                <c:pt idx="3565">
                  <c:v>2.5513382</c:v>
                </c:pt>
                <c:pt idx="3566">
                  <c:v>2.6135964</c:v>
                </c:pt>
                <c:pt idx="3567">
                  <c:v>2.1036465999999998</c:v>
                </c:pt>
                <c:pt idx="3568">
                  <c:v>1.6944672999999999</c:v>
                </c:pt>
                <c:pt idx="3569">
                  <c:v>1.5767997</c:v>
                </c:pt>
                <c:pt idx="3570">
                  <c:v>0.94860648999999997</c:v>
                </c:pt>
                <c:pt idx="3571">
                  <c:v>0.21788883000000001</c:v>
                </c:pt>
                <c:pt idx="3572">
                  <c:v>0.39303150999999997</c:v>
                </c:pt>
                <c:pt idx="3573">
                  <c:v>1.5302667000000001</c:v>
                </c:pt>
                <c:pt idx="3574">
                  <c:v>1.9610751</c:v>
                </c:pt>
                <c:pt idx="3575">
                  <c:v>2.1313792</c:v>
                </c:pt>
                <c:pt idx="3576">
                  <c:v>2.4988977999999999</c:v>
                </c:pt>
                <c:pt idx="3577">
                  <c:v>-1.4164718000000001</c:v>
                </c:pt>
                <c:pt idx="3578">
                  <c:v>-1.5342412000000001</c:v>
                </c:pt>
                <c:pt idx="3579">
                  <c:v>-2.0202479000000002</c:v>
                </c:pt>
                <c:pt idx="3580">
                  <c:v>-2.0059269</c:v>
                </c:pt>
                <c:pt idx="3581">
                  <c:v>-2.9860904000000001</c:v>
                </c:pt>
                <c:pt idx="3582">
                  <c:v>-2.3963578000000001</c:v>
                </c:pt>
                <c:pt idx="3583">
                  <c:v>-2.8461563999999999</c:v>
                </c:pt>
                <c:pt idx="3584">
                  <c:v>-2.7655892</c:v>
                </c:pt>
                <c:pt idx="3585">
                  <c:v>-2.4094628</c:v>
                </c:pt>
                <c:pt idx="3586">
                  <c:v>1.0303996</c:v>
                </c:pt>
                <c:pt idx="3587">
                  <c:v>5.4676073000000001</c:v>
                </c:pt>
                <c:pt idx="3588">
                  <c:v>7.9561444000000003</c:v>
                </c:pt>
                <c:pt idx="3589">
                  <c:v>9.8642096000000006</c:v>
                </c:pt>
                <c:pt idx="3590">
                  <c:v>10.840621000000001</c:v>
                </c:pt>
                <c:pt idx="3591">
                  <c:v>11.145462999999999</c:v>
                </c:pt>
                <c:pt idx="3592">
                  <c:v>10.275975000000001</c:v>
                </c:pt>
                <c:pt idx="3593">
                  <c:v>9.3160486999999996</c:v>
                </c:pt>
                <c:pt idx="3594">
                  <c:v>7.8284880000000001</c:v>
                </c:pt>
                <c:pt idx="3595">
                  <c:v>4.7804216999999998</c:v>
                </c:pt>
                <c:pt idx="3596">
                  <c:v>2.5198969999999998</c:v>
                </c:pt>
                <c:pt idx="3597">
                  <c:v>1.6380273999999999</c:v>
                </c:pt>
                <c:pt idx="3598">
                  <c:v>1.0059425</c:v>
                </c:pt>
                <c:pt idx="3599">
                  <c:v>1.0373119</c:v>
                </c:pt>
                <c:pt idx="3600">
                  <c:v>-0.17155793</c:v>
                </c:pt>
                <c:pt idx="3601">
                  <c:v>-1.7149596999999999E-2</c:v>
                </c:pt>
                <c:pt idx="3602">
                  <c:v>-5.9881040000000003E-2</c:v>
                </c:pt>
                <c:pt idx="3603">
                  <c:v>-0.25080427999999999</c:v>
                </c:pt>
                <c:pt idx="3604">
                  <c:v>-0.28626879</c:v>
                </c:pt>
                <c:pt idx="3605">
                  <c:v>-1.013779</c:v>
                </c:pt>
                <c:pt idx="3606">
                  <c:v>0.81972973000000005</c:v>
                </c:pt>
                <c:pt idx="3607">
                  <c:v>-0.61711366000000001</c:v>
                </c:pt>
                <c:pt idx="3608">
                  <c:v>0.37034210000000001</c:v>
                </c:pt>
                <c:pt idx="3609">
                  <c:v>0.66407159999999998</c:v>
                </c:pt>
                <c:pt idx="3610">
                  <c:v>3.0784346</c:v>
                </c:pt>
                <c:pt idx="3611">
                  <c:v>7.9242448999999997</c:v>
                </c:pt>
                <c:pt idx="3612">
                  <c:v>9.6713021000000001</c:v>
                </c:pt>
                <c:pt idx="3613">
                  <c:v>9.9568162000000004</c:v>
                </c:pt>
                <c:pt idx="3614">
                  <c:v>9.7295748</c:v>
                </c:pt>
                <c:pt idx="3615">
                  <c:v>9.9560651999999994</c:v>
                </c:pt>
                <c:pt idx="3616">
                  <c:v>9.7519335999999992</c:v>
                </c:pt>
                <c:pt idx="3617">
                  <c:v>8.7825018999999998</c:v>
                </c:pt>
                <c:pt idx="3618">
                  <c:v>7.4183009999999996</c:v>
                </c:pt>
                <c:pt idx="3619">
                  <c:v>3.4698117000000002</c:v>
                </c:pt>
                <c:pt idx="3620">
                  <c:v>1.8960356</c:v>
                </c:pt>
                <c:pt idx="3621">
                  <c:v>0.89845967999999998</c:v>
                </c:pt>
                <c:pt idx="3622">
                  <c:v>0.77790059</c:v>
                </c:pt>
                <c:pt idx="3623">
                  <c:v>0.40859979000000002</c:v>
                </c:pt>
                <c:pt idx="3624">
                  <c:v>1.0531892</c:v>
                </c:pt>
                <c:pt idx="3625">
                  <c:v>0.45341504999999999</c:v>
                </c:pt>
                <c:pt idx="3626">
                  <c:v>-0.43232061999999999</c:v>
                </c:pt>
                <c:pt idx="3627">
                  <c:v>-0.18970345999999999</c:v>
                </c:pt>
                <c:pt idx="3628">
                  <c:v>-1.1469800999999999</c:v>
                </c:pt>
                <c:pt idx="3629">
                  <c:v>-0.76442085999999998</c:v>
                </c:pt>
                <c:pt idx="3630">
                  <c:v>0.95539980000000002</c:v>
                </c:pt>
                <c:pt idx="3631">
                  <c:v>1.7527824999999999</c:v>
                </c:pt>
                <c:pt idx="3632">
                  <c:v>2.6596153000000001E-2</c:v>
                </c:pt>
                <c:pt idx="3633">
                  <c:v>0.46415828999999997</c:v>
                </c:pt>
                <c:pt idx="3634">
                  <c:v>4.6614475000000004</c:v>
                </c:pt>
                <c:pt idx="3635">
                  <c:v>6.7173806000000003</c:v>
                </c:pt>
                <c:pt idx="3636">
                  <c:v>6.8288745000000004</c:v>
                </c:pt>
                <c:pt idx="3637">
                  <c:v>7.0268680999999997</c:v>
                </c:pt>
                <c:pt idx="3638">
                  <c:v>7.1418388999999998</c:v>
                </c:pt>
                <c:pt idx="3639">
                  <c:v>7.3268126000000002</c:v>
                </c:pt>
                <c:pt idx="3640">
                  <c:v>6.5843949000000004</c:v>
                </c:pt>
                <c:pt idx="3641">
                  <c:v>5.4296243999999998</c:v>
                </c:pt>
                <c:pt idx="3642">
                  <c:v>4.3925251999999997</c:v>
                </c:pt>
                <c:pt idx="3643">
                  <c:v>2.5067848000000001</c:v>
                </c:pt>
                <c:pt idx="3644">
                  <c:v>1.4817719</c:v>
                </c:pt>
                <c:pt idx="3645">
                  <c:v>0.89396279999999995</c:v>
                </c:pt>
                <c:pt idx="3646">
                  <c:v>0.57067319000000005</c:v>
                </c:pt>
                <c:pt idx="3647">
                  <c:v>-0.28889827000000001</c:v>
                </c:pt>
                <c:pt idx="3648">
                  <c:v>-0.39846579999999998</c:v>
                </c:pt>
                <c:pt idx="3649">
                  <c:v>-0.49114255000000001</c:v>
                </c:pt>
                <c:pt idx="3650">
                  <c:v>-0.61688215000000002</c:v>
                </c:pt>
                <c:pt idx="3651">
                  <c:v>-0.95861386000000004</c:v>
                </c:pt>
                <c:pt idx="3652">
                  <c:v>-0.95836252</c:v>
                </c:pt>
                <c:pt idx="3653">
                  <c:v>-0.76088898000000005</c:v>
                </c:pt>
                <c:pt idx="3654">
                  <c:v>-0.80174038000000003</c:v>
                </c:pt>
                <c:pt idx="3655">
                  <c:v>-0.14448978000000001</c:v>
                </c:pt>
                <c:pt idx="3656">
                  <c:v>-0.31017898999999999</c:v>
                </c:pt>
                <c:pt idx="3657">
                  <c:v>-0.47628880000000001</c:v>
                </c:pt>
                <c:pt idx="3658">
                  <c:v>2.6002849000000001</c:v>
                </c:pt>
                <c:pt idx="3659">
                  <c:v>4.5631554999999997</c:v>
                </c:pt>
                <c:pt idx="3660">
                  <c:v>6.5531148000000004</c:v>
                </c:pt>
                <c:pt idx="3661">
                  <c:v>6.4952433999999997</c:v>
                </c:pt>
                <c:pt idx="3662">
                  <c:v>5.6707454000000004</c:v>
                </c:pt>
                <c:pt idx="3663">
                  <c:v>6.2476257999999998</c:v>
                </c:pt>
                <c:pt idx="3664">
                  <c:v>7.0747703</c:v>
                </c:pt>
                <c:pt idx="3665">
                  <c:v>7.0528367000000003</c:v>
                </c:pt>
                <c:pt idx="3666">
                  <c:v>5.7471807999999998</c:v>
                </c:pt>
                <c:pt idx="3667">
                  <c:v>2.3761779999999999</c:v>
                </c:pt>
                <c:pt idx="3668">
                  <c:v>0.15361021999999999</c:v>
                </c:pt>
                <c:pt idx="3669">
                  <c:v>-0.53138746000000003</c:v>
                </c:pt>
                <c:pt idx="3670">
                  <c:v>5.5306237000000001E-2</c:v>
                </c:pt>
                <c:pt idx="3671">
                  <c:v>0.55868779999999996</c:v>
                </c:pt>
                <c:pt idx="3672">
                  <c:v>0.25530077000000001</c:v>
                </c:pt>
                <c:pt idx="3673">
                  <c:v>-0.21942126000000001</c:v>
                </c:pt>
                <c:pt idx="3674">
                  <c:v>-1.0131216999999999</c:v>
                </c:pt>
                <c:pt idx="3675">
                  <c:v>-0.93293970000000004</c:v>
                </c:pt>
                <c:pt idx="3676">
                  <c:v>-0.53429362000000002</c:v>
                </c:pt>
                <c:pt idx="3677">
                  <c:v>-0.36439158999999999</c:v>
                </c:pt>
                <c:pt idx="3678">
                  <c:v>-1.2399381</c:v>
                </c:pt>
                <c:pt idx="3679">
                  <c:v>-0.64698623</c:v>
                </c:pt>
                <c:pt idx="3680">
                  <c:v>-1.1942698</c:v>
                </c:pt>
                <c:pt idx="3681">
                  <c:v>-0.19568107000000001</c:v>
                </c:pt>
                <c:pt idx="3682">
                  <c:v>2.7752593999999999</c:v>
                </c:pt>
                <c:pt idx="3683">
                  <c:v>8.6666249000000004</c:v>
                </c:pt>
                <c:pt idx="3684">
                  <c:v>11.421915</c:v>
                </c:pt>
                <c:pt idx="3685">
                  <c:v>11.815333000000001</c:v>
                </c:pt>
                <c:pt idx="3686">
                  <c:v>10.866633</c:v>
                </c:pt>
                <c:pt idx="3687">
                  <c:v>11.435974</c:v>
                </c:pt>
                <c:pt idx="3688">
                  <c:v>10.578919000000001</c:v>
                </c:pt>
                <c:pt idx="3689">
                  <c:v>8.1286821000000007</c:v>
                </c:pt>
                <c:pt idx="3690">
                  <c:v>5.1988637999999998</c:v>
                </c:pt>
                <c:pt idx="3691">
                  <c:v>2.6802242000000001</c:v>
                </c:pt>
                <c:pt idx="3692">
                  <c:v>2.6193567999999998</c:v>
                </c:pt>
                <c:pt idx="3693">
                  <c:v>1.0503738</c:v>
                </c:pt>
                <c:pt idx="3694">
                  <c:v>0.24720027</c:v>
                </c:pt>
                <c:pt idx="3695">
                  <c:v>8.6831719000000002E-2</c:v>
                </c:pt>
                <c:pt idx="3696">
                  <c:v>4.1499265E-2</c:v>
                </c:pt>
                <c:pt idx="3697">
                  <c:v>4.0519489000000002</c:v>
                </c:pt>
                <c:pt idx="3698">
                  <c:v>0.13107062</c:v>
                </c:pt>
                <c:pt idx="3699">
                  <c:v>1.3981094000000001</c:v>
                </c:pt>
                <c:pt idx="3700">
                  <c:v>3.6074904999999997E-2</c:v>
                </c:pt>
                <c:pt idx="3701">
                  <c:v>-0.58603777000000001</c:v>
                </c:pt>
                <c:pt idx="3702">
                  <c:v>-0.37260911000000002</c:v>
                </c:pt>
                <c:pt idx="3703">
                  <c:v>-0.56510517999999998</c:v>
                </c:pt>
                <c:pt idx="3704">
                  <c:v>0.55257741000000005</c:v>
                </c:pt>
                <c:pt idx="3705">
                  <c:v>7.1689081000000003</c:v>
                </c:pt>
                <c:pt idx="3706">
                  <c:v>8.6287968999999993</c:v>
                </c:pt>
                <c:pt idx="3707">
                  <c:v>8.7660233000000005</c:v>
                </c:pt>
                <c:pt idx="3708">
                  <c:v>8.8743888000000002</c:v>
                </c:pt>
                <c:pt idx="3709">
                  <c:v>9.5427146</c:v>
                </c:pt>
                <c:pt idx="3710">
                  <c:v>9.7800393000000003</c:v>
                </c:pt>
                <c:pt idx="3711">
                  <c:v>10.079324</c:v>
                </c:pt>
                <c:pt idx="3712">
                  <c:v>8.8992050000000003</c:v>
                </c:pt>
                <c:pt idx="3713">
                  <c:v>8.2386333</c:v>
                </c:pt>
                <c:pt idx="3714">
                  <c:v>8.2128224000000003</c:v>
                </c:pt>
                <c:pt idx="3715">
                  <c:v>8.2581947000000007</c:v>
                </c:pt>
                <c:pt idx="3716">
                  <c:v>7.4641242999999999</c:v>
                </c:pt>
                <c:pt idx="3717">
                  <c:v>7.0951597</c:v>
                </c:pt>
                <c:pt idx="3718">
                  <c:v>7.0589582000000002</c:v>
                </c:pt>
                <c:pt idx="3719">
                  <c:v>6.5011497</c:v>
                </c:pt>
                <c:pt idx="3720">
                  <c:v>5.6463378999999998</c:v>
                </c:pt>
                <c:pt idx="3721">
                  <c:v>4.7803336999999999</c:v>
                </c:pt>
                <c:pt idx="3722">
                  <c:v>2.4869032</c:v>
                </c:pt>
                <c:pt idx="3723">
                  <c:v>0.88878115999999996</c:v>
                </c:pt>
                <c:pt idx="3724">
                  <c:v>0.17348420000000001</c:v>
                </c:pt>
                <c:pt idx="3725">
                  <c:v>-1.2800994000000001</c:v>
                </c:pt>
                <c:pt idx="3726">
                  <c:v>-1.0858563999999999</c:v>
                </c:pt>
                <c:pt idx="3727">
                  <c:v>-1.0090607</c:v>
                </c:pt>
                <c:pt idx="3728">
                  <c:v>-1.8971017999999999</c:v>
                </c:pt>
                <c:pt idx="3729">
                  <c:v>0.68598144999999999</c:v>
                </c:pt>
                <c:pt idx="3730">
                  <c:v>2.4181132999999999</c:v>
                </c:pt>
                <c:pt idx="3731">
                  <c:v>4.1991942</c:v>
                </c:pt>
                <c:pt idx="3732">
                  <c:v>4.9520131999999997</c:v>
                </c:pt>
                <c:pt idx="3733">
                  <c:v>4.7040350000000002</c:v>
                </c:pt>
                <c:pt idx="3734">
                  <c:v>4.9852577</c:v>
                </c:pt>
                <c:pt idx="3735">
                  <c:v>5.2919229999999997</c:v>
                </c:pt>
                <c:pt idx="3736">
                  <c:v>5.3548163999999998</c:v>
                </c:pt>
                <c:pt idx="3737">
                  <c:v>4.2696766000000004</c:v>
                </c:pt>
                <c:pt idx="3738">
                  <c:v>1.0652003000000001</c:v>
                </c:pt>
                <c:pt idx="3739">
                  <c:v>0.50996828000000005</c:v>
                </c:pt>
                <c:pt idx="3740">
                  <c:v>-0.81767864000000001</c:v>
                </c:pt>
                <c:pt idx="3741">
                  <c:v>-1.8650331</c:v>
                </c:pt>
                <c:pt idx="3742">
                  <c:v>-2.6000122000000001</c:v>
                </c:pt>
                <c:pt idx="3743">
                  <c:v>-2.0852164000000002</c:v>
                </c:pt>
                <c:pt idx="3744">
                  <c:v>-2.8478612999999999</c:v>
                </c:pt>
                <c:pt idx="3745">
                  <c:v>-3.1950452999999999</c:v>
                </c:pt>
                <c:pt idx="3746">
                  <c:v>-2.9630665999999999</c:v>
                </c:pt>
                <c:pt idx="3747">
                  <c:v>-3.2977815000000001</c:v>
                </c:pt>
                <c:pt idx="3748">
                  <c:v>-3.6171943</c:v>
                </c:pt>
                <c:pt idx="3749">
                  <c:v>-2.5829572999999999</c:v>
                </c:pt>
                <c:pt idx="3750">
                  <c:v>-3.2147038999999999</c:v>
                </c:pt>
                <c:pt idx="3751">
                  <c:v>-3.8585362999999999</c:v>
                </c:pt>
                <c:pt idx="3752">
                  <c:v>-3.5006078999999999</c:v>
                </c:pt>
                <c:pt idx="3753">
                  <c:v>-0.68042767000000004</c:v>
                </c:pt>
                <c:pt idx="3754">
                  <c:v>4.6186689999999997</c:v>
                </c:pt>
                <c:pt idx="3755">
                  <c:v>5.7676683000000004</c:v>
                </c:pt>
                <c:pt idx="3756">
                  <c:v>5.9756830000000001</c:v>
                </c:pt>
                <c:pt idx="3757">
                  <c:v>6.2027602000000002</c:v>
                </c:pt>
                <c:pt idx="3758">
                  <c:v>6.3188534000000001</c:v>
                </c:pt>
                <c:pt idx="3759">
                  <c:v>6.2540787</c:v>
                </c:pt>
                <c:pt idx="3760">
                  <c:v>6.0078518000000001</c:v>
                </c:pt>
                <c:pt idx="3761">
                  <c:v>5.1463213000000003</c:v>
                </c:pt>
                <c:pt idx="3762">
                  <c:v>2.2073325000000001</c:v>
                </c:pt>
                <c:pt idx="3763">
                  <c:v>0.65880274000000005</c:v>
                </c:pt>
                <c:pt idx="3764">
                  <c:v>-1.7230771999999998E-2</c:v>
                </c:pt>
                <c:pt idx="3765">
                  <c:v>-0.43428192999999998</c:v>
                </c:pt>
                <c:pt idx="3766">
                  <c:v>-1.4350018</c:v>
                </c:pt>
                <c:pt idx="3767">
                  <c:v>-0.80574263999999995</c:v>
                </c:pt>
                <c:pt idx="3768">
                  <c:v>-0.44090064000000001</c:v>
                </c:pt>
                <c:pt idx="3769">
                  <c:v>-1.2188798000000001</c:v>
                </c:pt>
                <c:pt idx="3770">
                  <c:v>-0.95274009000000004</c:v>
                </c:pt>
                <c:pt idx="3771">
                  <c:v>0.87098414999999996</c:v>
                </c:pt>
                <c:pt idx="3772">
                  <c:v>1.0884784000000001</c:v>
                </c:pt>
                <c:pt idx="3773">
                  <c:v>0.25792986000000001</c:v>
                </c:pt>
                <c:pt idx="3774">
                  <c:v>-3.4372642999999999E-3</c:v>
                </c:pt>
                <c:pt idx="3775">
                  <c:v>-0.1472292</c:v>
                </c:pt>
                <c:pt idx="3776">
                  <c:v>-0.96609065999999999</c:v>
                </c:pt>
                <c:pt idx="3777">
                  <c:v>4.8986004E-2</c:v>
                </c:pt>
                <c:pt idx="3778">
                  <c:v>0.71827474000000002</c:v>
                </c:pt>
                <c:pt idx="3779">
                  <c:v>1.1788239</c:v>
                </c:pt>
                <c:pt idx="3780">
                  <c:v>2.0658023999999999</c:v>
                </c:pt>
                <c:pt idx="3781">
                  <c:v>2.4124170999999999</c:v>
                </c:pt>
                <c:pt idx="3782">
                  <c:v>3.3201125</c:v>
                </c:pt>
                <c:pt idx="3783">
                  <c:v>3.3944671999999998</c:v>
                </c:pt>
                <c:pt idx="3784">
                  <c:v>3.2831640000000002</c:v>
                </c:pt>
                <c:pt idx="3785">
                  <c:v>2.6411611000000002</c:v>
                </c:pt>
                <c:pt idx="3786">
                  <c:v>1.6850752</c:v>
                </c:pt>
                <c:pt idx="3787">
                  <c:v>1.2558073000000001</c:v>
                </c:pt>
                <c:pt idx="3788">
                  <c:v>-0.49314963000000001</c:v>
                </c:pt>
                <c:pt idx="3789">
                  <c:v>-0.29535192999999998</c:v>
                </c:pt>
                <c:pt idx="3790">
                  <c:v>-0.52759047000000003</c:v>
                </c:pt>
                <c:pt idx="3791">
                  <c:v>0.13571428999999999</c:v>
                </c:pt>
                <c:pt idx="3792">
                  <c:v>-0.57789833000000002</c:v>
                </c:pt>
                <c:pt idx="3793">
                  <c:v>-1.4381052999999999</c:v>
                </c:pt>
                <c:pt idx="3794">
                  <c:v>-1.2186055</c:v>
                </c:pt>
                <c:pt idx="3795">
                  <c:v>-2.8377053000000001</c:v>
                </c:pt>
                <c:pt idx="3796">
                  <c:v>-2.8550352999999999</c:v>
                </c:pt>
                <c:pt idx="3797">
                  <c:v>-3.3871047000000001</c:v>
                </c:pt>
                <c:pt idx="3798">
                  <c:v>-3.7540132000000002</c:v>
                </c:pt>
                <c:pt idx="3799">
                  <c:v>-3.9334058999999999</c:v>
                </c:pt>
                <c:pt idx="3800">
                  <c:v>-3.7403580999999999</c:v>
                </c:pt>
                <c:pt idx="3801">
                  <c:v>-2.5383874999999998</c:v>
                </c:pt>
                <c:pt idx="3802">
                  <c:v>-1.139977</c:v>
                </c:pt>
                <c:pt idx="3803">
                  <c:v>-0.50351166000000003</c:v>
                </c:pt>
                <c:pt idx="3804">
                  <c:v>-0.41369259000000003</c:v>
                </c:pt>
                <c:pt idx="3805">
                  <c:v>-0.70083956999999997</c:v>
                </c:pt>
                <c:pt idx="3806">
                  <c:v>-1.1942965000000001</c:v>
                </c:pt>
                <c:pt idx="3807">
                  <c:v>-1.1435207999999999</c:v>
                </c:pt>
                <c:pt idx="3808">
                  <c:v>-1.3452621</c:v>
                </c:pt>
                <c:pt idx="3809">
                  <c:v>-1.7193673</c:v>
                </c:pt>
                <c:pt idx="3810">
                  <c:v>-1.9379021999999999</c:v>
                </c:pt>
                <c:pt idx="3811">
                  <c:v>-2.2980928</c:v>
                </c:pt>
                <c:pt idx="3812">
                  <c:v>-2.6574249999999999</c:v>
                </c:pt>
                <c:pt idx="3813">
                  <c:v>-6.4389795999999997</c:v>
                </c:pt>
                <c:pt idx="3814">
                  <c:v>-8.0473885999999997</c:v>
                </c:pt>
                <c:pt idx="3815">
                  <c:v>-8.3515183999999998</c:v>
                </c:pt>
                <c:pt idx="3816">
                  <c:v>-8.2855909000000008</c:v>
                </c:pt>
                <c:pt idx="3817">
                  <c:v>-8.6169429999999991</c:v>
                </c:pt>
                <c:pt idx="3818">
                  <c:v>-8.6151380999999994</c:v>
                </c:pt>
                <c:pt idx="3819">
                  <c:v>-8.5173228000000005</c:v>
                </c:pt>
                <c:pt idx="3820">
                  <c:v>-9.1076528999999997</c:v>
                </c:pt>
                <c:pt idx="3821">
                  <c:v>-6.3720293999999997</c:v>
                </c:pt>
                <c:pt idx="3822">
                  <c:v>-5.7881042999999996</c:v>
                </c:pt>
                <c:pt idx="3823">
                  <c:v>-3.9719331000000002</c:v>
                </c:pt>
                <c:pt idx="3824">
                  <c:v>-3.724148</c:v>
                </c:pt>
                <c:pt idx="3825">
                  <c:v>-1.1435185000000001</c:v>
                </c:pt>
                <c:pt idx="3826">
                  <c:v>3.9056898000000002</c:v>
                </c:pt>
                <c:pt idx="3827">
                  <c:v>4.6533129000000004</c:v>
                </c:pt>
                <c:pt idx="3828">
                  <c:v>5.7693975000000002</c:v>
                </c:pt>
                <c:pt idx="3829">
                  <c:v>6.0857615999999997</c:v>
                </c:pt>
                <c:pt idx="3830">
                  <c:v>6.8054636000000004</c:v>
                </c:pt>
                <c:pt idx="3831">
                  <c:v>6.6767855999999997</c:v>
                </c:pt>
                <c:pt idx="3832">
                  <c:v>6.2365995999999999</c:v>
                </c:pt>
                <c:pt idx="3833">
                  <c:v>4.9389595000000002</c:v>
                </c:pt>
                <c:pt idx="3834">
                  <c:v>1.1513164</c:v>
                </c:pt>
                <c:pt idx="3835">
                  <c:v>1.2573369999999999</c:v>
                </c:pt>
                <c:pt idx="3836">
                  <c:v>1.7927374</c:v>
                </c:pt>
                <c:pt idx="3837">
                  <c:v>-0.54595424999999997</c:v>
                </c:pt>
                <c:pt idx="3838">
                  <c:v>0.46448085</c:v>
                </c:pt>
                <c:pt idx="3839">
                  <c:v>0.72083715000000004</c:v>
                </c:pt>
                <c:pt idx="3840">
                  <c:v>-1.2709746</c:v>
                </c:pt>
                <c:pt idx="3841">
                  <c:v>-0.85012705</c:v>
                </c:pt>
                <c:pt idx="3842">
                  <c:v>-0.53778265999999997</c:v>
                </c:pt>
                <c:pt idx="3843">
                  <c:v>-0.44926893000000001</c:v>
                </c:pt>
                <c:pt idx="3844">
                  <c:v>-0.55430170000000001</c:v>
                </c:pt>
                <c:pt idx="3845">
                  <c:v>-1.0872101000000001</c:v>
                </c:pt>
                <c:pt idx="3846">
                  <c:v>-0.86561105000000005</c:v>
                </c:pt>
                <c:pt idx="3847">
                  <c:v>-1.2546499</c:v>
                </c:pt>
                <c:pt idx="3848">
                  <c:v>-0.99799859000000002</c:v>
                </c:pt>
                <c:pt idx="3849">
                  <c:v>3.051399</c:v>
                </c:pt>
                <c:pt idx="3850">
                  <c:v>8.0958403000000008</c:v>
                </c:pt>
                <c:pt idx="3851">
                  <c:v>10.721658</c:v>
                </c:pt>
                <c:pt idx="3852">
                  <c:v>10.399319</c:v>
                </c:pt>
                <c:pt idx="3853">
                  <c:v>9.3609509000000006</c:v>
                </c:pt>
                <c:pt idx="3854">
                  <c:v>9.9243647999999993</c:v>
                </c:pt>
                <c:pt idx="3855">
                  <c:v>10.895394</c:v>
                </c:pt>
                <c:pt idx="3856">
                  <c:v>11.134611</c:v>
                </c:pt>
                <c:pt idx="3857">
                  <c:v>9.2871805999999992</c:v>
                </c:pt>
                <c:pt idx="3858">
                  <c:v>4.8487138999999999</c:v>
                </c:pt>
                <c:pt idx="3859">
                  <c:v>3.7221847000000001</c:v>
                </c:pt>
                <c:pt idx="3860">
                  <c:v>3.2974727000000001</c:v>
                </c:pt>
                <c:pt idx="3861">
                  <c:v>3.9572288000000002</c:v>
                </c:pt>
                <c:pt idx="3862">
                  <c:v>4.0322687000000004</c:v>
                </c:pt>
                <c:pt idx="3863">
                  <c:v>3.7008046000000001</c:v>
                </c:pt>
                <c:pt idx="3864">
                  <c:v>2.5151515999999998</c:v>
                </c:pt>
                <c:pt idx="3865">
                  <c:v>3.7914173999999998</c:v>
                </c:pt>
                <c:pt idx="3866">
                  <c:v>4.0146100000000002</c:v>
                </c:pt>
                <c:pt idx="3867">
                  <c:v>3.1535253999999999</c:v>
                </c:pt>
                <c:pt idx="3868">
                  <c:v>2.5759229000000001</c:v>
                </c:pt>
                <c:pt idx="3869">
                  <c:v>2.0249788999999998</c:v>
                </c:pt>
                <c:pt idx="3870">
                  <c:v>0.10224506</c:v>
                </c:pt>
                <c:pt idx="3871">
                  <c:v>-1.0765488000000001</c:v>
                </c:pt>
                <c:pt idx="3872">
                  <c:v>0.4892147</c:v>
                </c:pt>
                <c:pt idx="3873">
                  <c:v>3.1250127000000001</c:v>
                </c:pt>
                <c:pt idx="3874">
                  <c:v>9.1198341000000003</c:v>
                </c:pt>
                <c:pt idx="3875">
                  <c:v>11.767951</c:v>
                </c:pt>
                <c:pt idx="3876">
                  <c:v>11.800470000000001</c:v>
                </c:pt>
                <c:pt idx="3877">
                  <c:v>12.232862000000001</c:v>
                </c:pt>
                <c:pt idx="3878">
                  <c:v>12.170616000000001</c:v>
                </c:pt>
                <c:pt idx="3879">
                  <c:v>11.812682000000001</c:v>
                </c:pt>
                <c:pt idx="3880">
                  <c:v>11.634442</c:v>
                </c:pt>
                <c:pt idx="3881">
                  <c:v>7.9758363000000001</c:v>
                </c:pt>
                <c:pt idx="3882">
                  <c:v>6.0083747000000001</c:v>
                </c:pt>
                <c:pt idx="3883">
                  <c:v>3.3354195</c:v>
                </c:pt>
                <c:pt idx="3884">
                  <c:v>1.6497862000000001</c:v>
                </c:pt>
                <c:pt idx="3885">
                  <c:v>4.2362136000000001</c:v>
                </c:pt>
                <c:pt idx="3886">
                  <c:v>3.9943884000000001</c:v>
                </c:pt>
                <c:pt idx="3887">
                  <c:v>4.1498394999999997</c:v>
                </c:pt>
                <c:pt idx="3888">
                  <c:v>2.2127742000000001</c:v>
                </c:pt>
                <c:pt idx="3889">
                  <c:v>1.2562907000000001</c:v>
                </c:pt>
                <c:pt idx="3890">
                  <c:v>0.66385541999999997</c:v>
                </c:pt>
                <c:pt idx="3891">
                  <c:v>0.15107206000000001</c:v>
                </c:pt>
                <c:pt idx="3892">
                  <c:v>1.8818613</c:v>
                </c:pt>
                <c:pt idx="3893">
                  <c:v>0.14928609000000001</c:v>
                </c:pt>
                <c:pt idx="3894">
                  <c:v>0.17281658</c:v>
                </c:pt>
                <c:pt idx="3895">
                  <c:v>1.3291693</c:v>
                </c:pt>
                <c:pt idx="3896">
                  <c:v>3.3672265000000001</c:v>
                </c:pt>
                <c:pt idx="3897">
                  <c:v>7.4336976999999997</c:v>
                </c:pt>
                <c:pt idx="3898">
                  <c:v>9.9341364999999993</c:v>
                </c:pt>
                <c:pt idx="3899">
                  <c:v>10.028214</c:v>
                </c:pt>
                <c:pt idx="3900">
                  <c:v>10.990209999999999</c:v>
                </c:pt>
                <c:pt idx="3901">
                  <c:v>11.687905000000001</c:v>
                </c:pt>
                <c:pt idx="3902">
                  <c:v>11.893789</c:v>
                </c:pt>
                <c:pt idx="3903">
                  <c:v>12.15089</c:v>
                </c:pt>
                <c:pt idx="3904">
                  <c:v>12.015825</c:v>
                </c:pt>
                <c:pt idx="3905">
                  <c:v>9.9704692999999995</c:v>
                </c:pt>
                <c:pt idx="3906">
                  <c:v>4.3117920999999999</c:v>
                </c:pt>
                <c:pt idx="3907">
                  <c:v>3.6165476000000001</c:v>
                </c:pt>
                <c:pt idx="3908">
                  <c:v>2.4836130000000001</c:v>
                </c:pt>
                <c:pt idx="3909">
                  <c:v>1.6271723</c:v>
                </c:pt>
                <c:pt idx="3910">
                  <c:v>0.96104012000000005</c:v>
                </c:pt>
                <c:pt idx="3911">
                  <c:v>3.2461229999999999</c:v>
                </c:pt>
                <c:pt idx="3912">
                  <c:v>4.8661738999999997</c:v>
                </c:pt>
                <c:pt idx="3913">
                  <c:v>6.7235876000000001</c:v>
                </c:pt>
                <c:pt idx="3914">
                  <c:v>6.6826252999999998</c:v>
                </c:pt>
                <c:pt idx="3915">
                  <c:v>4.9469051000000004</c:v>
                </c:pt>
                <c:pt idx="3916">
                  <c:v>5.5567235999999998</c:v>
                </c:pt>
                <c:pt idx="3917">
                  <c:v>5.3196005</c:v>
                </c:pt>
                <c:pt idx="3918">
                  <c:v>4.8401769000000003</c:v>
                </c:pt>
                <c:pt idx="3919">
                  <c:v>5.5120458000000001</c:v>
                </c:pt>
                <c:pt idx="3920">
                  <c:v>6.0259403000000002</c:v>
                </c:pt>
                <c:pt idx="3921">
                  <c:v>6.6471258999999998</c:v>
                </c:pt>
                <c:pt idx="3922">
                  <c:v>6.9680266</c:v>
                </c:pt>
                <c:pt idx="3923">
                  <c:v>7.5266555999999998</c:v>
                </c:pt>
                <c:pt idx="3924">
                  <c:v>9.1460279</c:v>
                </c:pt>
                <c:pt idx="3925">
                  <c:v>9.7385318999999999</c:v>
                </c:pt>
                <c:pt idx="3926">
                  <c:v>10.147435</c:v>
                </c:pt>
                <c:pt idx="3927">
                  <c:v>10.796726</c:v>
                </c:pt>
                <c:pt idx="3928">
                  <c:v>9.7436475999999992</c:v>
                </c:pt>
                <c:pt idx="3929">
                  <c:v>8.3754459000000008</c:v>
                </c:pt>
                <c:pt idx="3930">
                  <c:v>7.3522455000000004</c:v>
                </c:pt>
                <c:pt idx="3931">
                  <c:v>6.9672657999999998</c:v>
                </c:pt>
                <c:pt idx="3932">
                  <c:v>6.6391546999999997</c:v>
                </c:pt>
                <c:pt idx="3933">
                  <c:v>6.1213826999999998</c:v>
                </c:pt>
                <c:pt idx="3934">
                  <c:v>5.8017294000000001</c:v>
                </c:pt>
                <c:pt idx="3935">
                  <c:v>5.1439216999999999</c:v>
                </c:pt>
                <c:pt idx="3936">
                  <c:v>4.0011824000000002</c:v>
                </c:pt>
                <c:pt idx="3937">
                  <c:v>2.4829210000000002</c:v>
                </c:pt>
                <c:pt idx="3938">
                  <c:v>1.7863781000000001</c:v>
                </c:pt>
                <c:pt idx="3939">
                  <c:v>2.2283396</c:v>
                </c:pt>
                <c:pt idx="3940">
                  <c:v>2.3276338999999999</c:v>
                </c:pt>
                <c:pt idx="3941">
                  <c:v>1.6643291</c:v>
                </c:pt>
                <c:pt idx="3942">
                  <c:v>1.2480119000000001</c:v>
                </c:pt>
                <c:pt idx="3943">
                  <c:v>1.160045</c:v>
                </c:pt>
                <c:pt idx="3944">
                  <c:v>-6.4941552E-2</c:v>
                </c:pt>
                <c:pt idx="3945">
                  <c:v>1.7476239</c:v>
                </c:pt>
                <c:pt idx="3946">
                  <c:v>3.4987395999999999</c:v>
                </c:pt>
                <c:pt idx="3947">
                  <c:v>4.8067685000000004</c:v>
                </c:pt>
                <c:pt idx="3948">
                  <c:v>5.2846060000000001</c:v>
                </c:pt>
                <c:pt idx="3949">
                  <c:v>5.6425798</c:v>
                </c:pt>
                <c:pt idx="3950">
                  <c:v>6.3054072000000003</c:v>
                </c:pt>
                <c:pt idx="3951">
                  <c:v>6.0323222000000003</c:v>
                </c:pt>
                <c:pt idx="3952">
                  <c:v>5.9817114</c:v>
                </c:pt>
                <c:pt idx="3953">
                  <c:v>5.0419704999999997</c:v>
                </c:pt>
                <c:pt idx="3954">
                  <c:v>2.5011595999999998</c:v>
                </c:pt>
                <c:pt idx="3955">
                  <c:v>2.0328377</c:v>
                </c:pt>
                <c:pt idx="3956">
                  <c:v>2.5119916999999998</c:v>
                </c:pt>
                <c:pt idx="3957">
                  <c:v>2.8043279999999999</c:v>
                </c:pt>
                <c:pt idx="3958">
                  <c:v>2.2728437000000001</c:v>
                </c:pt>
                <c:pt idx="3959">
                  <c:v>2.4434738</c:v>
                </c:pt>
                <c:pt idx="3960">
                  <c:v>3.3144026000000002</c:v>
                </c:pt>
                <c:pt idx="3961">
                  <c:v>2.5288911000000001</c:v>
                </c:pt>
                <c:pt idx="3962">
                  <c:v>1.4750388999999999</c:v>
                </c:pt>
                <c:pt idx="3963">
                  <c:v>1.9842147000000001</c:v>
                </c:pt>
                <c:pt idx="3964">
                  <c:v>3.2288155999999999</c:v>
                </c:pt>
                <c:pt idx="3965">
                  <c:v>3.7781193000000002</c:v>
                </c:pt>
                <c:pt idx="3966">
                  <c:v>3.6696475999999998</c:v>
                </c:pt>
                <c:pt idx="3967">
                  <c:v>3.5624266000000002</c:v>
                </c:pt>
                <c:pt idx="3968">
                  <c:v>3.9507965999999999</c:v>
                </c:pt>
                <c:pt idx="3969">
                  <c:v>4.2813783000000001</c:v>
                </c:pt>
                <c:pt idx="3970">
                  <c:v>5.8021301000000003</c:v>
                </c:pt>
                <c:pt idx="3971">
                  <c:v>6.7613063999999996</c:v>
                </c:pt>
                <c:pt idx="3972">
                  <c:v>7.0363612</c:v>
                </c:pt>
                <c:pt idx="3973">
                  <c:v>8.1700754999999994</c:v>
                </c:pt>
                <c:pt idx="3974">
                  <c:v>8.6968922000000006</c:v>
                </c:pt>
                <c:pt idx="3975">
                  <c:v>8.5247659000000002</c:v>
                </c:pt>
                <c:pt idx="3976">
                  <c:v>8.5568706999999993</c:v>
                </c:pt>
                <c:pt idx="3977">
                  <c:v>8.2673465999999998</c:v>
                </c:pt>
                <c:pt idx="3978">
                  <c:v>8.0740730999999997</c:v>
                </c:pt>
                <c:pt idx="3979">
                  <c:v>7.9480886999999996</c:v>
                </c:pt>
                <c:pt idx="3980">
                  <c:v>7.5421700999999999</c:v>
                </c:pt>
                <c:pt idx="3981">
                  <c:v>7.0671735</c:v>
                </c:pt>
                <c:pt idx="3982">
                  <c:v>6.6870507999999997</c:v>
                </c:pt>
                <c:pt idx="3983">
                  <c:v>6.1350518000000003</c:v>
                </c:pt>
                <c:pt idx="3984">
                  <c:v>5.9464382999999996</c:v>
                </c:pt>
                <c:pt idx="3985">
                  <c:v>5.7081552999999996</c:v>
                </c:pt>
                <c:pt idx="3986">
                  <c:v>5.8566956000000001</c:v>
                </c:pt>
                <c:pt idx="3987">
                  <c:v>6.3202813999999998</c:v>
                </c:pt>
                <c:pt idx="3988">
                  <c:v>5.9807493000000003</c:v>
                </c:pt>
                <c:pt idx="3989">
                  <c:v>5.4031701999999999</c:v>
                </c:pt>
                <c:pt idx="3990">
                  <c:v>4.9883251</c:v>
                </c:pt>
                <c:pt idx="3991">
                  <c:v>4.5120497000000004</c:v>
                </c:pt>
                <c:pt idx="3992">
                  <c:v>3.0803894999999999</c:v>
                </c:pt>
                <c:pt idx="3993">
                  <c:v>1.9899424999999999</c:v>
                </c:pt>
                <c:pt idx="3994">
                  <c:v>1.5477768000000001</c:v>
                </c:pt>
                <c:pt idx="3995">
                  <c:v>2.6939795000000002</c:v>
                </c:pt>
                <c:pt idx="3996">
                  <c:v>2.5083880999999999</c:v>
                </c:pt>
                <c:pt idx="3997">
                  <c:v>2.0520198999999999</c:v>
                </c:pt>
                <c:pt idx="3998">
                  <c:v>1.3518616000000001</c:v>
                </c:pt>
                <c:pt idx="3999">
                  <c:v>1.4941556</c:v>
                </c:pt>
                <c:pt idx="4000">
                  <c:v>1.5345085000000001</c:v>
                </c:pt>
                <c:pt idx="4001">
                  <c:v>0.30758518000000001</c:v>
                </c:pt>
                <c:pt idx="4002">
                  <c:v>0.35023314999999999</c:v>
                </c:pt>
                <c:pt idx="4003">
                  <c:v>-0.42981617</c:v>
                </c:pt>
                <c:pt idx="4004">
                  <c:v>-0.50912575999999998</c:v>
                </c:pt>
                <c:pt idx="4005">
                  <c:v>-1.230837</c:v>
                </c:pt>
                <c:pt idx="4006">
                  <c:v>-1.2178469000000001</c:v>
                </c:pt>
                <c:pt idx="4007">
                  <c:v>-1.4887298</c:v>
                </c:pt>
                <c:pt idx="4008">
                  <c:v>-2.2394332000000001</c:v>
                </c:pt>
                <c:pt idx="4009">
                  <c:v>-2.1741847000000001</c:v>
                </c:pt>
                <c:pt idx="4010">
                  <c:v>-2.2436085000000001</c:v>
                </c:pt>
                <c:pt idx="4011">
                  <c:v>-2.8888124999999998</c:v>
                </c:pt>
                <c:pt idx="4012">
                  <c:v>-3.2884129</c:v>
                </c:pt>
                <c:pt idx="4013">
                  <c:v>-4.1318251000000004</c:v>
                </c:pt>
                <c:pt idx="4014">
                  <c:v>-4.8296263000000001</c:v>
                </c:pt>
                <c:pt idx="4015">
                  <c:v>-5.2631958000000001</c:v>
                </c:pt>
                <c:pt idx="4016">
                  <c:v>-4.3508965000000002</c:v>
                </c:pt>
                <c:pt idx="4017">
                  <c:v>-2.705651</c:v>
                </c:pt>
                <c:pt idx="4018">
                  <c:v>-0.84813435999999998</c:v>
                </c:pt>
                <c:pt idx="4019">
                  <c:v>-0.20747846</c:v>
                </c:pt>
                <c:pt idx="4020">
                  <c:v>1.0269394000000001</c:v>
                </c:pt>
                <c:pt idx="4021">
                  <c:v>1.7785004</c:v>
                </c:pt>
                <c:pt idx="4022">
                  <c:v>2.4357983999999999</c:v>
                </c:pt>
                <c:pt idx="4023">
                  <c:v>2.9898628999999999</c:v>
                </c:pt>
                <c:pt idx="4024">
                  <c:v>2.7777888000000002</c:v>
                </c:pt>
                <c:pt idx="4025">
                  <c:v>0.99638934000000001</c:v>
                </c:pt>
                <c:pt idx="4026">
                  <c:v>-1.9353161000000001</c:v>
                </c:pt>
                <c:pt idx="4027">
                  <c:v>-2.9752915</c:v>
                </c:pt>
                <c:pt idx="4028">
                  <c:v>-3.9457654</c:v>
                </c:pt>
                <c:pt idx="4029">
                  <c:v>-4.6491239000000002</c:v>
                </c:pt>
                <c:pt idx="4030">
                  <c:v>-5.3556676000000003</c:v>
                </c:pt>
                <c:pt idx="4031">
                  <c:v>-6.4245127999999996</c:v>
                </c:pt>
                <c:pt idx="4032">
                  <c:v>-6.4347327999999999</c:v>
                </c:pt>
                <c:pt idx="4033">
                  <c:v>-7.1280608000000001</c:v>
                </c:pt>
                <c:pt idx="4034">
                  <c:v>-7.1095816999999997</c:v>
                </c:pt>
                <c:pt idx="4035">
                  <c:v>-7.3668589000000004</c:v>
                </c:pt>
                <c:pt idx="4036">
                  <c:v>-7.5013512999999996</c:v>
                </c:pt>
                <c:pt idx="4037">
                  <c:v>-7.7356468999999999</c:v>
                </c:pt>
                <c:pt idx="4038">
                  <c:v>-8.2767519000000007</c:v>
                </c:pt>
                <c:pt idx="4039">
                  <c:v>-8.7843549000000003</c:v>
                </c:pt>
                <c:pt idx="4040">
                  <c:v>-7.9545263000000004</c:v>
                </c:pt>
                <c:pt idx="4041">
                  <c:v>-6.232888</c:v>
                </c:pt>
                <c:pt idx="4042">
                  <c:v>-1.3703003</c:v>
                </c:pt>
                <c:pt idx="4043">
                  <c:v>1.7747211000000001</c:v>
                </c:pt>
                <c:pt idx="4044">
                  <c:v>2.0812786999999999</c:v>
                </c:pt>
                <c:pt idx="4045">
                  <c:v>2.5515664999999998</c:v>
                </c:pt>
                <c:pt idx="4046">
                  <c:v>2.3700100000000002</c:v>
                </c:pt>
                <c:pt idx="4047">
                  <c:v>3.4535521999999998</c:v>
                </c:pt>
                <c:pt idx="4048">
                  <c:v>3.3649152</c:v>
                </c:pt>
                <c:pt idx="4049">
                  <c:v>1.1893705000000001</c:v>
                </c:pt>
                <c:pt idx="4050">
                  <c:v>-1.6379026000000001</c:v>
                </c:pt>
                <c:pt idx="4051">
                  <c:v>-2.8825227999999998</c:v>
                </c:pt>
                <c:pt idx="4052">
                  <c:v>-4.4272147999999998</c:v>
                </c:pt>
                <c:pt idx="4053">
                  <c:v>-4.6672859000000004</c:v>
                </c:pt>
                <c:pt idx="4054">
                  <c:v>-5.8941461000000004</c:v>
                </c:pt>
                <c:pt idx="4055">
                  <c:v>-5.5605963000000003</c:v>
                </c:pt>
                <c:pt idx="4056">
                  <c:v>-3.8678406999999999</c:v>
                </c:pt>
                <c:pt idx="4057">
                  <c:v>-1.9469398</c:v>
                </c:pt>
                <c:pt idx="4058">
                  <c:v>-2.1766139999999998</c:v>
                </c:pt>
                <c:pt idx="4059">
                  <c:v>-1.3844972</c:v>
                </c:pt>
                <c:pt idx="4060">
                  <c:v>3.6717468000000003E-2</c:v>
                </c:pt>
                <c:pt idx="4061">
                  <c:v>-0.15397801999999999</c:v>
                </c:pt>
                <c:pt idx="4062">
                  <c:v>-0.29520120999999999</c:v>
                </c:pt>
                <c:pt idx="4063">
                  <c:v>-8.3703376999999995E-2</c:v>
                </c:pt>
                <c:pt idx="4064">
                  <c:v>0.26374807</c:v>
                </c:pt>
                <c:pt idx="4065">
                  <c:v>2.0231476000000002</c:v>
                </c:pt>
                <c:pt idx="4066">
                  <c:v>3.9462581000000001</c:v>
                </c:pt>
                <c:pt idx="4067">
                  <c:v>6.4543632000000004</c:v>
                </c:pt>
                <c:pt idx="4068">
                  <c:v>7.1302490000000001</c:v>
                </c:pt>
                <c:pt idx="4069">
                  <c:v>6.9215270000000002</c:v>
                </c:pt>
                <c:pt idx="4070">
                  <c:v>6.4671319</c:v>
                </c:pt>
                <c:pt idx="4071">
                  <c:v>7.0545451000000003</c:v>
                </c:pt>
                <c:pt idx="4072">
                  <c:v>6.8586200000000002</c:v>
                </c:pt>
                <c:pt idx="4073">
                  <c:v>4.2823722000000002</c:v>
                </c:pt>
                <c:pt idx="4074">
                  <c:v>0.47162799999999999</c:v>
                </c:pt>
                <c:pt idx="4075">
                  <c:v>-1.1602512</c:v>
                </c:pt>
                <c:pt idx="4076">
                  <c:v>-0.88373648999999999</c:v>
                </c:pt>
                <c:pt idx="4077">
                  <c:v>-0.51471990000000001</c:v>
                </c:pt>
                <c:pt idx="4078">
                  <c:v>-1.2050080000000001</c:v>
                </c:pt>
                <c:pt idx="4079">
                  <c:v>0.85698903000000004</c:v>
                </c:pt>
                <c:pt idx="4080">
                  <c:v>0.92259402999999995</c:v>
                </c:pt>
                <c:pt idx="4081">
                  <c:v>1.2774945</c:v>
                </c:pt>
                <c:pt idx="4082">
                  <c:v>-1.5824187999999999</c:v>
                </c:pt>
                <c:pt idx="4083">
                  <c:v>-2.3696297999999998</c:v>
                </c:pt>
                <c:pt idx="4084">
                  <c:v>-1.9757037</c:v>
                </c:pt>
                <c:pt idx="4085">
                  <c:v>-1.4210651999999999</c:v>
                </c:pt>
                <c:pt idx="4086">
                  <c:v>-2.1507752999999998</c:v>
                </c:pt>
                <c:pt idx="4087">
                  <c:v>-1.1800883</c:v>
                </c:pt>
                <c:pt idx="4088">
                  <c:v>-1.5720582000000001</c:v>
                </c:pt>
                <c:pt idx="4089">
                  <c:v>1.275887</c:v>
                </c:pt>
                <c:pt idx="4090">
                  <c:v>6.2730959000000004</c:v>
                </c:pt>
                <c:pt idx="4091">
                  <c:v>8.1425654000000005</c:v>
                </c:pt>
                <c:pt idx="4092">
                  <c:v>8.0512481999999999</c:v>
                </c:pt>
                <c:pt idx="4093">
                  <c:v>8.5188919999999992</c:v>
                </c:pt>
                <c:pt idx="4094">
                  <c:v>8.8986389999999993</c:v>
                </c:pt>
                <c:pt idx="4095">
                  <c:v>8.4405465</c:v>
                </c:pt>
                <c:pt idx="4096">
                  <c:v>8.4896036000000006</c:v>
                </c:pt>
                <c:pt idx="4097">
                  <c:v>4.5272252999999996</c:v>
                </c:pt>
                <c:pt idx="4098">
                  <c:v>2.6850493000000002</c:v>
                </c:pt>
                <c:pt idx="4099">
                  <c:v>2.3697457000000002</c:v>
                </c:pt>
                <c:pt idx="4100">
                  <c:v>1.3266397000000001</c:v>
                </c:pt>
                <c:pt idx="4101">
                  <c:v>1.1571020000000001</c:v>
                </c:pt>
                <c:pt idx="4102">
                  <c:v>0.28726607999999998</c:v>
                </c:pt>
                <c:pt idx="4103">
                  <c:v>-4.7000992999999998E-2</c:v>
                </c:pt>
                <c:pt idx="4104">
                  <c:v>-0.54147809000000002</c:v>
                </c:pt>
                <c:pt idx="4105">
                  <c:v>-1.4299436000000001</c:v>
                </c:pt>
                <c:pt idx="4106">
                  <c:v>-2.1318950999999999</c:v>
                </c:pt>
                <c:pt idx="4107">
                  <c:v>-2.2016486</c:v>
                </c:pt>
                <c:pt idx="4108">
                  <c:v>-1.9354084</c:v>
                </c:pt>
                <c:pt idx="4109">
                  <c:v>-2.1291758999999999</c:v>
                </c:pt>
                <c:pt idx="4110">
                  <c:v>-2.128409</c:v>
                </c:pt>
                <c:pt idx="4111">
                  <c:v>-2.0851194</c:v>
                </c:pt>
                <c:pt idx="4112">
                  <c:v>-1.5939985999999999</c:v>
                </c:pt>
                <c:pt idx="4113">
                  <c:v>0.73285911999999998</c:v>
                </c:pt>
                <c:pt idx="4114">
                  <c:v>6.1347008000000001</c:v>
                </c:pt>
                <c:pt idx="4115">
                  <c:v>8.7012991999999993</c:v>
                </c:pt>
                <c:pt idx="4116">
                  <c:v>9.3003833</c:v>
                </c:pt>
                <c:pt idx="4117">
                  <c:v>8.7898869000000008</c:v>
                </c:pt>
                <c:pt idx="4118">
                  <c:v>8.7333268999999998</c:v>
                </c:pt>
                <c:pt idx="4119">
                  <c:v>8.7154512000000004</c:v>
                </c:pt>
                <c:pt idx="4120">
                  <c:v>7.9891421999999999</c:v>
                </c:pt>
                <c:pt idx="4121">
                  <c:v>6.0395348999999996</c:v>
                </c:pt>
                <c:pt idx="4122">
                  <c:v>3.0716049999999999</c:v>
                </c:pt>
                <c:pt idx="4123">
                  <c:v>1.2682812999999999</c:v>
                </c:pt>
                <c:pt idx="4124">
                  <c:v>1.313266</c:v>
                </c:pt>
                <c:pt idx="4125">
                  <c:v>0.35450239</c:v>
                </c:pt>
                <c:pt idx="4126">
                  <c:v>-0.2283763</c:v>
                </c:pt>
                <c:pt idx="4127">
                  <c:v>-0.40782611000000002</c:v>
                </c:pt>
                <c:pt idx="4128">
                  <c:v>-1.3056171999999999</c:v>
                </c:pt>
                <c:pt idx="4129">
                  <c:v>-0.82302145999999998</c:v>
                </c:pt>
                <c:pt idx="4130">
                  <c:v>-1.2492989000000001</c:v>
                </c:pt>
                <c:pt idx="4131">
                  <c:v>-1.4680329000000001</c:v>
                </c:pt>
                <c:pt idx="4132">
                  <c:v>-1.1285668</c:v>
                </c:pt>
                <c:pt idx="4133">
                  <c:v>-1.2596624000000001</c:v>
                </c:pt>
                <c:pt idx="4134">
                  <c:v>-1.2123729000000001</c:v>
                </c:pt>
                <c:pt idx="4135">
                  <c:v>-1.6828425</c:v>
                </c:pt>
                <c:pt idx="4136">
                  <c:v>-0.53054889999999999</c:v>
                </c:pt>
                <c:pt idx="4137">
                  <c:v>1.3465053</c:v>
                </c:pt>
                <c:pt idx="4138">
                  <c:v>6.8877635000000001</c:v>
                </c:pt>
                <c:pt idx="4139">
                  <c:v>7.9578492000000001</c:v>
                </c:pt>
                <c:pt idx="4140">
                  <c:v>8.3936822000000006</c:v>
                </c:pt>
                <c:pt idx="4141">
                  <c:v>8.4579588000000001</c:v>
                </c:pt>
                <c:pt idx="4142">
                  <c:v>8.9200049000000003</c:v>
                </c:pt>
                <c:pt idx="4143">
                  <c:v>8.5623234000000004</c:v>
                </c:pt>
                <c:pt idx="4144">
                  <c:v>7.4491101000000004</c:v>
                </c:pt>
                <c:pt idx="4145">
                  <c:v>5.0578687999999996</c:v>
                </c:pt>
                <c:pt idx="4146">
                  <c:v>2.5320231</c:v>
                </c:pt>
                <c:pt idx="4147">
                  <c:v>1.5629687000000001</c:v>
                </c:pt>
                <c:pt idx="4148">
                  <c:v>0.53001836000000002</c:v>
                </c:pt>
                <c:pt idx="4149">
                  <c:v>0.46607868000000002</c:v>
                </c:pt>
                <c:pt idx="4150">
                  <c:v>-0.30111765000000001</c:v>
                </c:pt>
                <c:pt idx="4151">
                  <c:v>-0.65336234999999998</c:v>
                </c:pt>
                <c:pt idx="4152">
                  <c:v>-0.82596716999999997</c:v>
                </c:pt>
                <c:pt idx="4153">
                  <c:v>-1.2295929000000001</c:v>
                </c:pt>
                <c:pt idx="4154">
                  <c:v>-1.9387276</c:v>
                </c:pt>
                <c:pt idx="4155">
                  <c:v>-1.2455423999999999</c:v>
                </c:pt>
                <c:pt idx="4156">
                  <c:v>-1.5921224</c:v>
                </c:pt>
                <c:pt idx="4157">
                  <c:v>-0.92502430000000002</c:v>
                </c:pt>
                <c:pt idx="4158">
                  <c:v>-0.84034122</c:v>
                </c:pt>
                <c:pt idx="4159">
                  <c:v>-1.5041199000000001</c:v>
                </c:pt>
                <c:pt idx="4160">
                  <c:v>-1.3149459999999999</c:v>
                </c:pt>
                <c:pt idx="4161">
                  <c:v>1.0460871</c:v>
                </c:pt>
                <c:pt idx="4162">
                  <c:v>5.4142882999999999</c:v>
                </c:pt>
                <c:pt idx="4163">
                  <c:v>7.5975330999999997</c:v>
                </c:pt>
                <c:pt idx="4164">
                  <c:v>8.4743943999999995</c:v>
                </c:pt>
                <c:pt idx="4165">
                  <c:v>8.4836691000000002</c:v>
                </c:pt>
                <c:pt idx="4166">
                  <c:v>7.3371925999999998</c:v>
                </c:pt>
                <c:pt idx="4167">
                  <c:v>8.3990302000000003</c:v>
                </c:pt>
                <c:pt idx="4168">
                  <c:v>7.7413264000000002</c:v>
                </c:pt>
                <c:pt idx="4169">
                  <c:v>6.2913341000000003</c:v>
                </c:pt>
                <c:pt idx="4170">
                  <c:v>2.8483589999999999</c:v>
                </c:pt>
                <c:pt idx="4171">
                  <c:v>1.6557929</c:v>
                </c:pt>
                <c:pt idx="4172">
                  <c:v>0.87861442999999995</c:v>
                </c:pt>
                <c:pt idx="4173">
                  <c:v>-0.51240761000000001</c:v>
                </c:pt>
                <c:pt idx="4174">
                  <c:v>0.22899401</c:v>
                </c:pt>
                <c:pt idx="4175">
                  <c:v>-0.94668615</c:v>
                </c:pt>
                <c:pt idx="4176">
                  <c:v>-2.2516292999999998</c:v>
                </c:pt>
                <c:pt idx="4177">
                  <c:v>-2.6358491000000002</c:v>
                </c:pt>
                <c:pt idx="4178">
                  <c:v>-1.8053599</c:v>
                </c:pt>
                <c:pt idx="4179">
                  <c:v>-2.0416984</c:v>
                </c:pt>
                <c:pt idx="4180">
                  <c:v>-2.0848692</c:v>
                </c:pt>
                <c:pt idx="4181">
                  <c:v>-1.9502535999999999</c:v>
                </c:pt>
                <c:pt idx="4182">
                  <c:v>-2.8184304999999998</c:v>
                </c:pt>
                <c:pt idx="4183">
                  <c:v>-2.5238369999999999</c:v>
                </c:pt>
                <c:pt idx="4184">
                  <c:v>-2.3756398000000001</c:v>
                </c:pt>
                <c:pt idx="4185">
                  <c:v>-0.81908323000000005</c:v>
                </c:pt>
                <c:pt idx="4186">
                  <c:v>4.8057232000000001</c:v>
                </c:pt>
                <c:pt idx="4187">
                  <c:v>5.8670029000000001</c:v>
                </c:pt>
                <c:pt idx="4188">
                  <c:v>6.5402899999999997</c:v>
                </c:pt>
                <c:pt idx="4189">
                  <c:v>7.0148412000000002</c:v>
                </c:pt>
                <c:pt idx="4190">
                  <c:v>6.7363290999999998</c:v>
                </c:pt>
                <c:pt idx="4191">
                  <c:v>6.6634957999999997</c:v>
                </c:pt>
                <c:pt idx="4192">
                  <c:v>6.2026481000000002</c:v>
                </c:pt>
                <c:pt idx="4193">
                  <c:v>4.6786146000000004</c:v>
                </c:pt>
                <c:pt idx="4194">
                  <c:v>1.8414432999999999</c:v>
                </c:pt>
                <c:pt idx="4195">
                  <c:v>0.60921959999999997</c:v>
                </c:pt>
                <c:pt idx="4196">
                  <c:v>-0.82367889999999999</c:v>
                </c:pt>
                <c:pt idx="4197">
                  <c:v>-1.7769463999999999</c:v>
                </c:pt>
                <c:pt idx="4198">
                  <c:v>-2.1383230000000002</c:v>
                </c:pt>
                <c:pt idx="4199">
                  <c:v>-2.2702418</c:v>
                </c:pt>
                <c:pt idx="4200">
                  <c:v>-2.0674510000000001</c:v>
                </c:pt>
                <c:pt idx="4201">
                  <c:v>-2.3731445999999998</c:v>
                </c:pt>
                <c:pt idx="4202">
                  <c:v>-2.1776474000000001</c:v>
                </c:pt>
                <c:pt idx="4203">
                  <c:v>-2.6162103000000001</c:v>
                </c:pt>
                <c:pt idx="4204">
                  <c:v>-2.8174545000000002</c:v>
                </c:pt>
                <c:pt idx="4205">
                  <c:v>-2.6070633000000001</c:v>
                </c:pt>
                <c:pt idx="4206">
                  <c:v>-2.3564744000000002</c:v>
                </c:pt>
                <c:pt idx="4207">
                  <c:v>-3.4576321999999999</c:v>
                </c:pt>
                <c:pt idx="4208">
                  <c:v>-2.7732510000000001</c:v>
                </c:pt>
                <c:pt idx="4209">
                  <c:v>-1.1978610000000001</c:v>
                </c:pt>
                <c:pt idx="4210">
                  <c:v>4.1049448999999996</c:v>
                </c:pt>
                <c:pt idx="4211">
                  <c:v>6.8744060999999999</c:v>
                </c:pt>
                <c:pt idx="4212">
                  <c:v>7.3135617000000002</c:v>
                </c:pt>
                <c:pt idx="4213">
                  <c:v>7.3878602000000004</c:v>
                </c:pt>
                <c:pt idx="4214">
                  <c:v>7.5115407000000003</c:v>
                </c:pt>
                <c:pt idx="4215">
                  <c:v>7.4784512999999997</c:v>
                </c:pt>
                <c:pt idx="4216">
                  <c:v>6.2532069000000003</c:v>
                </c:pt>
                <c:pt idx="4217">
                  <c:v>4.9980228999999996</c:v>
                </c:pt>
                <c:pt idx="4218">
                  <c:v>2.1950927</c:v>
                </c:pt>
                <c:pt idx="4219">
                  <c:v>1.1419338999999999</c:v>
                </c:pt>
                <c:pt idx="4220">
                  <c:v>-0.13785939999999999</c:v>
                </c:pt>
                <c:pt idx="4221">
                  <c:v>-0.60011488999999996</c:v>
                </c:pt>
                <c:pt idx="4222">
                  <c:v>-1.0124542000000001</c:v>
                </c:pt>
                <c:pt idx="4223">
                  <c:v>-1.3454033000000001</c:v>
                </c:pt>
                <c:pt idx="4224">
                  <c:v>-1.3816413000000001</c:v>
                </c:pt>
                <c:pt idx="4225">
                  <c:v>-2.0112828</c:v>
                </c:pt>
                <c:pt idx="4226">
                  <c:v>-2.4803980999999999</c:v>
                </c:pt>
                <c:pt idx="4227">
                  <c:v>-1.5025537</c:v>
                </c:pt>
                <c:pt idx="4228">
                  <c:v>-0.70757890000000001</c:v>
                </c:pt>
                <c:pt idx="4229">
                  <c:v>-1.7511593000000001</c:v>
                </c:pt>
                <c:pt idx="4230">
                  <c:v>-2.3772167</c:v>
                </c:pt>
                <c:pt idx="4231">
                  <c:v>-2.5632334999999999</c:v>
                </c:pt>
                <c:pt idx="4232">
                  <c:v>-2.1827743000000002</c:v>
                </c:pt>
                <c:pt idx="4233">
                  <c:v>-0.79352564000000003</c:v>
                </c:pt>
                <c:pt idx="4234">
                  <c:v>5.0188107000000004</c:v>
                </c:pt>
                <c:pt idx="4235">
                  <c:v>7.1499641</c:v>
                </c:pt>
                <c:pt idx="4236">
                  <c:v>7.7065146000000002</c:v>
                </c:pt>
                <c:pt idx="4237">
                  <c:v>7.0587546999999997</c:v>
                </c:pt>
                <c:pt idx="4238">
                  <c:v>8.0671122000000004</c:v>
                </c:pt>
                <c:pt idx="4239">
                  <c:v>8.2443846999999995</c:v>
                </c:pt>
                <c:pt idx="4240">
                  <c:v>7.5161011999999996</c:v>
                </c:pt>
                <c:pt idx="4241">
                  <c:v>5.7662259999999996</c:v>
                </c:pt>
                <c:pt idx="4242">
                  <c:v>2.1985394</c:v>
                </c:pt>
                <c:pt idx="4243">
                  <c:v>0.70478943000000005</c:v>
                </c:pt>
                <c:pt idx="4244">
                  <c:v>-0.26450673000000002</c:v>
                </c:pt>
                <c:pt idx="4245">
                  <c:v>-0.92196180999999999</c:v>
                </c:pt>
                <c:pt idx="4246">
                  <c:v>-1.7193883999999999</c:v>
                </c:pt>
                <c:pt idx="4247">
                  <c:v>-1.545768</c:v>
                </c:pt>
                <c:pt idx="4248">
                  <c:v>-1.887003</c:v>
                </c:pt>
                <c:pt idx="4249">
                  <c:v>-2.9632548000000001</c:v>
                </c:pt>
                <c:pt idx="4250">
                  <c:v>-2.6088752999999998</c:v>
                </c:pt>
                <c:pt idx="4251">
                  <c:v>-1.6259882000000001</c:v>
                </c:pt>
                <c:pt idx="4252">
                  <c:v>0.19907542</c:v>
                </c:pt>
                <c:pt idx="4253">
                  <c:v>0.54569778999999996</c:v>
                </c:pt>
                <c:pt idx="4254">
                  <c:v>0.57100587999999997</c:v>
                </c:pt>
                <c:pt idx="4255">
                  <c:v>0.10043908</c:v>
                </c:pt>
                <c:pt idx="4256">
                  <c:v>1.5245279</c:v>
                </c:pt>
                <c:pt idx="4257">
                  <c:v>2.2072219</c:v>
                </c:pt>
                <c:pt idx="4258">
                  <c:v>5.3176617000000004</c:v>
                </c:pt>
                <c:pt idx="4259">
                  <c:v>6.7361747999999997</c:v>
                </c:pt>
                <c:pt idx="4260">
                  <c:v>6.9597496000000003</c:v>
                </c:pt>
                <c:pt idx="4261">
                  <c:v>7.0686910000000003</c:v>
                </c:pt>
                <c:pt idx="4262">
                  <c:v>6.9052404000000003</c:v>
                </c:pt>
                <c:pt idx="4263">
                  <c:v>7.0952206000000002</c:v>
                </c:pt>
                <c:pt idx="4264">
                  <c:v>7.1276916999999997</c:v>
                </c:pt>
                <c:pt idx="4265">
                  <c:v>5.7577160999999997</c:v>
                </c:pt>
                <c:pt idx="4266">
                  <c:v>4.2461269000000001</c:v>
                </c:pt>
                <c:pt idx="4267">
                  <c:v>4.2704018000000001</c:v>
                </c:pt>
                <c:pt idx="4268">
                  <c:v>3.9788115999999998</c:v>
                </c:pt>
                <c:pt idx="4269">
                  <c:v>2.6864775000000001</c:v>
                </c:pt>
                <c:pt idx="4270">
                  <c:v>1.5593611000000001</c:v>
                </c:pt>
                <c:pt idx="4271">
                  <c:v>0.90656311000000001</c:v>
                </c:pt>
                <c:pt idx="4272">
                  <c:v>1.5809598</c:v>
                </c:pt>
                <c:pt idx="4273">
                  <c:v>2.2213785000000001</c:v>
                </c:pt>
                <c:pt idx="4274">
                  <c:v>2.6949759000000002</c:v>
                </c:pt>
                <c:pt idx="4275">
                  <c:v>1.4868399999999999</c:v>
                </c:pt>
                <c:pt idx="4276">
                  <c:v>-0.74375402000000002</c:v>
                </c:pt>
                <c:pt idx="4277">
                  <c:v>-1.7766206</c:v>
                </c:pt>
                <c:pt idx="4278">
                  <c:v>-2.6246801</c:v>
                </c:pt>
                <c:pt idx="4279">
                  <c:v>-2.8249618000000001</c:v>
                </c:pt>
                <c:pt idx="4280">
                  <c:v>-3.4388082</c:v>
                </c:pt>
                <c:pt idx="4281">
                  <c:v>-1.2843643</c:v>
                </c:pt>
                <c:pt idx="4282">
                  <c:v>1.3221622</c:v>
                </c:pt>
                <c:pt idx="4283">
                  <c:v>2.7734863000000001</c:v>
                </c:pt>
                <c:pt idx="4284">
                  <c:v>2.6428226000000001</c:v>
                </c:pt>
                <c:pt idx="4285">
                  <c:v>3.1407436</c:v>
                </c:pt>
                <c:pt idx="4286">
                  <c:v>3.1627505999999999</c:v>
                </c:pt>
                <c:pt idx="4287">
                  <c:v>2.3219889</c:v>
                </c:pt>
                <c:pt idx="4288">
                  <c:v>1.099799</c:v>
                </c:pt>
                <c:pt idx="4289">
                  <c:v>-0.91684918000000004</c:v>
                </c:pt>
                <c:pt idx="4290">
                  <c:v>-2.4273541999999999</c:v>
                </c:pt>
                <c:pt idx="4291">
                  <c:v>-3.6749347000000001</c:v>
                </c:pt>
                <c:pt idx="4292">
                  <c:v>-5.0170491000000004</c:v>
                </c:pt>
                <c:pt idx="4293">
                  <c:v>-6.1694202999999996</c:v>
                </c:pt>
                <c:pt idx="4294">
                  <c:v>-6.8558206999999998</c:v>
                </c:pt>
                <c:pt idx="4295">
                  <c:v>-8.5049655000000008</c:v>
                </c:pt>
                <c:pt idx="4296">
                  <c:v>-9.5050886999999999</c:v>
                </c:pt>
                <c:pt idx="4297">
                  <c:v>-10.456175999999999</c:v>
                </c:pt>
                <c:pt idx="4298">
                  <c:v>-11.164788</c:v>
                </c:pt>
                <c:pt idx="4299">
                  <c:v>-11.390105999999999</c:v>
                </c:pt>
                <c:pt idx="4300">
                  <c:v>-9.0664040999999997</c:v>
                </c:pt>
                <c:pt idx="4301">
                  <c:v>-9.0569600000000001</c:v>
                </c:pt>
                <c:pt idx="4302">
                  <c:v>-8.5124964999999992</c:v>
                </c:pt>
                <c:pt idx="4303">
                  <c:v>-9.7101977000000002</c:v>
                </c:pt>
                <c:pt idx="4304">
                  <c:v>-11.079917</c:v>
                </c:pt>
                <c:pt idx="4305">
                  <c:v>-9.8712817000000008</c:v>
                </c:pt>
                <c:pt idx="4306">
                  <c:v>-6.2469086000000003</c:v>
                </c:pt>
                <c:pt idx="4307">
                  <c:v>-4.7227449999999997</c:v>
                </c:pt>
                <c:pt idx="4308">
                  <c:v>-4.3309271000000003</c:v>
                </c:pt>
                <c:pt idx="4309">
                  <c:v>-3.8112354000000002</c:v>
                </c:pt>
                <c:pt idx="4310">
                  <c:v>-3.3997399000000001</c:v>
                </c:pt>
                <c:pt idx="4311">
                  <c:v>-3.0463315999999998</c:v>
                </c:pt>
                <c:pt idx="4312">
                  <c:v>-3.3396775999999999</c:v>
                </c:pt>
                <c:pt idx="4313">
                  <c:v>-4.4104507000000002</c:v>
                </c:pt>
                <c:pt idx="4314">
                  <c:v>-5.4362047000000002</c:v>
                </c:pt>
                <c:pt idx="4315">
                  <c:v>-6.5029607</c:v>
                </c:pt>
                <c:pt idx="4316">
                  <c:v>-7.8761856000000003</c:v>
                </c:pt>
                <c:pt idx="4317">
                  <c:v>-9.0587377999999994</c:v>
                </c:pt>
                <c:pt idx="4318">
                  <c:v>-9.9113784999999996</c:v>
                </c:pt>
                <c:pt idx="4319">
                  <c:v>-10.511272</c:v>
                </c:pt>
                <c:pt idx="4320">
                  <c:v>-10.263813000000001</c:v>
                </c:pt>
                <c:pt idx="4321">
                  <c:v>-10.308279000000001</c:v>
                </c:pt>
                <c:pt idx="4322">
                  <c:v>-10.098554999999999</c:v>
                </c:pt>
                <c:pt idx="4323">
                  <c:v>-8.9338765000000002</c:v>
                </c:pt>
                <c:pt idx="4324">
                  <c:v>-9.0789082000000008</c:v>
                </c:pt>
                <c:pt idx="4325">
                  <c:v>-8.5565587999999995</c:v>
                </c:pt>
                <c:pt idx="4326">
                  <c:v>-8.7982672999999991</c:v>
                </c:pt>
                <c:pt idx="4327">
                  <c:v>-8.6695106000000006</c:v>
                </c:pt>
                <c:pt idx="4328">
                  <c:v>-8.6924709999999994</c:v>
                </c:pt>
                <c:pt idx="4329">
                  <c:v>-5.7827602000000002</c:v>
                </c:pt>
                <c:pt idx="4330">
                  <c:v>-0.97578827000000001</c:v>
                </c:pt>
                <c:pt idx="4331">
                  <c:v>1.5535321</c:v>
                </c:pt>
                <c:pt idx="4332">
                  <c:v>2.4152263</c:v>
                </c:pt>
                <c:pt idx="4333">
                  <c:v>3.0319031000000001</c:v>
                </c:pt>
                <c:pt idx="4334">
                  <c:v>3.6259543999999999</c:v>
                </c:pt>
                <c:pt idx="4335">
                  <c:v>3.7731360999999999</c:v>
                </c:pt>
                <c:pt idx="4336">
                  <c:v>3.2309261999999999</c:v>
                </c:pt>
                <c:pt idx="4337">
                  <c:v>0.94665858000000003</c:v>
                </c:pt>
                <c:pt idx="4338">
                  <c:v>-1.8347792999999999</c:v>
                </c:pt>
                <c:pt idx="4339">
                  <c:v>-3.1224346000000001</c:v>
                </c:pt>
                <c:pt idx="4340">
                  <c:v>-2.9120507999999998</c:v>
                </c:pt>
                <c:pt idx="4341">
                  <c:v>-3.0838638999999999</c:v>
                </c:pt>
                <c:pt idx="4342">
                  <c:v>-2.8553277000000001</c:v>
                </c:pt>
                <c:pt idx="4343">
                  <c:v>-3.0825445999999999</c:v>
                </c:pt>
                <c:pt idx="4344">
                  <c:v>-2.3051235000000001</c:v>
                </c:pt>
                <c:pt idx="4345">
                  <c:v>-2.2721985999999998</c:v>
                </c:pt>
                <c:pt idx="4346">
                  <c:v>-2.1452498000000002</c:v>
                </c:pt>
                <c:pt idx="4347">
                  <c:v>-2.5259819999999999</c:v>
                </c:pt>
                <c:pt idx="4348">
                  <c:v>-2.6265170000000002</c:v>
                </c:pt>
                <c:pt idx="4349">
                  <c:v>-3.1113949999999999</c:v>
                </c:pt>
                <c:pt idx="4350">
                  <c:v>-3.296802</c:v>
                </c:pt>
                <c:pt idx="4351">
                  <c:v>-2.8249863999999998</c:v>
                </c:pt>
                <c:pt idx="4352">
                  <c:v>-2.1767299000000002</c:v>
                </c:pt>
                <c:pt idx="4353">
                  <c:v>-1.6517314000000001</c:v>
                </c:pt>
                <c:pt idx="4354">
                  <c:v>1.560578</c:v>
                </c:pt>
                <c:pt idx="4355">
                  <c:v>3.302635</c:v>
                </c:pt>
                <c:pt idx="4356">
                  <c:v>4.8731102999999996</c:v>
                </c:pt>
                <c:pt idx="4357">
                  <c:v>7.3672247999999998</c:v>
                </c:pt>
                <c:pt idx="4358">
                  <c:v>6.8227317999999997</c:v>
                </c:pt>
                <c:pt idx="4359">
                  <c:v>5.7190496</c:v>
                </c:pt>
                <c:pt idx="4360">
                  <c:v>4.0018951999999999</c:v>
                </c:pt>
                <c:pt idx="4361">
                  <c:v>2.4403242000000001</c:v>
                </c:pt>
                <c:pt idx="4362">
                  <c:v>0.90365287000000005</c:v>
                </c:pt>
                <c:pt idx="4363">
                  <c:v>-0.24794147</c:v>
                </c:pt>
                <c:pt idx="4364">
                  <c:v>-1.5426252</c:v>
                </c:pt>
                <c:pt idx="4365">
                  <c:v>-2.8633685999999998</c:v>
                </c:pt>
                <c:pt idx="4366">
                  <c:v>-3.5401156</c:v>
                </c:pt>
                <c:pt idx="4367">
                  <c:v>-3.8498543000000001</c:v>
                </c:pt>
                <c:pt idx="4368">
                  <c:v>-3.7749212999999999</c:v>
                </c:pt>
                <c:pt idx="4369">
                  <c:v>-3.0856387000000001</c:v>
                </c:pt>
                <c:pt idx="4370">
                  <c:v>-0.66375101999999997</c:v>
                </c:pt>
                <c:pt idx="4371">
                  <c:v>-1.6906334000000001</c:v>
                </c:pt>
                <c:pt idx="4372">
                  <c:v>-1.8674668999999999</c:v>
                </c:pt>
                <c:pt idx="4373">
                  <c:v>-0.94359773999999996</c:v>
                </c:pt>
                <c:pt idx="4374">
                  <c:v>-2.2805219999999999</c:v>
                </c:pt>
                <c:pt idx="4375">
                  <c:v>-1.2090768999999999</c:v>
                </c:pt>
                <c:pt idx="4376">
                  <c:v>-0.53149345999999997</c:v>
                </c:pt>
                <c:pt idx="4377">
                  <c:v>0.10288591</c:v>
                </c:pt>
                <c:pt idx="4378">
                  <c:v>1.3322616</c:v>
                </c:pt>
                <c:pt idx="4379">
                  <c:v>2.4178734999999998</c:v>
                </c:pt>
                <c:pt idx="4380">
                  <c:v>2.3652917000000002</c:v>
                </c:pt>
                <c:pt idx="4381">
                  <c:v>2.3804824999999998</c:v>
                </c:pt>
                <c:pt idx="4382">
                  <c:v>1.9347799000000001</c:v>
                </c:pt>
                <c:pt idx="4383">
                  <c:v>1.4097770999999999</c:v>
                </c:pt>
                <c:pt idx="4384">
                  <c:v>0.86152315000000002</c:v>
                </c:pt>
                <c:pt idx="4385">
                  <c:v>0.1110858</c:v>
                </c:pt>
                <c:pt idx="4386">
                  <c:v>-0.53731242999999995</c:v>
                </c:pt>
                <c:pt idx="4387">
                  <c:v>-0.66951928999999999</c:v>
                </c:pt>
                <c:pt idx="4388">
                  <c:v>-0.49045543000000003</c:v>
                </c:pt>
                <c:pt idx="4389">
                  <c:v>-0.50747569000000003</c:v>
                </c:pt>
                <c:pt idx="4390">
                  <c:v>-0.66950624999999997</c:v>
                </c:pt>
                <c:pt idx="4391">
                  <c:v>-0.87531433000000003</c:v>
                </c:pt>
                <c:pt idx="4392">
                  <c:v>-1.0122603999999999</c:v>
                </c:pt>
                <c:pt idx="4393">
                  <c:v>-0.96888357000000003</c:v>
                </c:pt>
                <c:pt idx="4394">
                  <c:v>-2.9545509999999999</c:v>
                </c:pt>
                <c:pt idx="4395">
                  <c:v>-4.3527642999999996</c:v>
                </c:pt>
                <c:pt idx="4396">
                  <c:v>-5.4691840000000003</c:v>
                </c:pt>
                <c:pt idx="4397">
                  <c:v>-4.8177779999999997</c:v>
                </c:pt>
                <c:pt idx="4398">
                  <c:v>-3.7523013000000001</c:v>
                </c:pt>
                <c:pt idx="4399">
                  <c:v>-2.5826973</c:v>
                </c:pt>
                <c:pt idx="4400">
                  <c:v>-0.79707295</c:v>
                </c:pt>
                <c:pt idx="4401">
                  <c:v>-1.0520586999999999</c:v>
                </c:pt>
                <c:pt idx="4402">
                  <c:v>3.4134880000000001</c:v>
                </c:pt>
                <c:pt idx="4403">
                  <c:v>5.8632929000000003</c:v>
                </c:pt>
                <c:pt idx="4404">
                  <c:v>4.7439593000000002</c:v>
                </c:pt>
                <c:pt idx="4405">
                  <c:v>6.5608028000000003</c:v>
                </c:pt>
                <c:pt idx="4406">
                  <c:v>7.9811503000000004</c:v>
                </c:pt>
                <c:pt idx="4407">
                  <c:v>8.3125441000000002</c:v>
                </c:pt>
                <c:pt idx="4408">
                  <c:v>7.1861074</c:v>
                </c:pt>
                <c:pt idx="4409">
                  <c:v>4.1969237000000001</c:v>
                </c:pt>
                <c:pt idx="4410">
                  <c:v>1.5263040000000001</c:v>
                </c:pt>
                <c:pt idx="4411">
                  <c:v>2.1387025999999998</c:v>
                </c:pt>
                <c:pt idx="4412">
                  <c:v>0.74556973999999998</c:v>
                </c:pt>
                <c:pt idx="4413">
                  <c:v>0.16225397</c:v>
                </c:pt>
                <c:pt idx="4414">
                  <c:v>0.13438012999999999</c:v>
                </c:pt>
                <c:pt idx="4415">
                  <c:v>-1.0070129999999999</c:v>
                </c:pt>
                <c:pt idx="4416">
                  <c:v>1.1290340999999999</c:v>
                </c:pt>
                <c:pt idx="4417">
                  <c:v>-0.84160420999999996</c:v>
                </c:pt>
                <c:pt idx="4418">
                  <c:v>1.5863434999999999</c:v>
                </c:pt>
                <c:pt idx="4419">
                  <c:v>1.4659930000000001</c:v>
                </c:pt>
                <c:pt idx="4420">
                  <c:v>1.5098408999999999</c:v>
                </c:pt>
                <c:pt idx="4421">
                  <c:v>0.45284353999999999</c:v>
                </c:pt>
                <c:pt idx="4422">
                  <c:v>0.26891256000000002</c:v>
                </c:pt>
                <c:pt idx="4423">
                  <c:v>1.5303026000000001E-2</c:v>
                </c:pt>
                <c:pt idx="4424">
                  <c:v>0.79013427000000003</c:v>
                </c:pt>
                <c:pt idx="4425">
                  <c:v>3.1393646999999998</c:v>
                </c:pt>
                <c:pt idx="4426">
                  <c:v>4.9177242999999997</c:v>
                </c:pt>
                <c:pt idx="4427">
                  <c:v>5.6415917999999996</c:v>
                </c:pt>
                <c:pt idx="4428">
                  <c:v>6.0571175999999998</c:v>
                </c:pt>
                <c:pt idx="4429">
                  <c:v>6.4400567000000004</c:v>
                </c:pt>
                <c:pt idx="4430">
                  <c:v>6.6614509000000002</c:v>
                </c:pt>
                <c:pt idx="4431">
                  <c:v>6.2933488999999998</c:v>
                </c:pt>
                <c:pt idx="4432">
                  <c:v>5.7408177</c:v>
                </c:pt>
                <c:pt idx="4433">
                  <c:v>4.5013693999999997</c:v>
                </c:pt>
                <c:pt idx="4434">
                  <c:v>2.8164387999999998</c:v>
                </c:pt>
                <c:pt idx="4435">
                  <c:v>2.0659611</c:v>
                </c:pt>
                <c:pt idx="4436">
                  <c:v>2.37662</c:v>
                </c:pt>
                <c:pt idx="4437">
                  <c:v>0.56003851999999998</c:v>
                </c:pt>
                <c:pt idx="4438">
                  <c:v>-6.8924566000000007E-2</c:v>
                </c:pt>
                <c:pt idx="4439">
                  <c:v>-1.1048461999999999</c:v>
                </c:pt>
                <c:pt idx="4440">
                  <c:v>-0.78945008999999999</c:v>
                </c:pt>
                <c:pt idx="4441">
                  <c:v>1.2642697000000001</c:v>
                </c:pt>
                <c:pt idx="4442">
                  <c:v>1.5564532</c:v>
                </c:pt>
                <c:pt idx="4443">
                  <c:v>-1.9732269</c:v>
                </c:pt>
                <c:pt idx="4444">
                  <c:v>-2.0776984999999999</c:v>
                </c:pt>
                <c:pt idx="4445">
                  <c:v>-3.122967</c:v>
                </c:pt>
                <c:pt idx="4446">
                  <c:v>-2.4278954000000001</c:v>
                </c:pt>
                <c:pt idx="4447">
                  <c:v>-3.2572814999999999</c:v>
                </c:pt>
                <c:pt idx="4448">
                  <c:v>-3.7779970999999999</c:v>
                </c:pt>
                <c:pt idx="4449">
                  <c:v>-1.7910649999999999</c:v>
                </c:pt>
                <c:pt idx="4450">
                  <c:v>2.6024273</c:v>
                </c:pt>
                <c:pt idx="4451">
                  <c:v>7.4071844000000002</c:v>
                </c:pt>
                <c:pt idx="4452">
                  <c:v>8.3976155000000006</c:v>
                </c:pt>
                <c:pt idx="4453">
                  <c:v>8.5865805999999996</c:v>
                </c:pt>
                <c:pt idx="4454">
                  <c:v>8.6183610000000002</c:v>
                </c:pt>
                <c:pt idx="4455">
                  <c:v>8.940061</c:v>
                </c:pt>
                <c:pt idx="4456">
                  <c:v>8.9197273999999993</c:v>
                </c:pt>
                <c:pt idx="4457">
                  <c:v>6.7963655999999997</c:v>
                </c:pt>
                <c:pt idx="4458">
                  <c:v>3.4274604000000002</c:v>
                </c:pt>
                <c:pt idx="4459">
                  <c:v>2.6183288</c:v>
                </c:pt>
                <c:pt idx="4460">
                  <c:v>9.3444477999999997E-2</c:v>
                </c:pt>
                <c:pt idx="4461">
                  <c:v>-1.1319469</c:v>
                </c:pt>
                <c:pt idx="4462">
                  <c:v>-1.747506</c:v>
                </c:pt>
                <c:pt idx="4463">
                  <c:v>-1.4285826999999999E-2</c:v>
                </c:pt>
                <c:pt idx="4464">
                  <c:v>-0.96438959999999996</c:v>
                </c:pt>
                <c:pt idx="4465">
                  <c:v>-2.5213005000000002</c:v>
                </c:pt>
                <c:pt idx="4466">
                  <c:v>-1.3501449000000001</c:v>
                </c:pt>
                <c:pt idx="4467">
                  <c:v>-1.3196540000000001</c:v>
                </c:pt>
                <c:pt idx="4468">
                  <c:v>-0.71673821999999998</c:v>
                </c:pt>
                <c:pt idx="4469">
                  <c:v>-2.9009005000000001</c:v>
                </c:pt>
                <c:pt idx="4470">
                  <c:v>-1.4848477</c:v>
                </c:pt>
                <c:pt idx="4471">
                  <c:v>0.63105321999999997</c:v>
                </c:pt>
                <c:pt idx="4472">
                  <c:v>1.4641352000000001</c:v>
                </c:pt>
                <c:pt idx="4473">
                  <c:v>3.6011345000000001</c:v>
                </c:pt>
                <c:pt idx="4474">
                  <c:v>5.9340555999999998</c:v>
                </c:pt>
                <c:pt idx="4475">
                  <c:v>6.7667557</c:v>
                </c:pt>
                <c:pt idx="4476">
                  <c:v>8.2213539000000004</c:v>
                </c:pt>
                <c:pt idx="4477">
                  <c:v>7.6436890000000002</c:v>
                </c:pt>
                <c:pt idx="4478">
                  <c:v>8.3829232999999999</c:v>
                </c:pt>
                <c:pt idx="4479">
                  <c:v>7.7858308000000003</c:v>
                </c:pt>
                <c:pt idx="4480">
                  <c:v>7.3114600000000003</c:v>
                </c:pt>
                <c:pt idx="4481">
                  <c:v>5.7527736999999997</c:v>
                </c:pt>
                <c:pt idx="4482">
                  <c:v>3.5138082000000002</c:v>
                </c:pt>
                <c:pt idx="4483">
                  <c:v>2.7855591999999998</c:v>
                </c:pt>
                <c:pt idx="4484">
                  <c:v>0.23533255</c:v>
                </c:pt>
                <c:pt idx="4485">
                  <c:v>-0.93467906000000001</c:v>
                </c:pt>
                <c:pt idx="4486">
                  <c:v>-1.0107937</c:v>
                </c:pt>
                <c:pt idx="4487">
                  <c:v>0.88315116000000005</c:v>
                </c:pt>
                <c:pt idx="4488">
                  <c:v>-0.82337627000000002</c:v>
                </c:pt>
                <c:pt idx="4489">
                  <c:v>-1.8133623999999999</c:v>
                </c:pt>
                <c:pt idx="4490">
                  <c:v>-2.6475916000000002</c:v>
                </c:pt>
                <c:pt idx="4491">
                  <c:v>-3.4179303999999999</c:v>
                </c:pt>
                <c:pt idx="4492">
                  <c:v>-4.0427911999999999</c:v>
                </c:pt>
                <c:pt idx="4493">
                  <c:v>-4.0043398999999997</c:v>
                </c:pt>
                <c:pt idx="4494">
                  <c:v>-4.7929196000000003</c:v>
                </c:pt>
                <c:pt idx="4495">
                  <c:v>-4.4890093999999996</c:v>
                </c:pt>
                <c:pt idx="4496">
                  <c:v>-4.1465427000000004</c:v>
                </c:pt>
                <c:pt idx="4497">
                  <c:v>-2.9385854999999999</c:v>
                </c:pt>
                <c:pt idx="4498">
                  <c:v>0.58939719999999995</c:v>
                </c:pt>
                <c:pt idx="4499">
                  <c:v>3.1715152</c:v>
                </c:pt>
                <c:pt idx="4500">
                  <c:v>4.6022255000000003</c:v>
                </c:pt>
                <c:pt idx="4501">
                  <c:v>5.7510988000000003</c:v>
                </c:pt>
                <c:pt idx="4502">
                  <c:v>4.7251598000000001</c:v>
                </c:pt>
                <c:pt idx="4503">
                  <c:v>5.2263365000000004</c:v>
                </c:pt>
                <c:pt idx="4504">
                  <c:v>5.1167461000000003</c:v>
                </c:pt>
                <c:pt idx="4505">
                  <c:v>3.9481297</c:v>
                </c:pt>
                <c:pt idx="4506">
                  <c:v>0.46078094000000003</c:v>
                </c:pt>
                <c:pt idx="4507">
                  <c:v>-0.5565814</c:v>
                </c:pt>
                <c:pt idx="4508">
                  <c:v>3.544684E-2</c:v>
                </c:pt>
                <c:pt idx="4509">
                  <c:v>0.49239699999999997</c:v>
                </c:pt>
                <c:pt idx="4510">
                  <c:v>-0.79374906000000001</c:v>
                </c:pt>
                <c:pt idx="4511">
                  <c:v>-0.11781870999999999</c:v>
                </c:pt>
                <c:pt idx="4512">
                  <c:v>7.2681188999999993E-2</c:v>
                </c:pt>
                <c:pt idx="4513">
                  <c:v>1.9748380999999999</c:v>
                </c:pt>
                <c:pt idx="4514">
                  <c:v>-0.16259138000000001</c:v>
                </c:pt>
                <c:pt idx="4515">
                  <c:v>3.7230428999999998</c:v>
                </c:pt>
                <c:pt idx="4516">
                  <c:v>4.2182842999999997</c:v>
                </c:pt>
                <c:pt idx="4517">
                  <c:v>5.0405670000000002</c:v>
                </c:pt>
                <c:pt idx="4518">
                  <c:v>4.1215671</c:v>
                </c:pt>
                <c:pt idx="4519">
                  <c:v>8.7817832999999998E-2</c:v>
                </c:pt>
                <c:pt idx="4520">
                  <c:v>0.17940025000000001</c:v>
                </c:pt>
                <c:pt idx="4521">
                  <c:v>2.7773618999999998</c:v>
                </c:pt>
                <c:pt idx="4522">
                  <c:v>6.9351288000000002</c:v>
                </c:pt>
                <c:pt idx="4523">
                  <c:v>9.5781319000000007</c:v>
                </c:pt>
                <c:pt idx="4524">
                  <c:v>11.258565000000001</c:v>
                </c:pt>
                <c:pt idx="4525">
                  <c:v>12.007441</c:v>
                </c:pt>
                <c:pt idx="4526">
                  <c:v>12.524113</c:v>
                </c:pt>
                <c:pt idx="4527">
                  <c:v>12.234591999999999</c:v>
                </c:pt>
                <c:pt idx="4528">
                  <c:v>11.255758</c:v>
                </c:pt>
                <c:pt idx="4529">
                  <c:v>8.5427278999999992</c:v>
                </c:pt>
                <c:pt idx="4530">
                  <c:v>6.2118878000000004</c:v>
                </c:pt>
                <c:pt idx="4531">
                  <c:v>5.1279038000000003</c:v>
                </c:pt>
                <c:pt idx="4532">
                  <c:v>2.9020945999999999</c:v>
                </c:pt>
                <c:pt idx="4533">
                  <c:v>1.1497961999999999</c:v>
                </c:pt>
                <c:pt idx="4534">
                  <c:v>0.48199972000000002</c:v>
                </c:pt>
                <c:pt idx="4535">
                  <c:v>0.49617776000000002</c:v>
                </c:pt>
                <c:pt idx="4536">
                  <c:v>-1.4369768000000001</c:v>
                </c:pt>
                <c:pt idx="4537">
                  <c:v>-0.59208490999999996</c:v>
                </c:pt>
                <c:pt idx="4538">
                  <c:v>-0.60977110000000001</c:v>
                </c:pt>
                <c:pt idx="4539">
                  <c:v>-1.557993</c:v>
                </c:pt>
                <c:pt idx="4540">
                  <c:v>-2.4274113000000002</c:v>
                </c:pt>
                <c:pt idx="4541">
                  <c:v>-2.0728749999999998</c:v>
                </c:pt>
                <c:pt idx="4542">
                  <c:v>-2.3005806999999998</c:v>
                </c:pt>
                <c:pt idx="4543">
                  <c:v>-2.2893523</c:v>
                </c:pt>
                <c:pt idx="4544">
                  <c:v>-1.9526205999999999</c:v>
                </c:pt>
                <c:pt idx="4545">
                  <c:v>-1.3340867000000001</c:v>
                </c:pt>
                <c:pt idx="4546">
                  <c:v>4.2212021999999996</c:v>
                </c:pt>
                <c:pt idx="4547">
                  <c:v>7.8784834999999998</c:v>
                </c:pt>
                <c:pt idx="4548">
                  <c:v>9.4421738000000008</c:v>
                </c:pt>
                <c:pt idx="4549">
                  <c:v>9.3997797999999992</c:v>
                </c:pt>
                <c:pt idx="4550">
                  <c:v>9.5347855999999993</c:v>
                </c:pt>
                <c:pt idx="4551">
                  <c:v>8.9877549999999999</c:v>
                </c:pt>
                <c:pt idx="4552">
                  <c:v>8.5027036999999996</c:v>
                </c:pt>
                <c:pt idx="4553">
                  <c:v>6.4184010999999996</c:v>
                </c:pt>
                <c:pt idx="4554">
                  <c:v>2.4289440999999998</c:v>
                </c:pt>
                <c:pt idx="4555">
                  <c:v>1.1153675999999999</c:v>
                </c:pt>
                <c:pt idx="4556">
                  <c:v>1.4464625</c:v>
                </c:pt>
                <c:pt idx="4557">
                  <c:v>4.0549622000000003</c:v>
                </c:pt>
                <c:pt idx="4558">
                  <c:v>4.6975981999999998</c:v>
                </c:pt>
                <c:pt idx="4559">
                  <c:v>4.9665574000000001</c:v>
                </c:pt>
                <c:pt idx="4560">
                  <c:v>3.7379297</c:v>
                </c:pt>
                <c:pt idx="4561">
                  <c:v>1.4983348000000001</c:v>
                </c:pt>
                <c:pt idx="4562">
                  <c:v>1.8372174999999999</c:v>
                </c:pt>
                <c:pt idx="4563">
                  <c:v>6.0276896000000004</c:v>
                </c:pt>
                <c:pt idx="4564">
                  <c:v>4.9101058999999996</c:v>
                </c:pt>
                <c:pt idx="4565">
                  <c:v>4.3646167</c:v>
                </c:pt>
                <c:pt idx="4566">
                  <c:v>2.0544012999999999</c:v>
                </c:pt>
                <c:pt idx="4567">
                  <c:v>1.1080490000000001</c:v>
                </c:pt>
                <c:pt idx="4568">
                  <c:v>1.2329093</c:v>
                </c:pt>
                <c:pt idx="4569">
                  <c:v>2.3108341000000001</c:v>
                </c:pt>
                <c:pt idx="4570">
                  <c:v>7.6191285999999998</c:v>
                </c:pt>
                <c:pt idx="4571">
                  <c:v>10.970902000000001</c:v>
                </c:pt>
                <c:pt idx="4572">
                  <c:v>11.476728</c:v>
                </c:pt>
                <c:pt idx="4573">
                  <c:v>11.175554999999999</c:v>
                </c:pt>
                <c:pt idx="4574">
                  <c:v>10.472963999999999</c:v>
                </c:pt>
                <c:pt idx="4575">
                  <c:v>10.327188</c:v>
                </c:pt>
                <c:pt idx="4576">
                  <c:v>9.8335907999999996</c:v>
                </c:pt>
                <c:pt idx="4577">
                  <c:v>7.8450639999999998</c:v>
                </c:pt>
                <c:pt idx="4578">
                  <c:v>4.0788811999999997</c:v>
                </c:pt>
                <c:pt idx="4579">
                  <c:v>4.1371745000000004</c:v>
                </c:pt>
                <c:pt idx="4580">
                  <c:v>3.5000205000000002</c:v>
                </c:pt>
                <c:pt idx="4581">
                  <c:v>3.6455779000000001</c:v>
                </c:pt>
                <c:pt idx="4582">
                  <c:v>2.5315401</c:v>
                </c:pt>
                <c:pt idx="4583">
                  <c:v>1.1081335000000001</c:v>
                </c:pt>
                <c:pt idx="4584">
                  <c:v>2.2825939000000002</c:v>
                </c:pt>
                <c:pt idx="4585">
                  <c:v>0.55338235000000002</c:v>
                </c:pt>
                <c:pt idx="4586">
                  <c:v>0.24236160000000001</c:v>
                </c:pt>
                <c:pt idx="4587">
                  <c:v>1.2952296999999999</c:v>
                </c:pt>
                <c:pt idx="4588">
                  <c:v>8.7735832000000007E-3</c:v>
                </c:pt>
                <c:pt idx="4589">
                  <c:v>1.8727294999999999</c:v>
                </c:pt>
                <c:pt idx="4590">
                  <c:v>0.13196047999999999</c:v>
                </c:pt>
                <c:pt idx="4591">
                  <c:v>-0.42870220999999997</c:v>
                </c:pt>
                <c:pt idx="4592">
                  <c:v>1.2522230999999999</c:v>
                </c:pt>
                <c:pt idx="4593">
                  <c:v>2.0589542000000001</c:v>
                </c:pt>
                <c:pt idx="4594">
                  <c:v>6.9165495999999997</c:v>
                </c:pt>
                <c:pt idx="4595">
                  <c:v>10.297898999999999</c:v>
                </c:pt>
                <c:pt idx="4596">
                  <c:v>10.272262</c:v>
                </c:pt>
                <c:pt idx="4597">
                  <c:v>11.011054</c:v>
                </c:pt>
                <c:pt idx="4598">
                  <c:v>11.053376999999999</c:v>
                </c:pt>
                <c:pt idx="4599">
                  <c:v>10.885999999999999</c:v>
                </c:pt>
                <c:pt idx="4600">
                  <c:v>10.252703</c:v>
                </c:pt>
                <c:pt idx="4601">
                  <c:v>9.0355743999999998</c:v>
                </c:pt>
                <c:pt idx="4602">
                  <c:v>5.4585134999999996</c:v>
                </c:pt>
                <c:pt idx="4603">
                  <c:v>4.3529404999999999</c:v>
                </c:pt>
                <c:pt idx="4604">
                  <c:v>4.0273003999999997</c:v>
                </c:pt>
                <c:pt idx="4605">
                  <c:v>2.4526191000000002</c:v>
                </c:pt>
                <c:pt idx="4606">
                  <c:v>5.5057394000000004</c:v>
                </c:pt>
                <c:pt idx="4607">
                  <c:v>3.3230808000000001</c:v>
                </c:pt>
                <c:pt idx="4608">
                  <c:v>3.6852952000000001</c:v>
                </c:pt>
                <c:pt idx="4609">
                  <c:v>3.2869112999999999</c:v>
                </c:pt>
                <c:pt idx="4610">
                  <c:v>2.5380753999999999</c:v>
                </c:pt>
                <c:pt idx="4611">
                  <c:v>3.0922649</c:v>
                </c:pt>
                <c:pt idx="4612">
                  <c:v>4.1757866000000003</c:v>
                </c:pt>
                <c:pt idx="4613">
                  <c:v>3.6873076999999999</c:v>
                </c:pt>
                <c:pt idx="4614">
                  <c:v>3.4075943</c:v>
                </c:pt>
                <c:pt idx="4615">
                  <c:v>2.5933277000000001</c:v>
                </c:pt>
                <c:pt idx="4616">
                  <c:v>2.6446339000000001</c:v>
                </c:pt>
                <c:pt idx="4617">
                  <c:v>5.1063554</c:v>
                </c:pt>
                <c:pt idx="4618">
                  <c:v>5.7020983000000003</c:v>
                </c:pt>
                <c:pt idx="4619">
                  <c:v>7.2316057000000002</c:v>
                </c:pt>
                <c:pt idx="4620">
                  <c:v>7.7162825000000002</c:v>
                </c:pt>
                <c:pt idx="4621">
                  <c:v>8.3943300000000001</c:v>
                </c:pt>
                <c:pt idx="4622">
                  <c:v>8.4304384999999993</c:v>
                </c:pt>
                <c:pt idx="4623">
                  <c:v>8.4624763999999999</c:v>
                </c:pt>
                <c:pt idx="4624">
                  <c:v>8.0035539999999994</c:v>
                </c:pt>
                <c:pt idx="4625">
                  <c:v>7.230429</c:v>
                </c:pt>
                <c:pt idx="4626">
                  <c:v>5.8799441000000003</c:v>
                </c:pt>
                <c:pt idx="4627">
                  <c:v>4.8275576999999998</c:v>
                </c:pt>
                <c:pt idx="4628">
                  <c:v>4.0059404000000001</c:v>
                </c:pt>
                <c:pt idx="4629">
                  <c:v>2.9709566000000001</c:v>
                </c:pt>
                <c:pt idx="4630">
                  <c:v>0.89267788999999997</c:v>
                </c:pt>
                <c:pt idx="4631">
                  <c:v>0.77241446000000002</c:v>
                </c:pt>
                <c:pt idx="4632">
                  <c:v>0.35111746999999999</c:v>
                </c:pt>
                <c:pt idx="4633">
                  <c:v>1.3018234</c:v>
                </c:pt>
                <c:pt idx="4634">
                  <c:v>0.73849708000000003</c:v>
                </c:pt>
                <c:pt idx="4635">
                  <c:v>1.0244354</c:v>
                </c:pt>
                <c:pt idx="4636">
                  <c:v>-1.6040694</c:v>
                </c:pt>
                <c:pt idx="4637">
                  <c:v>-1.9893864999999999</c:v>
                </c:pt>
                <c:pt idx="4638">
                  <c:v>-2.0131903000000002</c:v>
                </c:pt>
                <c:pt idx="4639">
                  <c:v>-1.9159024</c:v>
                </c:pt>
                <c:pt idx="4640">
                  <c:v>-2.6125204000000002</c:v>
                </c:pt>
                <c:pt idx="4641">
                  <c:v>-1.5039047000000001</c:v>
                </c:pt>
                <c:pt idx="4642">
                  <c:v>3.6587242</c:v>
                </c:pt>
                <c:pt idx="4643">
                  <c:v>5.1750562999999996</c:v>
                </c:pt>
                <c:pt idx="4644">
                  <c:v>5.7171867000000001</c:v>
                </c:pt>
                <c:pt idx="4645">
                  <c:v>5.9495106</c:v>
                </c:pt>
                <c:pt idx="4646">
                  <c:v>6.0970592000000003</c:v>
                </c:pt>
                <c:pt idx="4647">
                  <c:v>6.5540231999999996</c:v>
                </c:pt>
                <c:pt idx="4648">
                  <c:v>6.2399680999999996</c:v>
                </c:pt>
                <c:pt idx="4649">
                  <c:v>4.8202363999999998</c:v>
                </c:pt>
                <c:pt idx="4650">
                  <c:v>1.1150122</c:v>
                </c:pt>
                <c:pt idx="4651">
                  <c:v>-0.31819270999999999</c:v>
                </c:pt>
                <c:pt idx="4652">
                  <c:v>-0.93925227</c:v>
                </c:pt>
                <c:pt idx="4653">
                  <c:v>-1.4686188</c:v>
                </c:pt>
                <c:pt idx="4654">
                  <c:v>-1.9219112</c:v>
                </c:pt>
                <c:pt idx="4655">
                  <c:v>-2.3077641</c:v>
                </c:pt>
                <c:pt idx="4656">
                  <c:v>-2.6292347</c:v>
                </c:pt>
                <c:pt idx="4657">
                  <c:v>-2.3568435999999999</c:v>
                </c:pt>
                <c:pt idx="4658">
                  <c:v>0.54675903000000003</c:v>
                </c:pt>
                <c:pt idx="4659">
                  <c:v>1.3733036000000001</c:v>
                </c:pt>
                <c:pt idx="4660">
                  <c:v>1.7519718</c:v>
                </c:pt>
                <c:pt idx="4661">
                  <c:v>2.0740479000000001</c:v>
                </c:pt>
                <c:pt idx="4662">
                  <c:v>1.663767</c:v>
                </c:pt>
                <c:pt idx="4663">
                  <c:v>0.24969591999999999</c:v>
                </c:pt>
                <c:pt idx="4664">
                  <c:v>-0.71040241000000004</c:v>
                </c:pt>
                <c:pt idx="4665">
                  <c:v>0.58701839</c:v>
                </c:pt>
                <c:pt idx="4666">
                  <c:v>2.2845309</c:v>
                </c:pt>
                <c:pt idx="4667">
                  <c:v>0.31915555000000001</c:v>
                </c:pt>
                <c:pt idx="4668">
                  <c:v>4.2271995000000002</c:v>
                </c:pt>
                <c:pt idx="4669">
                  <c:v>-0.27018513</c:v>
                </c:pt>
                <c:pt idx="4670">
                  <c:v>1.0592514</c:v>
                </c:pt>
                <c:pt idx="4671">
                  <c:v>1.0564203000000001</c:v>
                </c:pt>
                <c:pt idx="4672">
                  <c:v>0.89616724000000003</c:v>
                </c:pt>
                <c:pt idx="4673">
                  <c:v>-1.8524308</c:v>
                </c:pt>
                <c:pt idx="4674">
                  <c:v>-1.1707751</c:v>
                </c:pt>
                <c:pt idx="4675">
                  <c:v>-1.5071218</c:v>
                </c:pt>
                <c:pt idx="4676">
                  <c:v>-1.7148253</c:v>
                </c:pt>
                <c:pt idx="4677">
                  <c:v>-1.9927119</c:v>
                </c:pt>
                <c:pt idx="4678">
                  <c:v>-2.2917719999999999</c:v>
                </c:pt>
                <c:pt idx="4679">
                  <c:v>-2.2818160999999999</c:v>
                </c:pt>
                <c:pt idx="4680">
                  <c:v>-1.7074425</c:v>
                </c:pt>
                <c:pt idx="4681">
                  <c:v>-1.7648275</c:v>
                </c:pt>
                <c:pt idx="4682">
                  <c:v>-1.6625433999999999</c:v>
                </c:pt>
                <c:pt idx="4683">
                  <c:v>-2.2521220999999998</c:v>
                </c:pt>
                <c:pt idx="4684">
                  <c:v>-3.5390974000000002</c:v>
                </c:pt>
                <c:pt idx="4685">
                  <c:v>-4.6148461000000003</c:v>
                </c:pt>
                <c:pt idx="4686">
                  <c:v>-5.1524083000000003</c:v>
                </c:pt>
                <c:pt idx="4687">
                  <c:v>-4.8665991999999996</c:v>
                </c:pt>
                <c:pt idx="4688">
                  <c:v>-5.7432391000000003</c:v>
                </c:pt>
                <c:pt idx="4689">
                  <c:v>-4.5087191000000004</c:v>
                </c:pt>
                <c:pt idx="4690">
                  <c:v>0.72098382999999999</c:v>
                </c:pt>
                <c:pt idx="4691">
                  <c:v>2.1177122000000002</c:v>
                </c:pt>
                <c:pt idx="4692">
                  <c:v>3.1945318999999999</c:v>
                </c:pt>
                <c:pt idx="4693">
                  <c:v>3.1215392</c:v>
                </c:pt>
                <c:pt idx="4694">
                  <c:v>2.4397006000000001</c:v>
                </c:pt>
                <c:pt idx="4695">
                  <c:v>1.5136274999999999</c:v>
                </c:pt>
                <c:pt idx="4696">
                  <c:v>0.60873235000000003</c:v>
                </c:pt>
                <c:pt idx="4697">
                  <c:v>-0.39339838999999999</c:v>
                </c:pt>
                <c:pt idx="4698">
                  <c:v>-0.76938311999999998</c:v>
                </c:pt>
                <c:pt idx="4699">
                  <c:v>-1.1117250999999999</c:v>
                </c:pt>
                <c:pt idx="4700">
                  <c:v>-1.0635513999999999</c:v>
                </c:pt>
                <c:pt idx="4701">
                  <c:v>-2.6115507999999998</c:v>
                </c:pt>
                <c:pt idx="4702">
                  <c:v>-2.4587262999999999</c:v>
                </c:pt>
                <c:pt idx="4703">
                  <c:v>-1.6280597999999999</c:v>
                </c:pt>
                <c:pt idx="4704">
                  <c:v>-1.3876371999999999</c:v>
                </c:pt>
                <c:pt idx="4705">
                  <c:v>-1.3823631000000001</c:v>
                </c:pt>
                <c:pt idx="4706">
                  <c:v>-1.7147224000000001</c:v>
                </c:pt>
                <c:pt idx="4707">
                  <c:v>-1.5973790999999999</c:v>
                </c:pt>
                <c:pt idx="4708">
                  <c:v>-1.6605316000000001</c:v>
                </c:pt>
                <c:pt idx="4709">
                  <c:v>-1.0665201</c:v>
                </c:pt>
                <c:pt idx="4710">
                  <c:v>-0.79788314999999999</c:v>
                </c:pt>
                <c:pt idx="4711">
                  <c:v>-0.73699793999999996</c:v>
                </c:pt>
                <c:pt idx="4712">
                  <c:v>1.7614332E-2</c:v>
                </c:pt>
                <c:pt idx="4713">
                  <c:v>-0.63180705999999998</c:v>
                </c:pt>
                <c:pt idx="4714">
                  <c:v>1.4284546</c:v>
                </c:pt>
                <c:pt idx="4715">
                  <c:v>2.7089987</c:v>
                </c:pt>
                <c:pt idx="4716">
                  <c:v>3.6990143</c:v>
                </c:pt>
                <c:pt idx="4717">
                  <c:v>4.1476164000000004</c:v>
                </c:pt>
                <c:pt idx="4718">
                  <c:v>2.8704472000000001</c:v>
                </c:pt>
                <c:pt idx="4719">
                  <c:v>2.8022174999999998</c:v>
                </c:pt>
                <c:pt idx="4720">
                  <c:v>2.9060722000000001</c:v>
                </c:pt>
                <c:pt idx="4721">
                  <c:v>2.6557439</c:v>
                </c:pt>
                <c:pt idx="4722">
                  <c:v>2.5400320999999999</c:v>
                </c:pt>
                <c:pt idx="4723">
                  <c:v>2.2061763000000001</c:v>
                </c:pt>
                <c:pt idx="4724">
                  <c:v>0.45675419</c:v>
                </c:pt>
                <c:pt idx="4725">
                  <c:v>1.2446164</c:v>
                </c:pt>
                <c:pt idx="4726">
                  <c:v>-5.2777814999999999E-2</c:v>
                </c:pt>
                <c:pt idx="4727">
                  <c:v>0.47703708</c:v>
                </c:pt>
                <c:pt idx="4728">
                  <c:v>0.44638455999999999</c:v>
                </c:pt>
                <c:pt idx="4729">
                  <c:v>-0.2275644</c:v>
                </c:pt>
                <c:pt idx="4730">
                  <c:v>-1.5429161</c:v>
                </c:pt>
                <c:pt idx="4731">
                  <c:v>-2.0754011999999999</c:v>
                </c:pt>
                <c:pt idx="4732">
                  <c:v>-1.0926207999999999</c:v>
                </c:pt>
                <c:pt idx="4733">
                  <c:v>-1.8268636</c:v>
                </c:pt>
                <c:pt idx="4734">
                  <c:v>-1.5362861000000001</c:v>
                </c:pt>
                <c:pt idx="4735">
                  <c:v>-2.5594633</c:v>
                </c:pt>
                <c:pt idx="4736">
                  <c:v>-0.96916250000000004</c:v>
                </c:pt>
                <c:pt idx="4737">
                  <c:v>3.2881338000000003E-2</c:v>
                </c:pt>
                <c:pt idx="4738">
                  <c:v>2.2155170000000002</c:v>
                </c:pt>
                <c:pt idx="4739">
                  <c:v>4.0261374999999999</c:v>
                </c:pt>
                <c:pt idx="4740">
                  <c:v>4.5544446000000001</c:v>
                </c:pt>
                <c:pt idx="4741">
                  <c:v>5.0174158999999996</c:v>
                </c:pt>
                <c:pt idx="4742">
                  <c:v>4.9749302999999996</c:v>
                </c:pt>
                <c:pt idx="4743">
                  <c:v>4.8529115999999997</c:v>
                </c:pt>
                <c:pt idx="4744">
                  <c:v>4.2433968999999996</c:v>
                </c:pt>
                <c:pt idx="4745">
                  <c:v>3.4838062999999999</c:v>
                </c:pt>
                <c:pt idx="4746">
                  <c:v>2.9935684999999999</c:v>
                </c:pt>
                <c:pt idx="4747">
                  <c:v>3.394736</c:v>
                </c:pt>
                <c:pt idx="4748">
                  <c:v>3.4284214</c:v>
                </c:pt>
                <c:pt idx="4749">
                  <c:v>3.6027616999999998</c:v>
                </c:pt>
                <c:pt idx="4750">
                  <c:v>4.1249720999999999</c:v>
                </c:pt>
                <c:pt idx="4751">
                  <c:v>3.9485386999999998</c:v>
                </c:pt>
                <c:pt idx="4752">
                  <c:v>4.7543766999999999</c:v>
                </c:pt>
                <c:pt idx="4753">
                  <c:v>4.7500730999999998</c:v>
                </c:pt>
                <c:pt idx="4754">
                  <c:v>5.2848094999999997</c:v>
                </c:pt>
                <c:pt idx="4755">
                  <c:v>4.4108242000000004</c:v>
                </c:pt>
                <c:pt idx="4756">
                  <c:v>2.3339314</c:v>
                </c:pt>
                <c:pt idx="4757">
                  <c:v>2.2349519</c:v>
                </c:pt>
                <c:pt idx="4758">
                  <c:v>4.0966632000000001</c:v>
                </c:pt>
                <c:pt idx="4759">
                  <c:v>0.72495271999999999</c:v>
                </c:pt>
                <c:pt idx="4760">
                  <c:v>5.7845926999999998E-2</c:v>
                </c:pt>
                <c:pt idx="4761">
                  <c:v>3.0439840999999999</c:v>
                </c:pt>
                <c:pt idx="4762">
                  <c:v>6.9126361999999997</c:v>
                </c:pt>
                <c:pt idx="4763">
                  <c:v>8.5225638999999997</c:v>
                </c:pt>
                <c:pt idx="4764">
                  <c:v>9.3946971000000001</c:v>
                </c:pt>
                <c:pt idx="4765">
                  <c:v>9.8357039999999998</c:v>
                </c:pt>
                <c:pt idx="4766">
                  <c:v>10.034019000000001</c:v>
                </c:pt>
                <c:pt idx="4767">
                  <c:v>9.9205261</c:v>
                </c:pt>
                <c:pt idx="4768">
                  <c:v>10.162743000000001</c:v>
                </c:pt>
                <c:pt idx="4769">
                  <c:v>9.1234052000000005</c:v>
                </c:pt>
                <c:pt idx="4770">
                  <c:v>7.4494749999999996</c:v>
                </c:pt>
                <c:pt idx="4771">
                  <c:v>4.7948678999999998</c:v>
                </c:pt>
                <c:pt idx="4772">
                  <c:v>5.4360413000000003</c:v>
                </c:pt>
                <c:pt idx="4773">
                  <c:v>6.1347506000000003</c:v>
                </c:pt>
                <c:pt idx="4774">
                  <c:v>6.7747485000000003</c:v>
                </c:pt>
                <c:pt idx="4775">
                  <c:v>6.2123004999999996</c:v>
                </c:pt>
                <c:pt idx="4776">
                  <c:v>5.6134838</c:v>
                </c:pt>
                <c:pt idx="4777">
                  <c:v>4.6366044999999998</c:v>
                </c:pt>
                <c:pt idx="4778">
                  <c:v>3.5812238999999999</c:v>
                </c:pt>
                <c:pt idx="4779">
                  <c:v>2.5856759999999999</c:v>
                </c:pt>
                <c:pt idx="4780">
                  <c:v>2.1090019</c:v>
                </c:pt>
                <c:pt idx="4781">
                  <c:v>1.9690535</c:v>
                </c:pt>
                <c:pt idx="4782">
                  <c:v>1.9154370000000001</c:v>
                </c:pt>
                <c:pt idx="4783">
                  <c:v>1.5981951999999999</c:v>
                </c:pt>
                <c:pt idx="4784">
                  <c:v>1.34653</c:v>
                </c:pt>
                <c:pt idx="4785">
                  <c:v>1.6341284</c:v>
                </c:pt>
                <c:pt idx="4786">
                  <c:v>2.3043113000000002</c:v>
                </c:pt>
                <c:pt idx="4787">
                  <c:v>2.7884486000000002</c:v>
                </c:pt>
                <c:pt idx="4788">
                  <c:v>3.3519104999999998</c:v>
                </c:pt>
                <c:pt idx="4789">
                  <c:v>3.7691656999999998</c:v>
                </c:pt>
                <c:pt idx="4790">
                  <c:v>3.7640767999999998</c:v>
                </c:pt>
                <c:pt idx="4791">
                  <c:v>4.3401964</c:v>
                </c:pt>
                <c:pt idx="4792">
                  <c:v>3.9464598999999998</c:v>
                </c:pt>
                <c:pt idx="4793">
                  <c:v>2.9174661999999998</c:v>
                </c:pt>
                <c:pt idx="4794">
                  <c:v>1.6364585</c:v>
                </c:pt>
                <c:pt idx="4795">
                  <c:v>0.85722544000000001</c:v>
                </c:pt>
                <c:pt idx="4796">
                  <c:v>0.42886162999999999</c:v>
                </c:pt>
                <c:pt idx="4797">
                  <c:v>0.11315483</c:v>
                </c:pt>
                <c:pt idx="4798">
                  <c:v>9.1020582000000003E-2</c:v>
                </c:pt>
                <c:pt idx="4799">
                  <c:v>-0.64500568000000003</c:v>
                </c:pt>
                <c:pt idx="4800">
                  <c:v>-0.37164276000000002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3-45EF-A84D-2A17DA2C6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405184"/>
        <c:axId val="2061371504"/>
      </c:lineChart>
      <c:dateAx>
        <c:axId val="8454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71504"/>
        <c:crosses val="autoZero"/>
        <c:auto val="0"/>
        <c:lblOffset val="100"/>
        <c:baseTimeUnit val="days"/>
      </c:dateAx>
      <c:valAx>
        <c:axId val="20613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40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TOMST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'raw data'!$A$2114:$A$2185</c:f>
              <c:strCache>
                <c:ptCount val="72"/>
                <c:pt idx="0">
                  <c:v>2024.09.10 00:00</c:v>
                </c:pt>
                <c:pt idx="1">
                  <c:v>2024.09.10 01:00</c:v>
                </c:pt>
                <c:pt idx="2">
                  <c:v>2024.09.10 02:00</c:v>
                </c:pt>
                <c:pt idx="3">
                  <c:v>2024.09.10 03:00</c:v>
                </c:pt>
                <c:pt idx="4">
                  <c:v>2024.09.10 04:00</c:v>
                </c:pt>
                <c:pt idx="5">
                  <c:v>2024.09.10 05:00</c:v>
                </c:pt>
                <c:pt idx="6">
                  <c:v>2024.09.10 06:00</c:v>
                </c:pt>
                <c:pt idx="7">
                  <c:v>2024.09.10 07:00</c:v>
                </c:pt>
                <c:pt idx="8">
                  <c:v>2024.09.10 08:00</c:v>
                </c:pt>
                <c:pt idx="9">
                  <c:v>2024.09.10 09:00</c:v>
                </c:pt>
                <c:pt idx="10">
                  <c:v>2024.09.10 10:00</c:v>
                </c:pt>
                <c:pt idx="11">
                  <c:v>2024.09.10 11:00</c:v>
                </c:pt>
                <c:pt idx="12">
                  <c:v>2024.09.10 12:00</c:v>
                </c:pt>
                <c:pt idx="13">
                  <c:v>2024.09.10 13:00</c:v>
                </c:pt>
                <c:pt idx="14">
                  <c:v>2024.09.10 14:00</c:v>
                </c:pt>
                <c:pt idx="15">
                  <c:v>2024.09.10 15:00</c:v>
                </c:pt>
                <c:pt idx="16">
                  <c:v>2024.09.10 16:00</c:v>
                </c:pt>
                <c:pt idx="17">
                  <c:v>2024.09.10 17:00</c:v>
                </c:pt>
                <c:pt idx="18">
                  <c:v>2024.09.10 18:00</c:v>
                </c:pt>
                <c:pt idx="19">
                  <c:v>2024.09.10 19:00</c:v>
                </c:pt>
                <c:pt idx="20">
                  <c:v>2024.09.10 20:00</c:v>
                </c:pt>
                <c:pt idx="21">
                  <c:v>2024.09.10 21:00</c:v>
                </c:pt>
                <c:pt idx="22">
                  <c:v>2024.09.10 22:00</c:v>
                </c:pt>
                <c:pt idx="23">
                  <c:v>2024.09.10 23:00</c:v>
                </c:pt>
                <c:pt idx="24">
                  <c:v>2024.09.11 00:00</c:v>
                </c:pt>
                <c:pt idx="25">
                  <c:v>2024.09.11 01:00</c:v>
                </c:pt>
                <c:pt idx="26">
                  <c:v>2024.09.11 02:00</c:v>
                </c:pt>
                <c:pt idx="27">
                  <c:v>2024.09.11 03:00</c:v>
                </c:pt>
                <c:pt idx="28">
                  <c:v>2024.09.11 04:00</c:v>
                </c:pt>
                <c:pt idx="29">
                  <c:v>2024.09.11 05:00</c:v>
                </c:pt>
                <c:pt idx="30">
                  <c:v>2024.09.11 06:00</c:v>
                </c:pt>
                <c:pt idx="31">
                  <c:v>2024.09.11 07:00</c:v>
                </c:pt>
                <c:pt idx="32">
                  <c:v>2024.09.11 08:00</c:v>
                </c:pt>
                <c:pt idx="33">
                  <c:v>2024.09.11 09:00</c:v>
                </c:pt>
                <c:pt idx="34">
                  <c:v>2024.09.11 10:00</c:v>
                </c:pt>
                <c:pt idx="35">
                  <c:v>2024.09.11 11:00</c:v>
                </c:pt>
                <c:pt idx="36">
                  <c:v>2024.09.11 12:00</c:v>
                </c:pt>
                <c:pt idx="37">
                  <c:v>2024.09.11 13:00</c:v>
                </c:pt>
                <c:pt idx="38">
                  <c:v>2024.09.11 14:00</c:v>
                </c:pt>
                <c:pt idx="39">
                  <c:v>2024.09.11 15:00</c:v>
                </c:pt>
                <c:pt idx="40">
                  <c:v>2024.09.11 16:00</c:v>
                </c:pt>
                <c:pt idx="41">
                  <c:v>2024.09.11 17:00</c:v>
                </c:pt>
                <c:pt idx="42">
                  <c:v>2024.09.11 18:00</c:v>
                </c:pt>
                <c:pt idx="43">
                  <c:v>2024.09.11 19:00</c:v>
                </c:pt>
                <c:pt idx="44">
                  <c:v>2024.09.11 20:00</c:v>
                </c:pt>
                <c:pt idx="45">
                  <c:v>2024.09.11 21:00</c:v>
                </c:pt>
                <c:pt idx="46">
                  <c:v>2024.09.11 22:00</c:v>
                </c:pt>
                <c:pt idx="47">
                  <c:v>2024.09.11 23:00</c:v>
                </c:pt>
                <c:pt idx="48">
                  <c:v>2024.09.12 00:00</c:v>
                </c:pt>
                <c:pt idx="49">
                  <c:v>2024.09.12 01:00</c:v>
                </c:pt>
                <c:pt idx="50">
                  <c:v>2024.09.12 02:00</c:v>
                </c:pt>
                <c:pt idx="51">
                  <c:v>2024.09.12 03:00</c:v>
                </c:pt>
                <c:pt idx="52">
                  <c:v>2024.09.12 04:00</c:v>
                </c:pt>
                <c:pt idx="53">
                  <c:v>2024.09.12 05:00</c:v>
                </c:pt>
                <c:pt idx="54">
                  <c:v>2024.09.12 06:00</c:v>
                </c:pt>
                <c:pt idx="55">
                  <c:v>2024.09.12 07:00</c:v>
                </c:pt>
                <c:pt idx="56">
                  <c:v>2024.09.12 08:00</c:v>
                </c:pt>
                <c:pt idx="57">
                  <c:v>2024.09.12 09:00</c:v>
                </c:pt>
                <c:pt idx="58">
                  <c:v>2024.09.12 10:00</c:v>
                </c:pt>
                <c:pt idx="59">
                  <c:v>2024.09.12 11:00</c:v>
                </c:pt>
                <c:pt idx="60">
                  <c:v>2024.09.12 12:00</c:v>
                </c:pt>
                <c:pt idx="61">
                  <c:v>2024.09.12 13:00</c:v>
                </c:pt>
                <c:pt idx="62">
                  <c:v>2024.09.12 14:00</c:v>
                </c:pt>
                <c:pt idx="63">
                  <c:v>2024.09.12 15:00</c:v>
                </c:pt>
                <c:pt idx="64">
                  <c:v>2024.09.12 16:00</c:v>
                </c:pt>
                <c:pt idx="65">
                  <c:v>2024.09.12 17:00</c:v>
                </c:pt>
                <c:pt idx="66">
                  <c:v>2024.09.12 18:00</c:v>
                </c:pt>
                <c:pt idx="67">
                  <c:v>2024.09.12 19:00</c:v>
                </c:pt>
                <c:pt idx="68">
                  <c:v>2024.09.12 20:00</c:v>
                </c:pt>
                <c:pt idx="69">
                  <c:v>2024.09.12 21:00</c:v>
                </c:pt>
                <c:pt idx="70">
                  <c:v>2024.09.12 22:00</c:v>
                </c:pt>
                <c:pt idx="71">
                  <c:v>2024.09.12 23:00</c:v>
                </c:pt>
              </c:strCache>
            </c:strRef>
          </c:cat>
          <c:val>
            <c:numRef>
              <c:f>'raw data'!$B$2114:$B$2185</c:f>
              <c:numCache>
                <c:formatCode>General</c:formatCode>
                <c:ptCount val="72"/>
                <c:pt idx="0">
                  <c:v>20.125</c:v>
                </c:pt>
                <c:pt idx="1">
                  <c:v>17.0625</c:v>
                </c:pt>
                <c:pt idx="2">
                  <c:v>14.375</c:v>
                </c:pt>
                <c:pt idx="3">
                  <c:v>12.625</c:v>
                </c:pt>
                <c:pt idx="4">
                  <c:v>10.875</c:v>
                </c:pt>
                <c:pt idx="5">
                  <c:v>9.9375</c:v>
                </c:pt>
                <c:pt idx="6">
                  <c:v>9.625</c:v>
                </c:pt>
                <c:pt idx="7">
                  <c:v>9.5</c:v>
                </c:pt>
                <c:pt idx="8">
                  <c:v>8.75</c:v>
                </c:pt>
                <c:pt idx="9">
                  <c:v>8.3125</c:v>
                </c:pt>
                <c:pt idx="10">
                  <c:v>7.875</c:v>
                </c:pt>
                <c:pt idx="11">
                  <c:v>7.375</c:v>
                </c:pt>
                <c:pt idx="12">
                  <c:v>7.0625</c:v>
                </c:pt>
                <c:pt idx="13">
                  <c:v>6.75</c:v>
                </c:pt>
                <c:pt idx="14">
                  <c:v>7.375</c:v>
                </c:pt>
                <c:pt idx="15">
                  <c:v>10.8125</c:v>
                </c:pt>
                <c:pt idx="16">
                  <c:v>17.75</c:v>
                </c:pt>
                <c:pt idx="17">
                  <c:v>22.625</c:v>
                </c:pt>
                <c:pt idx="18">
                  <c:v>24.25</c:v>
                </c:pt>
                <c:pt idx="19">
                  <c:v>19.375</c:v>
                </c:pt>
                <c:pt idx="20">
                  <c:v>19.5</c:v>
                </c:pt>
                <c:pt idx="21">
                  <c:v>25.5</c:v>
                </c:pt>
                <c:pt idx="22">
                  <c:v>21.375</c:v>
                </c:pt>
                <c:pt idx="23">
                  <c:v>22.25</c:v>
                </c:pt>
                <c:pt idx="24">
                  <c:v>21.375</c:v>
                </c:pt>
                <c:pt idx="25">
                  <c:v>18.125</c:v>
                </c:pt>
                <c:pt idx="26">
                  <c:v>14.5</c:v>
                </c:pt>
                <c:pt idx="27">
                  <c:v>14.5</c:v>
                </c:pt>
                <c:pt idx="28">
                  <c:v>13</c:v>
                </c:pt>
                <c:pt idx="29">
                  <c:v>13.375</c:v>
                </c:pt>
                <c:pt idx="30">
                  <c:v>13.625</c:v>
                </c:pt>
                <c:pt idx="31">
                  <c:v>13.375</c:v>
                </c:pt>
                <c:pt idx="32">
                  <c:v>10.375</c:v>
                </c:pt>
                <c:pt idx="33">
                  <c:v>9.6875</c:v>
                </c:pt>
                <c:pt idx="34">
                  <c:v>9</c:v>
                </c:pt>
                <c:pt idx="35">
                  <c:v>8.25</c:v>
                </c:pt>
                <c:pt idx="36">
                  <c:v>7.75</c:v>
                </c:pt>
                <c:pt idx="37">
                  <c:v>7.75</c:v>
                </c:pt>
                <c:pt idx="38">
                  <c:v>8</c:v>
                </c:pt>
                <c:pt idx="39">
                  <c:v>11.375</c:v>
                </c:pt>
                <c:pt idx="40">
                  <c:v>18.5</c:v>
                </c:pt>
                <c:pt idx="41">
                  <c:v>23.125</c:v>
                </c:pt>
                <c:pt idx="42">
                  <c:v>21.375</c:v>
                </c:pt>
                <c:pt idx="43">
                  <c:v>20.8125</c:v>
                </c:pt>
                <c:pt idx="44">
                  <c:v>21.125</c:v>
                </c:pt>
                <c:pt idx="45">
                  <c:v>24</c:v>
                </c:pt>
                <c:pt idx="46">
                  <c:v>22.25</c:v>
                </c:pt>
                <c:pt idx="47">
                  <c:v>21.8125</c:v>
                </c:pt>
                <c:pt idx="48">
                  <c:v>21.5</c:v>
                </c:pt>
                <c:pt idx="49">
                  <c:v>17.375</c:v>
                </c:pt>
                <c:pt idx="50">
                  <c:v>15.5</c:v>
                </c:pt>
                <c:pt idx="51">
                  <c:v>14.875</c:v>
                </c:pt>
                <c:pt idx="52">
                  <c:v>13.25</c:v>
                </c:pt>
                <c:pt idx="53">
                  <c:v>11.25</c:v>
                </c:pt>
                <c:pt idx="54">
                  <c:v>13</c:v>
                </c:pt>
                <c:pt idx="55">
                  <c:v>12</c:v>
                </c:pt>
                <c:pt idx="56">
                  <c:v>9.5</c:v>
                </c:pt>
                <c:pt idx="57">
                  <c:v>8.375</c:v>
                </c:pt>
                <c:pt idx="58">
                  <c:v>8.5</c:v>
                </c:pt>
                <c:pt idx="59">
                  <c:v>8.375</c:v>
                </c:pt>
                <c:pt idx="60">
                  <c:v>7.625</c:v>
                </c:pt>
                <c:pt idx="61">
                  <c:v>7.125</c:v>
                </c:pt>
                <c:pt idx="62">
                  <c:v>7</c:v>
                </c:pt>
                <c:pt idx="63">
                  <c:v>11.75</c:v>
                </c:pt>
                <c:pt idx="64">
                  <c:v>18.3125</c:v>
                </c:pt>
                <c:pt idx="65">
                  <c:v>22.5</c:v>
                </c:pt>
                <c:pt idx="66">
                  <c:v>23.375</c:v>
                </c:pt>
                <c:pt idx="67">
                  <c:v>23.75</c:v>
                </c:pt>
                <c:pt idx="68">
                  <c:v>26.625</c:v>
                </c:pt>
                <c:pt idx="69">
                  <c:v>27.75</c:v>
                </c:pt>
                <c:pt idx="70">
                  <c:v>24.875</c:v>
                </c:pt>
                <c:pt idx="71">
                  <c:v>23.4375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4-415F-B792-50BD45700561}"/>
            </c:ext>
          </c:extLst>
        </c:ser>
        <c:ser>
          <c:idx val="1"/>
          <c:order val="1"/>
          <c:tx>
            <c:v>EMS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data'!$A$2114:$A$2185</c:f>
              <c:strCache>
                <c:ptCount val="72"/>
                <c:pt idx="0">
                  <c:v>2024.09.10 00:00</c:v>
                </c:pt>
                <c:pt idx="1">
                  <c:v>2024.09.10 01:00</c:v>
                </c:pt>
                <c:pt idx="2">
                  <c:v>2024.09.10 02:00</c:v>
                </c:pt>
                <c:pt idx="3">
                  <c:v>2024.09.10 03:00</c:v>
                </c:pt>
                <c:pt idx="4">
                  <c:v>2024.09.10 04:00</c:v>
                </c:pt>
                <c:pt idx="5">
                  <c:v>2024.09.10 05:00</c:v>
                </c:pt>
                <c:pt idx="6">
                  <c:v>2024.09.10 06:00</c:v>
                </c:pt>
                <c:pt idx="7">
                  <c:v>2024.09.10 07:00</c:v>
                </c:pt>
                <c:pt idx="8">
                  <c:v>2024.09.10 08:00</c:v>
                </c:pt>
                <c:pt idx="9">
                  <c:v>2024.09.10 09:00</c:v>
                </c:pt>
                <c:pt idx="10">
                  <c:v>2024.09.10 10:00</c:v>
                </c:pt>
                <c:pt idx="11">
                  <c:v>2024.09.10 11:00</c:v>
                </c:pt>
                <c:pt idx="12">
                  <c:v>2024.09.10 12:00</c:v>
                </c:pt>
                <c:pt idx="13">
                  <c:v>2024.09.10 13:00</c:v>
                </c:pt>
                <c:pt idx="14">
                  <c:v>2024.09.10 14:00</c:v>
                </c:pt>
                <c:pt idx="15">
                  <c:v>2024.09.10 15:00</c:v>
                </c:pt>
                <c:pt idx="16">
                  <c:v>2024.09.10 16:00</c:v>
                </c:pt>
                <c:pt idx="17">
                  <c:v>2024.09.10 17:00</c:v>
                </c:pt>
                <c:pt idx="18">
                  <c:v>2024.09.10 18:00</c:v>
                </c:pt>
                <c:pt idx="19">
                  <c:v>2024.09.10 19:00</c:v>
                </c:pt>
                <c:pt idx="20">
                  <c:v>2024.09.10 20:00</c:v>
                </c:pt>
                <c:pt idx="21">
                  <c:v>2024.09.10 21:00</c:v>
                </c:pt>
                <c:pt idx="22">
                  <c:v>2024.09.10 22:00</c:v>
                </c:pt>
                <c:pt idx="23">
                  <c:v>2024.09.10 23:00</c:v>
                </c:pt>
                <c:pt idx="24">
                  <c:v>2024.09.11 00:00</c:v>
                </c:pt>
                <c:pt idx="25">
                  <c:v>2024.09.11 01:00</c:v>
                </c:pt>
                <c:pt idx="26">
                  <c:v>2024.09.11 02:00</c:v>
                </c:pt>
                <c:pt idx="27">
                  <c:v>2024.09.11 03:00</c:v>
                </c:pt>
                <c:pt idx="28">
                  <c:v>2024.09.11 04:00</c:v>
                </c:pt>
                <c:pt idx="29">
                  <c:v>2024.09.11 05:00</c:v>
                </c:pt>
                <c:pt idx="30">
                  <c:v>2024.09.11 06:00</c:v>
                </c:pt>
                <c:pt idx="31">
                  <c:v>2024.09.11 07:00</c:v>
                </c:pt>
                <c:pt idx="32">
                  <c:v>2024.09.11 08:00</c:v>
                </c:pt>
                <c:pt idx="33">
                  <c:v>2024.09.11 09:00</c:v>
                </c:pt>
                <c:pt idx="34">
                  <c:v>2024.09.11 10:00</c:v>
                </c:pt>
                <c:pt idx="35">
                  <c:v>2024.09.11 11:00</c:v>
                </c:pt>
                <c:pt idx="36">
                  <c:v>2024.09.11 12:00</c:v>
                </c:pt>
                <c:pt idx="37">
                  <c:v>2024.09.11 13:00</c:v>
                </c:pt>
                <c:pt idx="38">
                  <c:v>2024.09.11 14:00</c:v>
                </c:pt>
                <c:pt idx="39">
                  <c:v>2024.09.11 15:00</c:v>
                </c:pt>
                <c:pt idx="40">
                  <c:v>2024.09.11 16:00</c:v>
                </c:pt>
                <c:pt idx="41">
                  <c:v>2024.09.11 17:00</c:v>
                </c:pt>
                <c:pt idx="42">
                  <c:v>2024.09.11 18:00</c:v>
                </c:pt>
                <c:pt idx="43">
                  <c:v>2024.09.11 19:00</c:v>
                </c:pt>
                <c:pt idx="44">
                  <c:v>2024.09.11 20:00</c:v>
                </c:pt>
                <c:pt idx="45">
                  <c:v>2024.09.11 21:00</c:v>
                </c:pt>
                <c:pt idx="46">
                  <c:v>2024.09.11 22:00</c:v>
                </c:pt>
                <c:pt idx="47">
                  <c:v>2024.09.11 23:00</c:v>
                </c:pt>
                <c:pt idx="48">
                  <c:v>2024.09.12 00:00</c:v>
                </c:pt>
                <c:pt idx="49">
                  <c:v>2024.09.12 01:00</c:v>
                </c:pt>
                <c:pt idx="50">
                  <c:v>2024.09.12 02:00</c:v>
                </c:pt>
                <c:pt idx="51">
                  <c:v>2024.09.12 03:00</c:v>
                </c:pt>
                <c:pt idx="52">
                  <c:v>2024.09.12 04:00</c:v>
                </c:pt>
                <c:pt idx="53">
                  <c:v>2024.09.12 05:00</c:v>
                </c:pt>
                <c:pt idx="54">
                  <c:v>2024.09.12 06:00</c:v>
                </c:pt>
                <c:pt idx="55">
                  <c:v>2024.09.12 07:00</c:v>
                </c:pt>
                <c:pt idx="56">
                  <c:v>2024.09.12 08:00</c:v>
                </c:pt>
                <c:pt idx="57">
                  <c:v>2024.09.12 09:00</c:v>
                </c:pt>
                <c:pt idx="58">
                  <c:v>2024.09.12 10:00</c:v>
                </c:pt>
                <c:pt idx="59">
                  <c:v>2024.09.12 11:00</c:v>
                </c:pt>
                <c:pt idx="60">
                  <c:v>2024.09.12 12:00</c:v>
                </c:pt>
                <c:pt idx="61">
                  <c:v>2024.09.12 13:00</c:v>
                </c:pt>
                <c:pt idx="62">
                  <c:v>2024.09.12 14:00</c:v>
                </c:pt>
                <c:pt idx="63">
                  <c:v>2024.09.12 15:00</c:v>
                </c:pt>
                <c:pt idx="64">
                  <c:v>2024.09.12 16:00</c:v>
                </c:pt>
                <c:pt idx="65">
                  <c:v>2024.09.12 17:00</c:v>
                </c:pt>
                <c:pt idx="66">
                  <c:v>2024.09.12 18:00</c:v>
                </c:pt>
                <c:pt idx="67">
                  <c:v>2024.09.12 19:00</c:v>
                </c:pt>
                <c:pt idx="68">
                  <c:v>2024.09.12 20:00</c:v>
                </c:pt>
                <c:pt idx="69">
                  <c:v>2024.09.12 21:00</c:v>
                </c:pt>
                <c:pt idx="70">
                  <c:v>2024.09.12 22:00</c:v>
                </c:pt>
                <c:pt idx="71">
                  <c:v>2024.09.12 23:00</c:v>
                </c:pt>
              </c:strCache>
            </c:strRef>
          </c:cat>
          <c:val>
            <c:numRef>
              <c:f>'raw data'!$G$2114:$G$2185</c:f>
              <c:numCache>
                <c:formatCode>General</c:formatCode>
                <c:ptCount val="72"/>
                <c:pt idx="0">
                  <c:v>21.28125</c:v>
                </c:pt>
                <c:pt idx="1">
                  <c:v>21.765625</c:v>
                </c:pt>
                <c:pt idx="2">
                  <c:v>20.6484375</c:v>
                </c:pt>
                <c:pt idx="3">
                  <c:v>17.31640625</c:v>
                </c:pt>
                <c:pt idx="4">
                  <c:v>15.046875</c:v>
                </c:pt>
                <c:pt idx="5">
                  <c:v>12.97265625</c:v>
                </c:pt>
                <c:pt idx="6">
                  <c:v>11.01171875</c:v>
                </c:pt>
                <c:pt idx="7">
                  <c:v>9.921875</c:v>
                </c:pt>
                <c:pt idx="8">
                  <c:v>9.5234375</c:v>
                </c:pt>
                <c:pt idx="9">
                  <c:v>9.33984375</c:v>
                </c:pt>
                <c:pt idx="10">
                  <c:v>8.68359375</c:v>
                </c:pt>
                <c:pt idx="11">
                  <c:v>8.20703125</c:v>
                </c:pt>
                <c:pt idx="12">
                  <c:v>7.6796875</c:v>
                </c:pt>
                <c:pt idx="13">
                  <c:v>7.23828125</c:v>
                </c:pt>
                <c:pt idx="14">
                  <c:v>6.875</c:v>
                </c:pt>
                <c:pt idx="15">
                  <c:v>6.578125</c:v>
                </c:pt>
                <c:pt idx="16">
                  <c:v>7.125</c:v>
                </c:pt>
                <c:pt idx="17">
                  <c:v>10.7734375</c:v>
                </c:pt>
                <c:pt idx="18">
                  <c:v>17.046875</c:v>
                </c:pt>
                <c:pt idx="19">
                  <c:v>23.64453125</c:v>
                </c:pt>
                <c:pt idx="20">
                  <c:v>24.56640625</c:v>
                </c:pt>
                <c:pt idx="21">
                  <c:v>20.7421875</c:v>
                </c:pt>
                <c:pt idx="22">
                  <c:v>20.09765625</c:v>
                </c:pt>
                <c:pt idx="23">
                  <c:v>24.91015625</c:v>
                </c:pt>
                <c:pt idx="24">
                  <c:v>22.25</c:v>
                </c:pt>
                <c:pt idx="25">
                  <c:v>22.42578125</c:v>
                </c:pt>
                <c:pt idx="26">
                  <c:v>21.875</c:v>
                </c:pt>
                <c:pt idx="27">
                  <c:v>18.546875</c:v>
                </c:pt>
                <c:pt idx="28">
                  <c:v>15.3125</c:v>
                </c:pt>
                <c:pt idx="29">
                  <c:v>14.578125</c:v>
                </c:pt>
                <c:pt idx="30">
                  <c:v>13.28515625</c:v>
                </c:pt>
                <c:pt idx="31">
                  <c:v>13.11328125</c:v>
                </c:pt>
                <c:pt idx="32">
                  <c:v>13.12109375</c:v>
                </c:pt>
                <c:pt idx="33">
                  <c:v>13.84765625</c:v>
                </c:pt>
                <c:pt idx="34">
                  <c:v>10.58203125</c:v>
                </c:pt>
                <c:pt idx="35">
                  <c:v>9.65234375</c:v>
                </c:pt>
                <c:pt idx="36">
                  <c:v>8.796875</c:v>
                </c:pt>
                <c:pt idx="37">
                  <c:v>8.0546875</c:v>
                </c:pt>
                <c:pt idx="38">
                  <c:v>7.62109375</c:v>
                </c:pt>
                <c:pt idx="39">
                  <c:v>23.125</c:v>
                </c:pt>
                <c:pt idx="40">
                  <c:v>23.3125</c:v>
                </c:pt>
                <c:pt idx="41">
                  <c:v>22.8515625</c:v>
                </c:pt>
                <c:pt idx="42">
                  <c:v>22.05078125</c:v>
                </c:pt>
                <c:pt idx="43">
                  <c:v>18.3984375</c:v>
                </c:pt>
                <c:pt idx="44">
                  <c:v>15.8671875</c:v>
                </c:pt>
                <c:pt idx="45">
                  <c:v>15.046875</c:v>
                </c:pt>
                <c:pt idx="46">
                  <c:v>13.41015625</c:v>
                </c:pt>
                <c:pt idx="47">
                  <c:v>11.41015625</c:v>
                </c:pt>
                <c:pt idx="48">
                  <c:v>12.2890625</c:v>
                </c:pt>
                <c:pt idx="49">
                  <c:v>12.1953125</c:v>
                </c:pt>
                <c:pt idx="50">
                  <c:v>9.88671875</c:v>
                </c:pt>
                <c:pt idx="51">
                  <c:v>8.23046875</c:v>
                </c:pt>
                <c:pt idx="52">
                  <c:v>8.09765625</c:v>
                </c:pt>
                <c:pt idx="53">
                  <c:v>8.37890625</c:v>
                </c:pt>
                <c:pt idx="54">
                  <c:v>7.53125</c:v>
                </c:pt>
                <c:pt idx="55">
                  <c:v>6.984375</c:v>
                </c:pt>
                <c:pt idx="56">
                  <c:v>6.70703125</c:v>
                </c:pt>
                <c:pt idx="57">
                  <c:v>10.6171875</c:v>
                </c:pt>
                <c:pt idx="58">
                  <c:v>17.34375</c:v>
                </c:pt>
                <c:pt idx="59">
                  <c:v>23.55078125</c:v>
                </c:pt>
                <c:pt idx="60">
                  <c:v>23.6328125</c:v>
                </c:pt>
                <c:pt idx="61">
                  <c:v>23.94140625</c:v>
                </c:pt>
                <c:pt idx="62">
                  <c:v>25.61328125</c:v>
                </c:pt>
                <c:pt idx="63">
                  <c:v>27.4140625</c:v>
                </c:pt>
                <c:pt idx="64">
                  <c:v>25.63671875</c:v>
                </c:pt>
                <c:pt idx="65">
                  <c:v>24.05859375</c:v>
                </c:pt>
                <c:pt idx="66">
                  <c:v>22.80078125</c:v>
                </c:pt>
                <c:pt idx="67">
                  <c:v>19.85546875</c:v>
                </c:pt>
                <c:pt idx="68">
                  <c:v>17.93359375</c:v>
                </c:pt>
                <c:pt idx="69">
                  <c:v>17.4453125</c:v>
                </c:pt>
                <c:pt idx="70">
                  <c:v>14.98046875</c:v>
                </c:pt>
                <c:pt idx="71">
                  <c:v>12.796875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4-415F-B792-50BD45700561}"/>
            </c:ext>
          </c:extLst>
        </c:ser>
        <c:ser>
          <c:idx val="2"/>
          <c:order val="2"/>
          <c:tx>
            <c:v>TOWER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'raw data'!$A$2114:$A$2185</c:f>
              <c:strCache>
                <c:ptCount val="72"/>
                <c:pt idx="0">
                  <c:v>2024.09.10 00:00</c:v>
                </c:pt>
                <c:pt idx="1">
                  <c:v>2024.09.10 01:00</c:v>
                </c:pt>
                <c:pt idx="2">
                  <c:v>2024.09.10 02:00</c:v>
                </c:pt>
                <c:pt idx="3">
                  <c:v>2024.09.10 03:00</c:v>
                </c:pt>
                <c:pt idx="4">
                  <c:v>2024.09.10 04:00</c:v>
                </c:pt>
                <c:pt idx="5">
                  <c:v>2024.09.10 05:00</c:v>
                </c:pt>
                <c:pt idx="6">
                  <c:v>2024.09.10 06:00</c:v>
                </c:pt>
                <c:pt idx="7">
                  <c:v>2024.09.10 07:00</c:v>
                </c:pt>
                <c:pt idx="8">
                  <c:v>2024.09.10 08:00</c:v>
                </c:pt>
                <c:pt idx="9">
                  <c:v>2024.09.10 09:00</c:v>
                </c:pt>
                <c:pt idx="10">
                  <c:v>2024.09.10 10:00</c:v>
                </c:pt>
                <c:pt idx="11">
                  <c:v>2024.09.10 11:00</c:v>
                </c:pt>
                <c:pt idx="12">
                  <c:v>2024.09.10 12:00</c:v>
                </c:pt>
                <c:pt idx="13">
                  <c:v>2024.09.10 13:00</c:v>
                </c:pt>
                <c:pt idx="14">
                  <c:v>2024.09.10 14:00</c:v>
                </c:pt>
                <c:pt idx="15">
                  <c:v>2024.09.10 15:00</c:v>
                </c:pt>
                <c:pt idx="16">
                  <c:v>2024.09.10 16:00</c:v>
                </c:pt>
                <c:pt idx="17">
                  <c:v>2024.09.10 17:00</c:v>
                </c:pt>
                <c:pt idx="18">
                  <c:v>2024.09.10 18:00</c:v>
                </c:pt>
                <c:pt idx="19">
                  <c:v>2024.09.10 19:00</c:v>
                </c:pt>
                <c:pt idx="20">
                  <c:v>2024.09.10 20:00</c:v>
                </c:pt>
                <c:pt idx="21">
                  <c:v>2024.09.10 21:00</c:v>
                </c:pt>
                <c:pt idx="22">
                  <c:v>2024.09.10 22:00</c:v>
                </c:pt>
                <c:pt idx="23">
                  <c:v>2024.09.10 23:00</c:v>
                </c:pt>
                <c:pt idx="24">
                  <c:v>2024.09.11 00:00</c:v>
                </c:pt>
                <c:pt idx="25">
                  <c:v>2024.09.11 01:00</c:v>
                </c:pt>
                <c:pt idx="26">
                  <c:v>2024.09.11 02:00</c:v>
                </c:pt>
                <c:pt idx="27">
                  <c:v>2024.09.11 03:00</c:v>
                </c:pt>
                <c:pt idx="28">
                  <c:v>2024.09.11 04:00</c:v>
                </c:pt>
                <c:pt idx="29">
                  <c:v>2024.09.11 05:00</c:v>
                </c:pt>
                <c:pt idx="30">
                  <c:v>2024.09.11 06:00</c:v>
                </c:pt>
                <c:pt idx="31">
                  <c:v>2024.09.11 07:00</c:v>
                </c:pt>
                <c:pt idx="32">
                  <c:v>2024.09.11 08:00</c:v>
                </c:pt>
                <c:pt idx="33">
                  <c:v>2024.09.11 09:00</c:v>
                </c:pt>
                <c:pt idx="34">
                  <c:v>2024.09.11 10:00</c:v>
                </c:pt>
                <c:pt idx="35">
                  <c:v>2024.09.11 11:00</c:v>
                </c:pt>
                <c:pt idx="36">
                  <c:v>2024.09.11 12:00</c:v>
                </c:pt>
                <c:pt idx="37">
                  <c:v>2024.09.11 13:00</c:v>
                </c:pt>
                <c:pt idx="38">
                  <c:v>2024.09.11 14:00</c:v>
                </c:pt>
                <c:pt idx="39">
                  <c:v>2024.09.11 15:00</c:v>
                </c:pt>
                <c:pt idx="40">
                  <c:v>2024.09.11 16:00</c:v>
                </c:pt>
                <c:pt idx="41">
                  <c:v>2024.09.11 17:00</c:v>
                </c:pt>
                <c:pt idx="42">
                  <c:v>2024.09.11 18:00</c:v>
                </c:pt>
                <c:pt idx="43">
                  <c:v>2024.09.11 19:00</c:v>
                </c:pt>
                <c:pt idx="44">
                  <c:v>2024.09.11 20:00</c:v>
                </c:pt>
                <c:pt idx="45">
                  <c:v>2024.09.11 21:00</c:v>
                </c:pt>
                <c:pt idx="46">
                  <c:v>2024.09.11 22:00</c:v>
                </c:pt>
                <c:pt idx="47">
                  <c:v>2024.09.11 23:00</c:v>
                </c:pt>
                <c:pt idx="48">
                  <c:v>2024.09.12 00:00</c:v>
                </c:pt>
                <c:pt idx="49">
                  <c:v>2024.09.12 01:00</c:v>
                </c:pt>
                <c:pt idx="50">
                  <c:v>2024.09.12 02:00</c:v>
                </c:pt>
                <c:pt idx="51">
                  <c:v>2024.09.12 03:00</c:v>
                </c:pt>
                <c:pt idx="52">
                  <c:v>2024.09.12 04:00</c:v>
                </c:pt>
                <c:pt idx="53">
                  <c:v>2024.09.12 05:00</c:v>
                </c:pt>
                <c:pt idx="54">
                  <c:v>2024.09.12 06:00</c:v>
                </c:pt>
                <c:pt idx="55">
                  <c:v>2024.09.12 07:00</c:v>
                </c:pt>
                <c:pt idx="56">
                  <c:v>2024.09.12 08:00</c:v>
                </c:pt>
                <c:pt idx="57">
                  <c:v>2024.09.12 09:00</c:v>
                </c:pt>
                <c:pt idx="58">
                  <c:v>2024.09.12 10:00</c:v>
                </c:pt>
                <c:pt idx="59">
                  <c:v>2024.09.12 11:00</c:v>
                </c:pt>
                <c:pt idx="60">
                  <c:v>2024.09.12 12:00</c:v>
                </c:pt>
                <c:pt idx="61">
                  <c:v>2024.09.12 13:00</c:v>
                </c:pt>
                <c:pt idx="62">
                  <c:v>2024.09.12 14:00</c:v>
                </c:pt>
                <c:pt idx="63">
                  <c:v>2024.09.12 15:00</c:v>
                </c:pt>
                <c:pt idx="64">
                  <c:v>2024.09.12 16:00</c:v>
                </c:pt>
                <c:pt idx="65">
                  <c:v>2024.09.12 17:00</c:v>
                </c:pt>
                <c:pt idx="66">
                  <c:v>2024.09.12 18:00</c:v>
                </c:pt>
                <c:pt idx="67">
                  <c:v>2024.09.12 19:00</c:v>
                </c:pt>
                <c:pt idx="68">
                  <c:v>2024.09.12 20:00</c:v>
                </c:pt>
                <c:pt idx="69">
                  <c:v>2024.09.12 21:00</c:v>
                </c:pt>
                <c:pt idx="70">
                  <c:v>2024.09.12 22:00</c:v>
                </c:pt>
                <c:pt idx="71">
                  <c:v>2024.09.12 23:00</c:v>
                </c:pt>
              </c:strCache>
            </c:strRef>
          </c:cat>
          <c:val>
            <c:numRef>
              <c:f>'raw data'!$P$2115:$P$2185</c:f>
              <c:numCache>
                <c:formatCode>General</c:formatCode>
                <c:ptCount val="71"/>
                <c:pt idx="0">
                  <c:v>13.249219</c:v>
                </c:pt>
                <c:pt idx="1">
                  <c:v>12.668201</c:v>
                </c:pt>
                <c:pt idx="2">
                  <c:v>12.360709999999999</c:v>
                </c:pt>
                <c:pt idx="3">
                  <c:v>11.114499</c:v>
                </c:pt>
                <c:pt idx="4">
                  <c:v>10.236027999999999</c:v>
                </c:pt>
                <c:pt idx="5">
                  <c:v>9.5345501000000006</c:v>
                </c:pt>
                <c:pt idx="6">
                  <c:v>9.0801715999999999</c:v>
                </c:pt>
                <c:pt idx="7">
                  <c:v>9.8937279999999994</c:v>
                </c:pt>
                <c:pt idx="8">
                  <c:v>13.572668999999999</c:v>
                </c:pt>
                <c:pt idx="9">
                  <c:v>18.975213</c:v>
                </c:pt>
                <c:pt idx="10">
                  <c:v>20.867823999999999</c:v>
                </c:pt>
                <c:pt idx="11">
                  <c:v>21.922367000000001</c:v>
                </c:pt>
                <c:pt idx="12">
                  <c:v>19.862752</c:v>
                </c:pt>
                <c:pt idx="13">
                  <c:v>19.185203000000001</c:v>
                </c:pt>
                <c:pt idx="14">
                  <c:v>21.565525000000001</c:v>
                </c:pt>
                <c:pt idx="15">
                  <c:v>21.540769000000001</c:v>
                </c:pt>
                <c:pt idx="16">
                  <c:v>21.255603000000001</c:v>
                </c:pt>
                <c:pt idx="17">
                  <c:v>21.945236000000001</c:v>
                </c:pt>
                <c:pt idx="18">
                  <c:v>19.975287000000002</c:v>
                </c:pt>
                <c:pt idx="19">
                  <c:v>17.401139000000001</c:v>
                </c:pt>
                <c:pt idx="20">
                  <c:v>16.708707</c:v>
                </c:pt>
                <c:pt idx="21">
                  <c:v>15.983819</c:v>
                </c:pt>
                <c:pt idx="22">
                  <c:v>15.154586999999999</c:v>
                </c:pt>
                <c:pt idx="23">
                  <c:v>15.504797</c:v>
                </c:pt>
                <c:pt idx="24">
                  <c:v>17.224253000000001</c:v>
                </c:pt>
                <c:pt idx="25">
                  <c:v>14.152498</c:v>
                </c:pt>
                <c:pt idx="26">
                  <c:v>12.140404999999999</c:v>
                </c:pt>
                <c:pt idx="27">
                  <c:v>11.334009</c:v>
                </c:pt>
                <c:pt idx="28">
                  <c:v>10.757422</c:v>
                </c:pt>
                <c:pt idx="29">
                  <c:v>10.241306</c:v>
                </c:pt>
                <c:pt idx="30">
                  <c:v>9.2658412999999999</c:v>
                </c:pt>
                <c:pt idx="31">
                  <c:v>10.42984</c:v>
                </c:pt>
                <c:pt idx="32">
                  <c:v>13.948774999999999</c:v>
                </c:pt>
                <c:pt idx="33">
                  <c:v>19.110913</c:v>
                </c:pt>
                <c:pt idx="34">
                  <c:v>20.757629999999999</c:v>
                </c:pt>
                <c:pt idx="35">
                  <c:v>20.933226000000001</c:v>
                </c:pt>
                <c:pt idx="36">
                  <c:v>20.877001</c:v>
                </c:pt>
                <c:pt idx="37">
                  <c:v>21.500658000000001</c:v>
                </c:pt>
                <c:pt idx="38">
                  <c:v>21.459727000000001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16.166564999999999</c:v>
                </c:pt>
                <c:pt idx="49">
                  <c:v>12.576088</c:v>
                </c:pt>
                <c:pt idx="50">
                  <c:v>11.175775</c:v>
                </c:pt>
                <c:pt idx="51">
                  <c:v>11.640703</c:v>
                </c:pt>
                <c:pt idx="52">
                  <c:v>12.434276000000001</c:v>
                </c:pt>
                <c:pt idx="53">
                  <c:v>10.507332999999999</c:v>
                </c:pt>
                <c:pt idx="54">
                  <c:v>10.482151</c:v>
                </c:pt>
                <c:pt idx="55">
                  <c:v>9.8302399999999999</c:v>
                </c:pt>
                <c:pt idx="56">
                  <c:v>15.672891999999999</c:v>
                </c:pt>
                <c:pt idx="57">
                  <c:v>18.143543999999999</c:v>
                </c:pt>
                <c:pt idx="58">
                  <c:v>19.654233999999999</c:v>
                </c:pt>
                <c:pt idx="59">
                  <c:v>20.629973</c:v>
                </c:pt>
                <c:pt idx="60">
                  <c:v>21.100501999999999</c:v>
                </c:pt>
                <c:pt idx="61">
                  <c:v>21.847902000000001</c:v>
                </c:pt>
                <c:pt idx="62">
                  <c:v>22.851904999999999</c:v>
                </c:pt>
                <c:pt idx="63">
                  <c:v>22.778151000000001</c:v>
                </c:pt>
                <c:pt idx="64">
                  <c:v>23.152175</c:v>
                </c:pt>
                <c:pt idx="65">
                  <c:v>23.079619000000001</c:v>
                </c:pt>
                <c:pt idx="66">
                  <c:v>21.936778</c:v>
                </c:pt>
                <c:pt idx="67">
                  <c:v>21.069575</c:v>
                </c:pt>
                <c:pt idx="68">
                  <c:v>20.342438000000001</c:v>
                </c:pt>
                <c:pt idx="69">
                  <c:v>18.497178000000002</c:v>
                </c:pt>
                <c:pt idx="70">
                  <c:v>16.492366000000001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4-415F-B792-50BD45700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5763728"/>
        <c:axId val="1109244992"/>
      </c:lineChart>
      <c:catAx>
        <c:axId val="109576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244992"/>
        <c:crosses val="autoZero"/>
        <c:auto val="1"/>
        <c:lblAlgn val="ctr"/>
        <c:lblOffset val="100"/>
        <c:noMultiLvlLbl val="0"/>
      </c:catAx>
      <c:valAx>
        <c:axId val="110924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'post 911 temp time shift'!$B$2:$B$115</c:f>
              <c:numCache>
                <c:formatCode>General</c:formatCode>
                <c:ptCount val="114"/>
                <c:pt idx="0">
                  <c:v>22.5</c:v>
                </c:pt>
                <c:pt idx="1">
                  <c:v>18.6875</c:v>
                </c:pt>
                <c:pt idx="2">
                  <c:v>13.875</c:v>
                </c:pt>
                <c:pt idx="3">
                  <c:v>12.3125</c:v>
                </c:pt>
                <c:pt idx="4">
                  <c:v>11.375</c:v>
                </c:pt>
                <c:pt idx="5">
                  <c:v>10.75</c:v>
                </c:pt>
                <c:pt idx="6">
                  <c:v>10.25</c:v>
                </c:pt>
                <c:pt idx="7">
                  <c:v>9.6875</c:v>
                </c:pt>
                <c:pt idx="8">
                  <c:v>9.375</c:v>
                </c:pt>
                <c:pt idx="9">
                  <c:v>9.5</c:v>
                </c:pt>
                <c:pt idx="10">
                  <c:v>9.0625</c:v>
                </c:pt>
                <c:pt idx="11">
                  <c:v>9</c:v>
                </c:pt>
                <c:pt idx="12">
                  <c:v>9.25</c:v>
                </c:pt>
                <c:pt idx="13">
                  <c:v>8.625</c:v>
                </c:pt>
                <c:pt idx="14">
                  <c:v>9.625</c:v>
                </c:pt>
                <c:pt idx="15">
                  <c:v>13.625</c:v>
                </c:pt>
                <c:pt idx="16">
                  <c:v>19.75</c:v>
                </c:pt>
                <c:pt idx="17">
                  <c:v>19.5</c:v>
                </c:pt>
                <c:pt idx="18">
                  <c:v>21.9375</c:v>
                </c:pt>
                <c:pt idx="19">
                  <c:v>20</c:v>
                </c:pt>
                <c:pt idx="20">
                  <c:v>20.125</c:v>
                </c:pt>
                <c:pt idx="21">
                  <c:v>21.75</c:v>
                </c:pt>
                <c:pt idx="22">
                  <c:v>22.1875</c:v>
                </c:pt>
                <c:pt idx="23">
                  <c:v>19.875</c:v>
                </c:pt>
                <c:pt idx="24">
                  <c:v>19.5625</c:v>
                </c:pt>
                <c:pt idx="25">
                  <c:v>17.375</c:v>
                </c:pt>
                <c:pt idx="26">
                  <c:v>13.5</c:v>
                </c:pt>
                <c:pt idx="27">
                  <c:v>13.5625</c:v>
                </c:pt>
                <c:pt idx="28">
                  <c:v>15.9375</c:v>
                </c:pt>
                <c:pt idx="29">
                  <c:v>13.625</c:v>
                </c:pt>
                <c:pt idx="30">
                  <c:v>12.5</c:v>
                </c:pt>
                <c:pt idx="31">
                  <c:v>12.8125</c:v>
                </c:pt>
                <c:pt idx="32">
                  <c:v>13</c:v>
                </c:pt>
                <c:pt idx="33">
                  <c:v>13.375</c:v>
                </c:pt>
                <c:pt idx="34">
                  <c:v>13</c:v>
                </c:pt>
                <c:pt idx="35">
                  <c:v>12.3125</c:v>
                </c:pt>
                <c:pt idx="36">
                  <c:v>11.25</c:v>
                </c:pt>
                <c:pt idx="37">
                  <c:v>12.375</c:v>
                </c:pt>
                <c:pt idx="38">
                  <c:v>10.25</c:v>
                </c:pt>
                <c:pt idx="39">
                  <c:v>10.5</c:v>
                </c:pt>
                <c:pt idx="40">
                  <c:v>10.6875</c:v>
                </c:pt>
                <c:pt idx="41">
                  <c:v>10.625</c:v>
                </c:pt>
                <c:pt idx="42">
                  <c:v>10.625</c:v>
                </c:pt>
                <c:pt idx="43">
                  <c:v>11.0625</c:v>
                </c:pt>
                <c:pt idx="44">
                  <c:v>11.5</c:v>
                </c:pt>
                <c:pt idx="45">
                  <c:v>12.5</c:v>
                </c:pt>
                <c:pt idx="46">
                  <c:v>15.1875</c:v>
                </c:pt>
                <c:pt idx="47">
                  <c:v>14.75</c:v>
                </c:pt>
                <c:pt idx="48">
                  <c:v>14.75</c:v>
                </c:pt>
                <c:pt idx="49">
                  <c:v>13.75</c:v>
                </c:pt>
                <c:pt idx="50">
                  <c:v>11.625</c:v>
                </c:pt>
                <c:pt idx="51">
                  <c:v>11.375</c:v>
                </c:pt>
                <c:pt idx="52">
                  <c:v>11.8125</c:v>
                </c:pt>
                <c:pt idx="53">
                  <c:v>12.125</c:v>
                </c:pt>
                <c:pt idx="54">
                  <c:v>12.875</c:v>
                </c:pt>
                <c:pt idx="55">
                  <c:v>11</c:v>
                </c:pt>
                <c:pt idx="56">
                  <c:v>9.75</c:v>
                </c:pt>
                <c:pt idx="57">
                  <c:v>9.3125</c:v>
                </c:pt>
                <c:pt idx="58">
                  <c:v>9.125</c:v>
                </c:pt>
                <c:pt idx="59">
                  <c:v>9.625</c:v>
                </c:pt>
                <c:pt idx="60">
                  <c:v>9.75</c:v>
                </c:pt>
                <c:pt idx="61">
                  <c:v>10.5</c:v>
                </c:pt>
                <c:pt idx="62">
                  <c:v>11.375</c:v>
                </c:pt>
                <c:pt idx="63">
                  <c:v>13.375</c:v>
                </c:pt>
                <c:pt idx="64">
                  <c:v>15.75</c:v>
                </c:pt>
                <c:pt idx="65">
                  <c:v>17.3125</c:v>
                </c:pt>
                <c:pt idx="66">
                  <c:v>16.3125</c:v>
                </c:pt>
                <c:pt idx="67">
                  <c:v>18.8125</c:v>
                </c:pt>
                <c:pt idx="68">
                  <c:v>18.5</c:v>
                </c:pt>
                <c:pt idx="69">
                  <c:v>17.875</c:v>
                </c:pt>
                <c:pt idx="70">
                  <c:v>15.375</c:v>
                </c:pt>
                <c:pt idx="71">
                  <c:v>13.125</c:v>
                </c:pt>
                <c:pt idx="72">
                  <c:v>12.5</c:v>
                </c:pt>
                <c:pt idx="73">
                  <c:v>11.625</c:v>
                </c:pt>
                <c:pt idx="74">
                  <c:v>10.25</c:v>
                </c:pt>
                <c:pt idx="75">
                  <c:v>9.125</c:v>
                </c:pt>
                <c:pt idx="76">
                  <c:v>7.625</c:v>
                </c:pt>
                <c:pt idx="77">
                  <c:v>8.25</c:v>
                </c:pt>
                <c:pt idx="78">
                  <c:v>6.625</c:v>
                </c:pt>
                <c:pt idx="79">
                  <c:v>5.8125</c:v>
                </c:pt>
                <c:pt idx="80">
                  <c:v>5.5625</c:v>
                </c:pt>
                <c:pt idx="81">
                  <c:v>5.375</c:v>
                </c:pt>
                <c:pt idx="82">
                  <c:v>5.25</c:v>
                </c:pt>
                <c:pt idx="83">
                  <c:v>5.125</c:v>
                </c:pt>
                <c:pt idx="84">
                  <c:v>4.875</c:v>
                </c:pt>
                <c:pt idx="85">
                  <c:v>4.625</c:v>
                </c:pt>
                <c:pt idx="86">
                  <c:v>5.25</c:v>
                </c:pt>
                <c:pt idx="87">
                  <c:v>8.375</c:v>
                </c:pt>
                <c:pt idx="88">
                  <c:v>12.4375</c:v>
                </c:pt>
                <c:pt idx="89">
                  <c:v>15.4375</c:v>
                </c:pt>
                <c:pt idx="90">
                  <c:v>16</c:v>
                </c:pt>
                <c:pt idx="91">
                  <c:v>16.5625</c:v>
                </c:pt>
                <c:pt idx="92">
                  <c:v>19.25</c:v>
                </c:pt>
                <c:pt idx="93">
                  <c:v>21.25</c:v>
                </c:pt>
                <c:pt idx="94">
                  <c:v>21.75</c:v>
                </c:pt>
                <c:pt idx="95">
                  <c:v>17.3125</c:v>
                </c:pt>
                <c:pt idx="96">
                  <c:v>16.125</c:v>
                </c:pt>
                <c:pt idx="97">
                  <c:v>11.875</c:v>
                </c:pt>
                <c:pt idx="98">
                  <c:v>10.125</c:v>
                </c:pt>
                <c:pt idx="99">
                  <c:v>8.9375</c:v>
                </c:pt>
                <c:pt idx="100">
                  <c:v>8.25</c:v>
                </c:pt>
                <c:pt idx="101">
                  <c:v>7.75</c:v>
                </c:pt>
                <c:pt idx="102">
                  <c:v>7.5</c:v>
                </c:pt>
                <c:pt idx="103">
                  <c:v>7.125</c:v>
                </c:pt>
                <c:pt idx="104">
                  <c:v>7.125</c:v>
                </c:pt>
                <c:pt idx="105">
                  <c:v>6.5</c:v>
                </c:pt>
                <c:pt idx="106">
                  <c:v>6.4375</c:v>
                </c:pt>
                <c:pt idx="107">
                  <c:v>5.875</c:v>
                </c:pt>
                <c:pt idx="108">
                  <c:v>6.4375</c:v>
                </c:pt>
                <c:pt idx="109">
                  <c:v>5.8125</c:v>
                </c:pt>
                <c:pt idx="110">
                  <c:v>5.9375</c:v>
                </c:pt>
                <c:pt idx="111">
                  <c:v>8.375</c:v>
                </c:pt>
                <c:pt idx="112">
                  <c:v>15.25</c:v>
                </c:pt>
                <c:pt idx="113">
                  <c:v>18.6875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C-4993-AE37-FBB0F283A53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'post 911 temp time shift'!$G$14:$G$127</c:f>
              <c:numCache>
                <c:formatCode>General</c:formatCode>
                <c:ptCount val="114"/>
                <c:pt idx="0">
                  <c:v>8.90234375</c:v>
                </c:pt>
                <c:pt idx="1">
                  <c:v>8.5390625</c:v>
                </c:pt>
                <c:pt idx="2">
                  <c:v>9.421875</c:v>
                </c:pt>
                <c:pt idx="3">
                  <c:v>13.1484375</c:v>
                </c:pt>
                <c:pt idx="4">
                  <c:v>19.0078125</c:v>
                </c:pt>
                <c:pt idx="5">
                  <c:v>20.44921875</c:v>
                </c:pt>
                <c:pt idx="6">
                  <c:v>22.76171875</c:v>
                </c:pt>
                <c:pt idx="7">
                  <c:v>21.38671875</c:v>
                </c:pt>
                <c:pt idx="8">
                  <c:v>20.96875</c:v>
                </c:pt>
                <c:pt idx="9">
                  <c:v>21.62109375</c:v>
                </c:pt>
                <c:pt idx="10">
                  <c:v>22.859375</c:v>
                </c:pt>
                <c:pt idx="11">
                  <c:v>20.609375</c:v>
                </c:pt>
                <c:pt idx="12">
                  <c:v>19.828125</c:v>
                </c:pt>
                <c:pt idx="13">
                  <c:v>17.83984375</c:v>
                </c:pt>
                <c:pt idx="14">
                  <c:v>14.1328125</c:v>
                </c:pt>
                <c:pt idx="15">
                  <c:v>13.30859375</c:v>
                </c:pt>
                <c:pt idx="16">
                  <c:v>15.7578125</c:v>
                </c:pt>
                <c:pt idx="17">
                  <c:v>14.15625</c:v>
                </c:pt>
                <c:pt idx="18">
                  <c:v>12.609375</c:v>
                </c:pt>
                <c:pt idx="19">
                  <c:v>12.69921875</c:v>
                </c:pt>
                <c:pt idx="20">
                  <c:v>12.89453125</c:v>
                </c:pt>
                <c:pt idx="21">
                  <c:v>13.45703125</c:v>
                </c:pt>
                <c:pt idx="22">
                  <c:v>12.9765625</c:v>
                </c:pt>
                <c:pt idx="23">
                  <c:v>12.15625</c:v>
                </c:pt>
                <c:pt idx="24">
                  <c:v>10.984375</c:v>
                </c:pt>
                <c:pt idx="25">
                  <c:v>11.953125</c:v>
                </c:pt>
                <c:pt idx="26">
                  <c:v>10.61328125</c:v>
                </c:pt>
                <c:pt idx="27">
                  <c:v>10.51171875</c:v>
                </c:pt>
                <c:pt idx="28">
                  <c:v>10.77734375</c:v>
                </c:pt>
                <c:pt idx="29">
                  <c:v>10.70703125</c:v>
                </c:pt>
                <c:pt idx="30">
                  <c:v>10.79296875</c:v>
                </c:pt>
                <c:pt idx="31">
                  <c:v>11.30859375</c:v>
                </c:pt>
                <c:pt idx="32">
                  <c:v>11.56640625</c:v>
                </c:pt>
                <c:pt idx="33">
                  <c:v>12.66796875</c:v>
                </c:pt>
                <c:pt idx="34">
                  <c:v>15.83203125</c:v>
                </c:pt>
                <c:pt idx="35">
                  <c:v>14.8828125</c:v>
                </c:pt>
                <c:pt idx="36">
                  <c:v>15.09765625</c:v>
                </c:pt>
                <c:pt idx="37">
                  <c:v>13.546875</c:v>
                </c:pt>
                <c:pt idx="38">
                  <c:v>11.62109375</c:v>
                </c:pt>
                <c:pt idx="39">
                  <c:v>11.31640625</c:v>
                </c:pt>
                <c:pt idx="40">
                  <c:v>11.515625</c:v>
                </c:pt>
                <c:pt idx="41">
                  <c:v>11.7265625</c:v>
                </c:pt>
                <c:pt idx="42">
                  <c:v>13</c:v>
                </c:pt>
                <c:pt idx="43">
                  <c:v>11.15625</c:v>
                </c:pt>
                <c:pt idx="44">
                  <c:v>9.875</c:v>
                </c:pt>
                <c:pt idx="45">
                  <c:v>9.2890625</c:v>
                </c:pt>
                <c:pt idx="46">
                  <c:v>9.1875</c:v>
                </c:pt>
                <c:pt idx="47">
                  <c:v>9.49609375</c:v>
                </c:pt>
                <c:pt idx="48">
                  <c:v>9.44921875</c:v>
                </c:pt>
                <c:pt idx="49">
                  <c:v>10.1953125</c:v>
                </c:pt>
                <c:pt idx="50">
                  <c:v>11.26953125</c:v>
                </c:pt>
                <c:pt idx="51">
                  <c:v>13.25</c:v>
                </c:pt>
                <c:pt idx="52">
                  <c:v>16.2890625</c:v>
                </c:pt>
                <c:pt idx="53">
                  <c:v>18</c:v>
                </c:pt>
                <c:pt idx="54">
                  <c:v>17.0859375</c:v>
                </c:pt>
                <c:pt idx="55">
                  <c:v>19.14453125</c:v>
                </c:pt>
                <c:pt idx="56">
                  <c:v>19.234375</c:v>
                </c:pt>
                <c:pt idx="57">
                  <c:v>19.1015625</c:v>
                </c:pt>
                <c:pt idx="58">
                  <c:v>14.93359375</c:v>
                </c:pt>
                <c:pt idx="59">
                  <c:v>13.01171875</c:v>
                </c:pt>
                <c:pt idx="60">
                  <c:v>12.34375</c:v>
                </c:pt>
                <c:pt idx="61">
                  <c:v>11.68359375</c:v>
                </c:pt>
                <c:pt idx="62">
                  <c:v>10.3125</c:v>
                </c:pt>
                <c:pt idx="63">
                  <c:v>8.87109375</c:v>
                </c:pt>
                <c:pt idx="64">
                  <c:v>7.4296875</c:v>
                </c:pt>
                <c:pt idx="65">
                  <c:v>7.80859375</c:v>
                </c:pt>
                <c:pt idx="66">
                  <c:v>6.4296875</c:v>
                </c:pt>
                <c:pt idx="67">
                  <c:v>5.6015625</c:v>
                </c:pt>
                <c:pt idx="68">
                  <c:v>5.23046875</c:v>
                </c:pt>
                <c:pt idx="69">
                  <c:v>4.93359375</c:v>
                </c:pt>
                <c:pt idx="70">
                  <c:v>5.0625</c:v>
                </c:pt>
                <c:pt idx="71">
                  <c:v>4.83984375</c:v>
                </c:pt>
                <c:pt idx="72">
                  <c:v>4.55859375</c:v>
                </c:pt>
                <c:pt idx="73">
                  <c:v>4.3984375</c:v>
                </c:pt>
                <c:pt idx="74">
                  <c:v>4.9921875</c:v>
                </c:pt>
                <c:pt idx="75">
                  <c:v>7.5546875</c:v>
                </c:pt>
                <c:pt idx="76">
                  <c:v>13.80859375</c:v>
                </c:pt>
                <c:pt idx="77">
                  <c:v>16.44140625</c:v>
                </c:pt>
                <c:pt idx="78">
                  <c:v>16.2578125</c:v>
                </c:pt>
                <c:pt idx="79">
                  <c:v>16.890625</c:v>
                </c:pt>
                <c:pt idx="80">
                  <c:v>18.453125</c:v>
                </c:pt>
                <c:pt idx="81">
                  <c:v>19.7890625</c:v>
                </c:pt>
                <c:pt idx="82">
                  <c:v>21.97265625</c:v>
                </c:pt>
                <c:pt idx="83">
                  <c:v>17.9921875</c:v>
                </c:pt>
                <c:pt idx="84">
                  <c:v>16.65234375</c:v>
                </c:pt>
                <c:pt idx="85">
                  <c:v>12.734375</c:v>
                </c:pt>
                <c:pt idx="86">
                  <c:v>10.30078125</c:v>
                </c:pt>
                <c:pt idx="87">
                  <c:v>8.97265625</c:v>
                </c:pt>
                <c:pt idx="88">
                  <c:v>7.96875</c:v>
                </c:pt>
                <c:pt idx="89">
                  <c:v>7.55078125</c:v>
                </c:pt>
                <c:pt idx="90">
                  <c:v>7.32421875</c:v>
                </c:pt>
                <c:pt idx="91">
                  <c:v>6.921875</c:v>
                </c:pt>
                <c:pt idx="92">
                  <c:v>6.8671875</c:v>
                </c:pt>
                <c:pt idx="93">
                  <c:v>6.359375</c:v>
                </c:pt>
                <c:pt idx="94">
                  <c:v>6.37890625</c:v>
                </c:pt>
                <c:pt idx="95">
                  <c:v>5.77734375</c:v>
                </c:pt>
                <c:pt idx="96">
                  <c:v>6.2578125</c:v>
                </c:pt>
                <c:pt idx="97">
                  <c:v>5.8515625</c:v>
                </c:pt>
                <c:pt idx="98">
                  <c:v>5.828125</c:v>
                </c:pt>
                <c:pt idx="99">
                  <c:v>7.5703125</c:v>
                </c:pt>
                <c:pt idx="100">
                  <c:v>16.37109375</c:v>
                </c:pt>
                <c:pt idx="101">
                  <c:v>19.6953125</c:v>
                </c:pt>
                <c:pt idx="102">
                  <c:v>20.109375</c:v>
                </c:pt>
                <c:pt idx="103">
                  <c:v>21.5078125</c:v>
                </c:pt>
                <c:pt idx="104">
                  <c:v>22.98828125</c:v>
                </c:pt>
                <c:pt idx="105">
                  <c:v>24.54296875</c:v>
                </c:pt>
                <c:pt idx="106">
                  <c:v>25.765625</c:v>
                </c:pt>
                <c:pt idx="107">
                  <c:v>21.2734375</c:v>
                </c:pt>
                <c:pt idx="108">
                  <c:v>19.71875</c:v>
                </c:pt>
                <c:pt idx="109">
                  <c:v>17.1640625</c:v>
                </c:pt>
                <c:pt idx="110">
                  <c:v>12.7109375</c:v>
                </c:pt>
                <c:pt idx="111">
                  <c:v>10.421875</c:v>
                </c:pt>
                <c:pt idx="112">
                  <c:v>9.4453125</c:v>
                </c:pt>
                <c:pt idx="113">
                  <c:v>10.66796875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1C-4993-AE37-FBB0F283A53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'post 911 temp time shift'!$P$14:$P$127</c:f>
              <c:numCache>
                <c:formatCode>General</c:formatCode>
                <c:ptCount val="114"/>
                <c:pt idx="0">
                  <c:v>12.319850000000001</c:v>
                </c:pt>
                <c:pt idx="1">
                  <c:v>11.878384</c:v>
                </c:pt>
                <c:pt idx="2">
                  <c:v>12.15719</c:v>
                </c:pt>
                <c:pt idx="3">
                  <c:v>15.624336</c:v>
                </c:pt>
                <c:pt idx="4">
                  <c:v>19.452525000000001</c:v>
                </c:pt>
                <c:pt idx="5">
                  <c:v>20.153621000000001</c:v>
                </c:pt>
                <c:pt idx="6">
                  <c:v>19.913820000000001</c:v>
                </c:pt>
                <c:pt idx="7">
                  <c:v>18.893519000000001</c:v>
                </c:pt>
                <c:pt idx="8">
                  <c:v>18.339414000000001</c:v>
                </c:pt>
                <c:pt idx="9">
                  <c:v>18.450655999999999</c:v>
                </c:pt>
                <c:pt idx="10">
                  <c:v>19.476455000000001</c:v>
                </c:pt>
                <c:pt idx="11">
                  <c:v>20.031521999999999</c:v>
                </c:pt>
                <c:pt idx="12">
                  <c:v>20.233143999999999</c:v>
                </c:pt>
                <c:pt idx="13">
                  <c:v>19.631260999999999</c:v>
                </c:pt>
                <c:pt idx="14">
                  <c:v>17.710013</c:v>
                </c:pt>
                <c:pt idx="15">
                  <c:v>17.122167999999999</c:v>
                </c:pt>
                <c:pt idx="16">
                  <c:v>17.666647000000001</c:v>
                </c:pt>
                <c:pt idx="17">
                  <c:v>16.864197999999998</c:v>
                </c:pt>
                <c:pt idx="18">
                  <c:v>15.381320000000001</c:v>
                </c:pt>
                <c:pt idx="19">
                  <c:v>15.950253999999999</c:v>
                </c:pt>
                <c:pt idx="20">
                  <c:v>15.226832999999999</c:v>
                </c:pt>
                <c:pt idx="21">
                  <c:v>15.138157</c:v>
                </c:pt>
                <c:pt idx="22">
                  <c:v>14.122180999999999</c:v>
                </c:pt>
                <c:pt idx="23">
                  <c:v>13.457648000000001</c:v>
                </c:pt>
                <c:pt idx="24">
                  <c:v>12.909408000000001</c:v>
                </c:pt>
                <c:pt idx="25">
                  <c:v>14.012962999999999</c:v>
                </c:pt>
                <c:pt idx="26">
                  <c:v>12.616771</c:v>
                </c:pt>
                <c:pt idx="27">
                  <c:v>11.947442000000001</c:v>
                </c:pt>
                <c:pt idx="28">
                  <c:v>11.395599000000001</c:v>
                </c:pt>
                <c:pt idx="29">
                  <c:v>12.030411000000001</c:v>
                </c:pt>
                <c:pt idx="30">
                  <c:v>11.719673999999999</c:v>
                </c:pt>
                <c:pt idx="31">
                  <c:v>12.187144</c:v>
                </c:pt>
                <c:pt idx="32">
                  <c:v>12.456677000000001</c:v>
                </c:pt>
                <c:pt idx="33">
                  <c:v>12.97719</c:v>
                </c:pt>
                <c:pt idx="34">
                  <c:v>15.067837000000001</c:v>
                </c:pt>
                <c:pt idx="35">
                  <c:v>16.463155</c:v>
                </c:pt>
                <c:pt idx="36">
                  <c:v>17.510064</c:v>
                </c:pt>
                <c:pt idx="37">
                  <c:v>16.586207999999999</c:v>
                </c:pt>
                <c:pt idx="38">
                  <c:v>15.655915999999999</c:v>
                </c:pt>
                <c:pt idx="39">
                  <c:v>15.630490999999999</c:v>
                </c:pt>
                <c:pt idx="40">
                  <c:v>16.105684</c:v>
                </c:pt>
                <c:pt idx="41">
                  <c:v>14.630596000000001</c:v>
                </c:pt>
                <c:pt idx="42">
                  <c:v>16.804756999999999</c:v>
                </c:pt>
                <c:pt idx="43">
                  <c:v>14.735939</c:v>
                </c:pt>
                <c:pt idx="44">
                  <c:v>13.214100999999999</c:v>
                </c:pt>
                <c:pt idx="45">
                  <c:v>12.746259</c:v>
                </c:pt>
                <c:pt idx="46">
                  <c:v>12.579491000000001</c:v>
                </c:pt>
                <c:pt idx="47">
                  <c:v>11.901595</c:v>
                </c:pt>
                <c:pt idx="48">
                  <c:v>12.495832999999999</c:v>
                </c:pt>
                <c:pt idx="49">
                  <c:v>13.864941999999999</c:v>
                </c:pt>
                <c:pt idx="50">
                  <c:v>14.173628000000001</c:v>
                </c:pt>
                <c:pt idx="51">
                  <c:v>15.2098</c:v>
                </c:pt>
                <c:pt idx="52">
                  <c:v>16.897234999999998</c:v>
                </c:pt>
                <c:pt idx="53">
                  <c:v>17.541810000000002</c:v>
                </c:pt>
                <c:pt idx="54">
                  <c:v>16.930575000000001</c:v>
                </c:pt>
                <c:pt idx="55">
                  <c:v>17.441697000000001</c:v>
                </c:pt>
                <c:pt idx="56">
                  <c:v>18.339763000000001</c:v>
                </c:pt>
                <c:pt idx="57">
                  <c:v>18.981489</c:v>
                </c:pt>
                <c:pt idx="58">
                  <c:v>14.029811</c:v>
                </c:pt>
                <c:pt idx="59">
                  <c:v>14.520839</c:v>
                </c:pt>
                <c:pt idx="60">
                  <c:v>14.357647</c:v>
                </c:pt>
                <c:pt idx="61">
                  <c:v>14.758509</c:v>
                </c:pt>
                <c:pt idx="62">
                  <c:v>13.670247</c:v>
                </c:pt>
                <c:pt idx="63">
                  <c:v>12.327332</c:v>
                </c:pt>
                <c:pt idx="64">
                  <c:v>10.824291000000001</c:v>
                </c:pt>
                <c:pt idx="65">
                  <c:v>12.615703999999999</c:v>
                </c:pt>
                <c:pt idx="66">
                  <c:v>9.6939639999999994</c:v>
                </c:pt>
                <c:pt idx="67">
                  <c:v>8.9548541999999998</c:v>
                </c:pt>
                <c:pt idx="68">
                  <c:v>9.0523372999999996</c:v>
                </c:pt>
                <c:pt idx="69">
                  <c:v>7.9974011999999997</c:v>
                </c:pt>
                <c:pt idx="70">
                  <c:v>9.7512334999999997</c:v>
                </c:pt>
                <c:pt idx="71">
                  <c:v>9.7930454999999998</c:v>
                </c:pt>
                <c:pt idx="72">
                  <c:v>8.7660123999999993</c:v>
                </c:pt>
                <c:pt idx="73">
                  <c:v>8.9331109000000009</c:v>
                </c:pt>
                <c:pt idx="74">
                  <c:v>9.0992327999999993</c:v>
                </c:pt>
                <c:pt idx="75">
                  <c:v>10.600508</c:v>
                </c:pt>
                <c:pt idx="76">
                  <c:v>12.408631</c:v>
                </c:pt>
                <c:pt idx="77">
                  <c:v>13.388628000000001</c:v>
                </c:pt>
                <c:pt idx="78">
                  <c:v>14.129723</c:v>
                </c:pt>
                <c:pt idx="79">
                  <c:v>14.882073999999999</c:v>
                </c:pt>
                <c:pt idx="80">
                  <c:v>16.225344</c:v>
                </c:pt>
                <c:pt idx="81">
                  <c:v>16.889703999999998</c:v>
                </c:pt>
                <c:pt idx="82">
                  <c:v>17.360035</c:v>
                </c:pt>
                <c:pt idx="83">
                  <c:v>17.640272</c:v>
                </c:pt>
                <c:pt idx="84">
                  <c:v>17.325928999999999</c:v>
                </c:pt>
                <c:pt idx="85">
                  <c:v>16.404699999999998</c:v>
                </c:pt>
                <c:pt idx="86">
                  <c:v>13.261043000000001</c:v>
                </c:pt>
                <c:pt idx="87">
                  <c:v>11.747783999999999</c:v>
                </c:pt>
                <c:pt idx="88">
                  <c:v>10.358347999999999</c:v>
                </c:pt>
                <c:pt idx="89">
                  <c:v>10.007823</c:v>
                </c:pt>
                <c:pt idx="90">
                  <c:v>10.101063</c:v>
                </c:pt>
                <c:pt idx="91">
                  <c:v>9.2221948999999999</c:v>
                </c:pt>
                <c:pt idx="92">
                  <c:v>9.1244171999999999</c:v>
                </c:pt>
                <c:pt idx="93">
                  <c:v>9.2990779999999997</c:v>
                </c:pt>
                <c:pt idx="94">
                  <c:v>11.345352</c:v>
                </c:pt>
                <c:pt idx="95">
                  <c:v>10.807715999999999</c:v>
                </c:pt>
                <c:pt idx="96">
                  <c:v>11.55503</c:v>
                </c:pt>
                <c:pt idx="97">
                  <c:v>11.018856</c:v>
                </c:pt>
                <c:pt idx="98">
                  <c:v>10.159348</c:v>
                </c:pt>
                <c:pt idx="99">
                  <c:v>11.717642</c:v>
                </c:pt>
                <c:pt idx="100">
                  <c:v>16.063607000000001</c:v>
                </c:pt>
                <c:pt idx="101">
                  <c:v>16.756643</c:v>
                </c:pt>
                <c:pt idx="102">
                  <c:v>18.023963999999999</c:v>
                </c:pt>
                <c:pt idx="103">
                  <c:v>19.504686</c:v>
                </c:pt>
                <c:pt idx="104">
                  <c:v>19.779767</c:v>
                </c:pt>
                <c:pt idx="105">
                  <c:v>20.303056999999999</c:v>
                </c:pt>
                <c:pt idx="106">
                  <c:v>20.708349999999999</c:v>
                </c:pt>
                <c:pt idx="107">
                  <c:v>20.848922000000002</c:v>
                </c:pt>
                <c:pt idx="108">
                  <c:v>20.322835000000001</c:v>
                </c:pt>
                <c:pt idx="109">
                  <c:v>19.462699000000001</c:v>
                </c:pt>
                <c:pt idx="110">
                  <c:v>16.679594000000002</c:v>
                </c:pt>
                <c:pt idx="111">
                  <c:v>13.758025999999999</c:v>
                </c:pt>
                <c:pt idx="112">
                  <c:v>12.621333999999999</c:v>
                </c:pt>
                <c:pt idx="113">
                  <c:v>15.710966000000001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1C-4993-AE37-FBB0F283A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387184"/>
        <c:axId val="1610618320"/>
      </c:lineChart>
      <c:catAx>
        <c:axId val="17543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618320"/>
        <c:crosses val="autoZero"/>
        <c:auto val="1"/>
        <c:lblAlgn val="ctr"/>
        <c:lblOffset val="100"/>
        <c:noMultiLvlLbl val="0"/>
      </c:catAx>
      <c:valAx>
        <c:axId val="1610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3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TOMST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'post 911 temp time shift'!$A$8:$A$121</c:f>
              <c:strCache>
                <c:ptCount val="114"/>
                <c:pt idx="0">
                  <c:v>2024.09.15 00:00</c:v>
                </c:pt>
                <c:pt idx="1">
                  <c:v>2024.09.15 01:00</c:v>
                </c:pt>
                <c:pt idx="2">
                  <c:v>2024.09.15 02:00</c:v>
                </c:pt>
                <c:pt idx="3">
                  <c:v>2024.09.15 03:00</c:v>
                </c:pt>
                <c:pt idx="4">
                  <c:v>2024.09.15 04:00</c:v>
                </c:pt>
                <c:pt idx="5">
                  <c:v>2024.09.15 05:00</c:v>
                </c:pt>
                <c:pt idx="6">
                  <c:v>2024.09.15 06:00</c:v>
                </c:pt>
                <c:pt idx="7">
                  <c:v>2024.09.15 07:00</c:v>
                </c:pt>
                <c:pt idx="8">
                  <c:v>2024.09.15 08:00</c:v>
                </c:pt>
                <c:pt idx="9">
                  <c:v>2024.09.15 09:00</c:v>
                </c:pt>
                <c:pt idx="10">
                  <c:v>2024.09.15 10:00</c:v>
                </c:pt>
                <c:pt idx="11">
                  <c:v>2024.09.15 11:00</c:v>
                </c:pt>
                <c:pt idx="12">
                  <c:v>2024.09.15 12:00</c:v>
                </c:pt>
                <c:pt idx="13">
                  <c:v>2024.09.15 13:00</c:v>
                </c:pt>
                <c:pt idx="14">
                  <c:v>2024.09.15 14:00</c:v>
                </c:pt>
                <c:pt idx="15">
                  <c:v>2024.09.15 15:00</c:v>
                </c:pt>
                <c:pt idx="16">
                  <c:v>2024.09.15 16:00</c:v>
                </c:pt>
                <c:pt idx="17">
                  <c:v>2024.09.15 17:00</c:v>
                </c:pt>
                <c:pt idx="18">
                  <c:v>2024.09.15 18:00</c:v>
                </c:pt>
                <c:pt idx="19">
                  <c:v>2024.09.15 19:00</c:v>
                </c:pt>
                <c:pt idx="20">
                  <c:v>2024.09.15 20:00</c:v>
                </c:pt>
                <c:pt idx="21">
                  <c:v>2024.09.15 21:00</c:v>
                </c:pt>
                <c:pt idx="22">
                  <c:v>2024.09.15 22:00</c:v>
                </c:pt>
                <c:pt idx="23">
                  <c:v>2024.09.15 23:00</c:v>
                </c:pt>
                <c:pt idx="24">
                  <c:v>2024.09.16 00:00</c:v>
                </c:pt>
                <c:pt idx="25">
                  <c:v>2024.09.16 01:00</c:v>
                </c:pt>
                <c:pt idx="26">
                  <c:v>2024.09.16 02:00</c:v>
                </c:pt>
                <c:pt idx="27">
                  <c:v>2024.09.16 03:00</c:v>
                </c:pt>
                <c:pt idx="28">
                  <c:v>2024.09.16 04:00</c:v>
                </c:pt>
                <c:pt idx="29">
                  <c:v>2024.09.16 05:00</c:v>
                </c:pt>
                <c:pt idx="30">
                  <c:v>2024.09.16 06:00</c:v>
                </c:pt>
                <c:pt idx="31">
                  <c:v>2024.09.16 07:00</c:v>
                </c:pt>
                <c:pt idx="32">
                  <c:v>2024.09.16 08:00</c:v>
                </c:pt>
                <c:pt idx="33">
                  <c:v>2024.09.16 09:00</c:v>
                </c:pt>
                <c:pt idx="34">
                  <c:v>2024.09.16 10:00</c:v>
                </c:pt>
                <c:pt idx="35">
                  <c:v>2024.09.16 11:00</c:v>
                </c:pt>
                <c:pt idx="36">
                  <c:v>2024.09.16 12:00</c:v>
                </c:pt>
                <c:pt idx="37">
                  <c:v>2024.09.16 13:00</c:v>
                </c:pt>
                <c:pt idx="38">
                  <c:v>2024.09.16 14:00</c:v>
                </c:pt>
                <c:pt idx="39">
                  <c:v>2024.09.16 15:00</c:v>
                </c:pt>
                <c:pt idx="40">
                  <c:v>2024.09.16 16:00</c:v>
                </c:pt>
                <c:pt idx="41">
                  <c:v>2024.09.16 17:00</c:v>
                </c:pt>
                <c:pt idx="42">
                  <c:v>2024.09.16 18:00</c:v>
                </c:pt>
                <c:pt idx="43">
                  <c:v>2024.09.16 19:00</c:v>
                </c:pt>
                <c:pt idx="44">
                  <c:v>2024.09.16 20:00</c:v>
                </c:pt>
                <c:pt idx="45">
                  <c:v>2024.09.16 21:00</c:v>
                </c:pt>
                <c:pt idx="46">
                  <c:v>2024.09.16 22:00</c:v>
                </c:pt>
                <c:pt idx="47">
                  <c:v>2024.09.16 23:00</c:v>
                </c:pt>
                <c:pt idx="48">
                  <c:v>2024.09.17 00:00</c:v>
                </c:pt>
                <c:pt idx="49">
                  <c:v>2024.09.17 01:00</c:v>
                </c:pt>
                <c:pt idx="50">
                  <c:v>2024.09.17 02:00</c:v>
                </c:pt>
                <c:pt idx="51">
                  <c:v>2024.09.17 03:00</c:v>
                </c:pt>
                <c:pt idx="52">
                  <c:v>2024.09.17 04:00</c:v>
                </c:pt>
                <c:pt idx="53">
                  <c:v>2024.09.17 05:00</c:v>
                </c:pt>
                <c:pt idx="54">
                  <c:v>2024.09.17 06:00</c:v>
                </c:pt>
                <c:pt idx="55">
                  <c:v>2024.09.17 07:00</c:v>
                </c:pt>
                <c:pt idx="56">
                  <c:v>2024.09.17 08:00</c:v>
                </c:pt>
                <c:pt idx="57">
                  <c:v>2024.09.17 09:00</c:v>
                </c:pt>
                <c:pt idx="58">
                  <c:v>2024.09.17 10:00</c:v>
                </c:pt>
                <c:pt idx="59">
                  <c:v>2024.09.17 11:00</c:v>
                </c:pt>
                <c:pt idx="60">
                  <c:v>2024.09.17 12:00</c:v>
                </c:pt>
                <c:pt idx="61">
                  <c:v>2024.09.17 13:00</c:v>
                </c:pt>
                <c:pt idx="62">
                  <c:v>2024.09.17 14:00</c:v>
                </c:pt>
                <c:pt idx="63">
                  <c:v>2024.09.17 15:00</c:v>
                </c:pt>
                <c:pt idx="64">
                  <c:v>2024.09.17 16:00</c:v>
                </c:pt>
                <c:pt idx="65">
                  <c:v>2024.09.17 17:00</c:v>
                </c:pt>
                <c:pt idx="66">
                  <c:v>2024.09.17 18:00</c:v>
                </c:pt>
                <c:pt idx="67">
                  <c:v>2024.09.17 19:00</c:v>
                </c:pt>
                <c:pt idx="68">
                  <c:v>2024.09.17 20:00</c:v>
                </c:pt>
                <c:pt idx="69">
                  <c:v>2024.09.17 21:00</c:v>
                </c:pt>
                <c:pt idx="70">
                  <c:v>2024.09.17 22:00</c:v>
                </c:pt>
                <c:pt idx="71">
                  <c:v>2024.09.17 23:00</c:v>
                </c:pt>
                <c:pt idx="72">
                  <c:v>2024.09.18 00:00</c:v>
                </c:pt>
                <c:pt idx="73">
                  <c:v>2024.09.18 01:00</c:v>
                </c:pt>
                <c:pt idx="74">
                  <c:v>2024.09.18 02:00</c:v>
                </c:pt>
                <c:pt idx="75">
                  <c:v>2024.09.18 03:00</c:v>
                </c:pt>
                <c:pt idx="76">
                  <c:v>2024.09.18 04:00</c:v>
                </c:pt>
                <c:pt idx="77">
                  <c:v>2024.09.18 05:00</c:v>
                </c:pt>
                <c:pt idx="78">
                  <c:v>2024.09.18 06:00</c:v>
                </c:pt>
                <c:pt idx="79">
                  <c:v>2024.09.18 07:00</c:v>
                </c:pt>
                <c:pt idx="80">
                  <c:v>2024.09.18 08:00</c:v>
                </c:pt>
                <c:pt idx="81">
                  <c:v>2024.09.18 09:00</c:v>
                </c:pt>
                <c:pt idx="82">
                  <c:v>2024.09.18 10:00</c:v>
                </c:pt>
                <c:pt idx="83">
                  <c:v>2024.09.18 11:00</c:v>
                </c:pt>
                <c:pt idx="84">
                  <c:v>2024.09.18 12:00</c:v>
                </c:pt>
                <c:pt idx="85">
                  <c:v>2024.09.18 13:00</c:v>
                </c:pt>
                <c:pt idx="86">
                  <c:v>2024.09.18 14:00</c:v>
                </c:pt>
                <c:pt idx="87">
                  <c:v>2024.09.18 15:00</c:v>
                </c:pt>
                <c:pt idx="88">
                  <c:v>2024.09.18 16:00</c:v>
                </c:pt>
                <c:pt idx="89">
                  <c:v>2024.09.18 17:00</c:v>
                </c:pt>
                <c:pt idx="90">
                  <c:v>2024.09.18 18:00</c:v>
                </c:pt>
                <c:pt idx="91">
                  <c:v>2024.09.18 19:00</c:v>
                </c:pt>
                <c:pt idx="92">
                  <c:v>2024.09.18 20:00</c:v>
                </c:pt>
                <c:pt idx="93">
                  <c:v>2024.09.18 21:00</c:v>
                </c:pt>
                <c:pt idx="94">
                  <c:v>2024.09.18 22:00</c:v>
                </c:pt>
                <c:pt idx="95">
                  <c:v>2024.09.18 23:00</c:v>
                </c:pt>
                <c:pt idx="96">
                  <c:v>2024.09.19 00:00</c:v>
                </c:pt>
                <c:pt idx="97">
                  <c:v>2024.09.19 01:00</c:v>
                </c:pt>
                <c:pt idx="98">
                  <c:v>2024.09.19 02:00</c:v>
                </c:pt>
                <c:pt idx="99">
                  <c:v>2024.09.19 03:00</c:v>
                </c:pt>
                <c:pt idx="100">
                  <c:v>2024.09.19 04:00</c:v>
                </c:pt>
                <c:pt idx="101">
                  <c:v>2024.09.19 05:00</c:v>
                </c:pt>
                <c:pt idx="102">
                  <c:v>2024.09.19 06:00</c:v>
                </c:pt>
                <c:pt idx="103">
                  <c:v>2024.09.19 07:00</c:v>
                </c:pt>
                <c:pt idx="104">
                  <c:v>2024.09.19 08:00</c:v>
                </c:pt>
                <c:pt idx="105">
                  <c:v>2024.09.19 09:00</c:v>
                </c:pt>
                <c:pt idx="106">
                  <c:v>2024.09.19 10:00</c:v>
                </c:pt>
                <c:pt idx="107">
                  <c:v>2024.09.19 11:00</c:v>
                </c:pt>
                <c:pt idx="108">
                  <c:v>2024.09.19 12:00</c:v>
                </c:pt>
                <c:pt idx="109">
                  <c:v>2024.09.19 13:00</c:v>
                </c:pt>
                <c:pt idx="110">
                  <c:v>2024.09.19 14:00</c:v>
                </c:pt>
                <c:pt idx="111">
                  <c:v>2024.09.19 15:00</c:v>
                </c:pt>
                <c:pt idx="112">
                  <c:v>2024.09.19 16:00</c:v>
                </c:pt>
                <c:pt idx="113">
                  <c:v>2024.09.19 17:00</c:v>
                </c:pt>
              </c:strCache>
            </c:strRef>
          </c:cat>
          <c:val>
            <c:numRef>
              <c:f>'post 911 temp time shift'!$B$8:$B$121</c:f>
              <c:numCache>
                <c:formatCode>General</c:formatCode>
                <c:ptCount val="114"/>
                <c:pt idx="0">
                  <c:v>10.25</c:v>
                </c:pt>
                <c:pt idx="1">
                  <c:v>9.6875</c:v>
                </c:pt>
                <c:pt idx="2">
                  <c:v>9.375</c:v>
                </c:pt>
                <c:pt idx="3">
                  <c:v>9.5</c:v>
                </c:pt>
                <c:pt idx="4">
                  <c:v>9.0625</c:v>
                </c:pt>
                <c:pt idx="5">
                  <c:v>9</c:v>
                </c:pt>
                <c:pt idx="6">
                  <c:v>9.25</c:v>
                </c:pt>
                <c:pt idx="7">
                  <c:v>8.625</c:v>
                </c:pt>
                <c:pt idx="8">
                  <c:v>9.625</c:v>
                </c:pt>
                <c:pt idx="9">
                  <c:v>13.625</c:v>
                </c:pt>
                <c:pt idx="10">
                  <c:v>19.75</c:v>
                </c:pt>
                <c:pt idx="11">
                  <c:v>19.5</c:v>
                </c:pt>
                <c:pt idx="12">
                  <c:v>21.9375</c:v>
                </c:pt>
                <c:pt idx="13">
                  <c:v>20</c:v>
                </c:pt>
                <c:pt idx="14">
                  <c:v>20.125</c:v>
                </c:pt>
                <c:pt idx="15">
                  <c:v>21.75</c:v>
                </c:pt>
                <c:pt idx="16">
                  <c:v>22.1875</c:v>
                </c:pt>
                <c:pt idx="17">
                  <c:v>19.875</c:v>
                </c:pt>
                <c:pt idx="18">
                  <c:v>19.5625</c:v>
                </c:pt>
                <c:pt idx="19">
                  <c:v>17.375</c:v>
                </c:pt>
                <c:pt idx="20">
                  <c:v>13.5</c:v>
                </c:pt>
                <c:pt idx="21">
                  <c:v>13.5625</c:v>
                </c:pt>
                <c:pt idx="22">
                  <c:v>15.9375</c:v>
                </c:pt>
                <c:pt idx="23">
                  <c:v>13.625</c:v>
                </c:pt>
                <c:pt idx="24">
                  <c:v>12.5</c:v>
                </c:pt>
                <c:pt idx="25">
                  <c:v>12.8125</c:v>
                </c:pt>
                <c:pt idx="26">
                  <c:v>13</c:v>
                </c:pt>
                <c:pt idx="27">
                  <c:v>13.375</c:v>
                </c:pt>
                <c:pt idx="28">
                  <c:v>13</c:v>
                </c:pt>
                <c:pt idx="29">
                  <c:v>12.3125</c:v>
                </c:pt>
                <c:pt idx="30">
                  <c:v>11.25</c:v>
                </c:pt>
                <c:pt idx="31">
                  <c:v>12.375</c:v>
                </c:pt>
                <c:pt idx="32">
                  <c:v>10.25</c:v>
                </c:pt>
                <c:pt idx="33">
                  <c:v>10.5</c:v>
                </c:pt>
                <c:pt idx="34">
                  <c:v>10.6875</c:v>
                </c:pt>
                <c:pt idx="35">
                  <c:v>10.625</c:v>
                </c:pt>
                <c:pt idx="36">
                  <c:v>10.625</c:v>
                </c:pt>
                <c:pt idx="37">
                  <c:v>11.0625</c:v>
                </c:pt>
                <c:pt idx="38">
                  <c:v>11.5</c:v>
                </c:pt>
                <c:pt idx="39">
                  <c:v>12.5</c:v>
                </c:pt>
                <c:pt idx="40">
                  <c:v>15.1875</c:v>
                </c:pt>
                <c:pt idx="41">
                  <c:v>14.75</c:v>
                </c:pt>
                <c:pt idx="42">
                  <c:v>14.75</c:v>
                </c:pt>
                <c:pt idx="43">
                  <c:v>13.75</c:v>
                </c:pt>
                <c:pt idx="44">
                  <c:v>11.625</c:v>
                </c:pt>
                <c:pt idx="45">
                  <c:v>11.375</c:v>
                </c:pt>
                <c:pt idx="46">
                  <c:v>11.8125</c:v>
                </c:pt>
                <c:pt idx="47">
                  <c:v>12.125</c:v>
                </c:pt>
                <c:pt idx="48">
                  <c:v>12.875</c:v>
                </c:pt>
                <c:pt idx="49">
                  <c:v>11</c:v>
                </c:pt>
                <c:pt idx="50">
                  <c:v>9.75</c:v>
                </c:pt>
                <c:pt idx="51">
                  <c:v>9.3125</c:v>
                </c:pt>
                <c:pt idx="52">
                  <c:v>9.125</c:v>
                </c:pt>
                <c:pt idx="53">
                  <c:v>9.625</c:v>
                </c:pt>
                <c:pt idx="54">
                  <c:v>9.75</c:v>
                </c:pt>
                <c:pt idx="55">
                  <c:v>10.5</c:v>
                </c:pt>
                <c:pt idx="56">
                  <c:v>11.375</c:v>
                </c:pt>
                <c:pt idx="57">
                  <c:v>13.375</c:v>
                </c:pt>
                <c:pt idx="58">
                  <c:v>15.75</c:v>
                </c:pt>
                <c:pt idx="59">
                  <c:v>17.3125</c:v>
                </c:pt>
                <c:pt idx="60">
                  <c:v>16.3125</c:v>
                </c:pt>
                <c:pt idx="61">
                  <c:v>18.8125</c:v>
                </c:pt>
                <c:pt idx="62">
                  <c:v>18.5</c:v>
                </c:pt>
                <c:pt idx="63">
                  <c:v>17.875</c:v>
                </c:pt>
                <c:pt idx="64">
                  <c:v>15.375</c:v>
                </c:pt>
                <c:pt idx="65">
                  <c:v>13.125</c:v>
                </c:pt>
                <c:pt idx="66">
                  <c:v>12.5</c:v>
                </c:pt>
                <c:pt idx="67">
                  <c:v>11.625</c:v>
                </c:pt>
                <c:pt idx="68">
                  <c:v>10.25</c:v>
                </c:pt>
                <c:pt idx="69">
                  <c:v>9.125</c:v>
                </c:pt>
                <c:pt idx="70">
                  <c:v>7.625</c:v>
                </c:pt>
                <c:pt idx="71">
                  <c:v>8.25</c:v>
                </c:pt>
                <c:pt idx="72">
                  <c:v>6.625</c:v>
                </c:pt>
                <c:pt idx="73">
                  <c:v>5.8125</c:v>
                </c:pt>
                <c:pt idx="74">
                  <c:v>5.5625</c:v>
                </c:pt>
                <c:pt idx="75">
                  <c:v>5.375</c:v>
                </c:pt>
                <c:pt idx="76">
                  <c:v>5.25</c:v>
                </c:pt>
                <c:pt idx="77">
                  <c:v>5.125</c:v>
                </c:pt>
                <c:pt idx="78">
                  <c:v>4.875</c:v>
                </c:pt>
                <c:pt idx="79">
                  <c:v>4.625</c:v>
                </c:pt>
                <c:pt idx="80">
                  <c:v>5.25</c:v>
                </c:pt>
                <c:pt idx="81">
                  <c:v>8.375</c:v>
                </c:pt>
                <c:pt idx="82">
                  <c:v>12.4375</c:v>
                </c:pt>
                <c:pt idx="83">
                  <c:v>15.4375</c:v>
                </c:pt>
                <c:pt idx="84">
                  <c:v>16</c:v>
                </c:pt>
                <c:pt idx="85">
                  <c:v>16.5625</c:v>
                </c:pt>
                <c:pt idx="86">
                  <c:v>19.25</c:v>
                </c:pt>
                <c:pt idx="87">
                  <c:v>21.25</c:v>
                </c:pt>
                <c:pt idx="88">
                  <c:v>21.75</c:v>
                </c:pt>
                <c:pt idx="89">
                  <c:v>17.3125</c:v>
                </c:pt>
                <c:pt idx="90">
                  <c:v>16.125</c:v>
                </c:pt>
                <c:pt idx="91">
                  <c:v>11.875</c:v>
                </c:pt>
                <c:pt idx="92">
                  <c:v>10.125</c:v>
                </c:pt>
                <c:pt idx="93">
                  <c:v>8.9375</c:v>
                </c:pt>
                <c:pt idx="94">
                  <c:v>8.25</c:v>
                </c:pt>
                <c:pt idx="95">
                  <c:v>7.75</c:v>
                </c:pt>
                <c:pt idx="96">
                  <c:v>7.5</c:v>
                </c:pt>
                <c:pt idx="97">
                  <c:v>7.125</c:v>
                </c:pt>
                <c:pt idx="98">
                  <c:v>7.125</c:v>
                </c:pt>
                <c:pt idx="99">
                  <c:v>6.5</c:v>
                </c:pt>
                <c:pt idx="100">
                  <c:v>6.4375</c:v>
                </c:pt>
                <c:pt idx="101">
                  <c:v>5.875</c:v>
                </c:pt>
                <c:pt idx="102">
                  <c:v>6.4375</c:v>
                </c:pt>
                <c:pt idx="103">
                  <c:v>5.8125</c:v>
                </c:pt>
                <c:pt idx="104">
                  <c:v>5.9375</c:v>
                </c:pt>
                <c:pt idx="105">
                  <c:v>8.375</c:v>
                </c:pt>
                <c:pt idx="106">
                  <c:v>15.25</c:v>
                </c:pt>
                <c:pt idx="107">
                  <c:v>18.6875</c:v>
                </c:pt>
                <c:pt idx="108">
                  <c:v>19.875</c:v>
                </c:pt>
                <c:pt idx="109">
                  <c:v>21.375</c:v>
                </c:pt>
                <c:pt idx="110">
                  <c:v>23.9375</c:v>
                </c:pt>
                <c:pt idx="111">
                  <c:v>26</c:v>
                </c:pt>
                <c:pt idx="112">
                  <c:v>25.1875</c:v>
                </c:pt>
                <c:pt idx="113">
                  <c:v>20.625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4-48B7-8BF4-D55FB0AA185B}"/>
            </c:ext>
          </c:extLst>
        </c:ser>
        <c:ser>
          <c:idx val="1"/>
          <c:order val="1"/>
          <c:tx>
            <c:v>EMS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'post 911 temp time shift'!$A$8:$A$121</c:f>
              <c:strCache>
                <c:ptCount val="114"/>
                <c:pt idx="0">
                  <c:v>2024.09.15 00:00</c:v>
                </c:pt>
                <c:pt idx="1">
                  <c:v>2024.09.15 01:00</c:v>
                </c:pt>
                <c:pt idx="2">
                  <c:v>2024.09.15 02:00</c:v>
                </c:pt>
                <c:pt idx="3">
                  <c:v>2024.09.15 03:00</c:v>
                </c:pt>
                <c:pt idx="4">
                  <c:v>2024.09.15 04:00</c:v>
                </c:pt>
                <c:pt idx="5">
                  <c:v>2024.09.15 05:00</c:v>
                </c:pt>
                <c:pt idx="6">
                  <c:v>2024.09.15 06:00</c:v>
                </c:pt>
                <c:pt idx="7">
                  <c:v>2024.09.15 07:00</c:v>
                </c:pt>
                <c:pt idx="8">
                  <c:v>2024.09.15 08:00</c:v>
                </c:pt>
                <c:pt idx="9">
                  <c:v>2024.09.15 09:00</c:v>
                </c:pt>
                <c:pt idx="10">
                  <c:v>2024.09.15 10:00</c:v>
                </c:pt>
                <c:pt idx="11">
                  <c:v>2024.09.15 11:00</c:v>
                </c:pt>
                <c:pt idx="12">
                  <c:v>2024.09.15 12:00</c:v>
                </c:pt>
                <c:pt idx="13">
                  <c:v>2024.09.15 13:00</c:v>
                </c:pt>
                <c:pt idx="14">
                  <c:v>2024.09.15 14:00</c:v>
                </c:pt>
                <c:pt idx="15">
                  <c:v>2024.09.15 15:00</c:v>
                </c:pt>
                <c:pt idx="16">
                  <c:v>2024.09.15 16:00</c:v>
                </c:pt>
                <c:pt idx="17">
                  <c:v>2024.09.15 17:00</c:v>
                </c:pt>
                <c:pt idx="18">
                  <c:v>2024.09.15 18:00</c:v>
                </c:pt>
                <c:pt idx="19">
                  <c:v>2024.09.15 19:00</c:v>
                </c:pt>
                <c:pt idx="20">
                  <c:v>2024.09.15 20:00</c:v>
                </c:pt>
                <c:pt idx="21">
                  <c:v>2024.09.15 21:00</c:v>
                </c:pt>
                <c:pt idx="22">
                  <c:v>2024.09.15 22:00</c:v>
                </c:pt>
                <c:pt idx="23">
                  <c:v>2024.09.15 23:00</c:v>
                </c:pt>
                <c:pt idx="24">
                  <c:v>2024.09.16 00:00</c:v>
                </c:pt>
                <c:pt idx="25">
                  <c:v>2024.09.16 01:00</c:v>
                </c:pt>
                <c:pt idx="26">
                  <c:v>2024.09.16 02:00</c:v>
                </c:pt>
                <c:pt idx="27">
                  <c:v>2024.09.16 03:00</c:v>
                </c:pt>
                <c:pt idx="28">
                  <c:v>2024.09.16 04:00</c:v>
                </c:pt>
                <c:pt idx="29">
                  <c:v>2024.09.16 05:00</c:v>
                </c:pt>
                <c:pt idx="30">
                  <c:v>2024.09.16 06:00</c:v>
                </c:pt>
                <c:pt idx="31">
                  <c:v>2024.09.16 07:00</c:v>
                </c:pt>
                <c:pt idx="32">
                  <c:v>2024.09.16 08:00</c:v>
                </c:pt>
                <c:pt idx="33">
                  <c:v>2024.09.16 09:00</c:v>
                </c:pt>
                <c:pt idx="34">
                  <c:v>2024.09.16 10:00</c:v>
                </c:pt>
                <c:pt idx="35">
                  <c:v>2024.09.16 11:00</c:v>
                </c:pt>
                <c:pt idx="36">
                  <c:v>2024.09.16 12:00</c:v>
                </c:pt>
                <c:pt idx="37">
                  <c:v>2024.09.16 13:00</c:v>
                </c:pt>
                <c:pt idx="38">
                  <c:v>2024.09.16 14:00</c:v>
                </c:pt>
                <c:pt idx="39">
                  <c:v>2024.09.16 15:00</c:v>
                </c:pt>
                <c:pt idx="40">
                  <c:v>2024.09.16 16:00</c:v>
                </c:pt>
                <c:pt idx="41">
                  <c:v>2024.09.16 17:00</c:v>
                </c:pt>
                <c:pt idx="42">
                  <c:v>2024.09.16 18:00</c:v>
                </c:pt>
                <c:pt idx="43">
                  <c:v>2024.09.16 19:00</c:v>
                </c:pt>
                <c:pt idx="44">
                  <c:v>2024.09.16 20:00</c:v>
                </c:pt>
                <c:pt idx="45">
                  <c:v>2024.09.16 21:00</c:v>
                </c:pt>
                <c:pt idx="46">
                  <c:v>2024.09.16 22:00</c:v>
                </c:pt>
                <c:pt idx="47">
                  <c:v>2024.09.16 23:00</c:v>
                </c:pt>
                <c:pt idx="48">
                  <c:v>2024.09.17 00:00</c:v>
                </c:pt>
                <c:pt idx="49">
                  <c:v>2024.09.17 01:00</c:v>
                </c:pt>
                <c:pt idx="50">
                  <c:v>2024.09.17 02:00</c:v>
                </c:pt>
                <c:pt idx="51">
                  <c:v>2024.09.17 03:00</c:v>
                </c:pt>
                <c:pt idx="52">
                  <c:v>2024.09.17 04:00</c:v>
                </c:pt>
                <c:pt idx="53">
                  <c:v>2024.09.17 05:00</c:v>
                </c:pt>
                <c:pt idx="54">
                  <c:v>2024.09.17 06:00</c:v>
                </c:pt>
                <c:pt idx="55">
                  <c:v>2024.09.17 07:00</c:v>
                </c:pt>
                <c:pt idx="56">
                  <c:v>2024.09.17 08:00</c:v>
                </c:pt>
                <c:pt idx="57">
                  <c:v>2024.09.17 09:00</c:v>
                </c:pt>
                <c:pt idx="58">
                  <c:v>2024.09.17 10:00</c:v>
                </c:pt>
                <c:pt idx="59">
                  <c:v>2024.09.17 11:00</c:v>
                </c:pt>
                <c:pt idx="60">
                  <c:v>2024.09.17 12:00</c:v>
                </c:pt>
                <c:pt idx="61">
                  <c:v>2024.09.17 13:00</c:v>
                </c:pt>
                <c:pt idx="62">
                  <c:v>2024.09.17 14:00</c:v>
                </c:pt>
                <c:pt idx="63">
                  <c:v>2024.09.17 15:00</c:v>
                </c:pt>
                <c:pt idx="64">
                  <c:v>2024.09.17 16:00</c:v>
                </c:pt>
                <c:pt idx="65">
                  <c:v>2024.09.17 17:00</c:v>
                </c:pt>
                <c:pt idx="66">
                  <c:v>2024.09.17 18:00</c:v>
                </c:pt>
                <c:pt idx="67">
                  <c:v>2024.09.17 19:00</c:v>
                </c:pt>
                <c:pt idx="68">
                  <c:v>2024.09.17 20:00</c:v>
                </c:pt>
                <c:pt idx="69">
                  <c:v>2024.09.17 21:00</c:v>
                </c:pt>
                <c:pt idx="70">
                  <c:v>2024.09.17 22:00</c:v>
                </c:pt>
                <c:pt idx="71">
                  <c:v>2024.09.17 23:00</c:v>
                </c:pt>
                <c:pt idx="72">
                  <c:v>2024.09.18 00:00</c:v>
                </c:pt>
                <c:pt idx="73">
                  <c:v>2024.09.18 01:00</c:v>
                </c:pt>
                <c:pt idx="74">
                  <c:v>2024.09.18 02:00</c:v>
                </c:pt>
                <c:pt idx="75">
                  <c:v>2024.09.18 03:00</c:v>
                </c:pt>
                <c:pt idx="76">
                  <c:v>2024.09.18 04:00</c:v>
                </c:pt>
                <c:pt idx="77">
                  <c:v>2024.09.18 05:00</c:v>
                </c:pt>
                <c:pt idx="78">
                  <c:v>2024.09.18 06:00</c:v>
                </c:pt>
                <c:pt idx="79">
                  <c:v>2024.09.18 07:00</c:v>
                </c:pt>
                <c:pt idx="80">
                  <c:v>2024.09.18 08:00</c:v>
                </c:pt>
                <c:pt idx="81">
                  <c:v>2024.09.18 09:00</c:v>
                </c:pt>
                <c:pt idx="82">
                  <c:v>2024.09.18 10:00</c:v>
                </c:pt>
                <c:pt idx="83">
                  <c:v>2024.09.18 11:00</c:v>
                </c:pt>
                <c:pt idx="84">
                  <c:v>2024.09.18 12:00</c:v>
                </c:pt>
                <c:pt idx="85">
                  <c:v>2024.09.18 13:00</c:v>
                </c:pt>
                <c:pt idx="86">
                  <c:v>2024.09.18 14:00</c:v>
                </c:pt>
                <c:pt idx="87">
                  <c:v>2024.09.18 15:00</c:v>
                </c:pt>
                <c:pt idx="88">
                  <c:v>2024.09.18 16:00</c:v>
                </c:pt>
                <c:pt idx="89">
                  <c:v>2024.09.18 17:00</c:v>
                </c:pt>
                <c:pt idx="90">
                  <c:v>2024.09.18 18:00</c:v>
                </c:pt>
                <c:pt idx="91">
                  <c:v>2024.09.18 19:00</c:v>
                </c:pt>
                <c:pt idx="92">
                  <c:v>2024.09.18 20:00</c:v>
                </c:pt>
                <c:pt idx="93">
                  <c:v>2024.09.18 21:00</c:v>
                </c:pt>
                <c:pt idx="94">
                  <c:v>2024.09.18 22:00</c:v>
                </c:pt>
                <c:pt idx="95">
                  <c:v>2024.09.18 23:00</c:v>
                </c:pt>
                <c:pt idx="96">
                  <c:v>2024.09.19 00:00</c:v>
                </c:pt>
                <c:pt idx="97">
                  <c:v>2024.09.19 01:00</c:v>
                </c:pt>
                <c:pt idx="98">
                  <c:v>2024.09.19 02:00</c:v>
                </c:pt>
                <c:pt idx="99">
                  <c:v>2024.09.19 03:00</c:v>
                </c:pt>
                <c:pt idx="100">
                  <c:v>2024.09.19 04:00</c:v>
                </c:pt>
                <c:pt idx="101">
                  <c:v>2024.09.19 05:00</c:v>
                </c:pt>
                <c:pt idx="102">
                  <c:v>2024.09.19 06:00</c:v>
                </c:pt>
                <c:pt idx="103">
                  <c:v>2024.09.19 07:00</c:v>
                </c:pt>
                <c:pt idx="104">
                  <c:v>2024.09.19 08:00</c:v>
                </c:pt>
                <c:pt idx="105">
                  <c:v>2024.09.19 09:00</c:v>
                </c:pt>
                <c:pt idx="106">
                  <c:v>2024.09.19 10:00</c:v>
                </c:pt>
                <c:pt idx="107">
                  <c:v>2024.09.19 11:00</c:v>
                </c:pt>
                <c:pt idx="108">
                  <c:v>2024.09.19 12:00</c:v>
                </c:pt>
                <c:pt idx="109">
                  <c:v>2024.09.19 13:00</c:v>
                </c:pt>
                <c:pt idx="110">
                  <c:v>2024.09.19 14:00</c:v>
                </c:pt>
                <c:pt idx="111">
                  <c:v>2024.09.19 15:00</c:v>
                </c:pt>
                <c:pt idx="112">
                  <c:v>2024.09.19 16:00</c:v>
                </c:pt>
                <c:pt idx="113">
                  <c:v>2024.09.19 17:00</c:v>
                </c:pt>
              </c:strCache>
            </c:strRef>
          </c:cat>
          <c:val>
            <c:numRef>
              <c:f>'post 911 temp time shift'!$G$8:$G$121</c:f>
              <c:numCache>
                <c:formatCode>General</c:formatCode>
                <c:ptCount val="114"/>
                <c:pt idx="0">
                  <c:v>10.08984375</c:v>
                </c:pt>
                <c:pt idx="1">
                  <c:v>9.5</c:v>
                </c:pt>
                <c:pt idx="2">
                  <c:v>9.171875</c:v>
                </c:pt>
                <c:pt idx="3">
                  <c:v>9.359375</c:v>
                </c:pt>
                <c:pt idx="4">
                  <c:v>8.8984375</c:v>
                </c:pt>
                <c:pt idx="5">
                  <c:v>8.84765625</c:v>
                </c:pt>
                <c:pt idx="6">
                  <c:v>8.90234375</c:v>
                </c:pt>
                <c:pt idx="7">
                  <c:v>8.5390625</c:v>
                </c:pt>
                <c:pt idx="8">
                  <c:v>9.421875</c:v>
                </c:pt>
                <c:pt idx="9">
                  <c:v>13.1484375</c:v>
                </c:pt>
                <c:pt idx="10">
                  <c:v>19.0078125</c:v>
                </c:pt>
                <c:pt idx="11">
                  <c:v>20.44921875</c:v>
                </c:pt>
                <c:pt idx="12">
                  <c:v>22.76171875</c:v>
                </c:pt>
                <c:pt idx="13">
                  <c:v>21.38671875</c:v>
                </c:pt>
                <c:pt idx="14">
                  <c:v>20.96875</c:v>
                </c:pt>
                <c:pt idx="15">
                  <c:v>21.62109375</c:v>
                </c:pt>
                <c:pt idx="16">
                  <c:v>22.859375</c:v>
                </c:pt>
                <c:pt idx="17">
                  <c:v>20.609375</c:v>
                </c:pt>
                <c:pt idx="18">
                  <c:v>19.828125</c:v>
                </c:pt>
                <c:pt idx="19">
                  <c:v>17.83984375</c:v>
                </c:pt>
                <c:pt idx="20">
                  <c:v>14.1328125</c:v>
                </c:pt>
                <c:pt idx="21">
                  <c:v>13.30859375</c:v>
                </c:pt>
                <c:pt idx="22">
                  <c:v>15.7578125</c:v>
                </c:pt>
                <c:pt idx="23">
                  <c:v>14.15625</c:v>
                </c:pt>
                <c:pt idx="24">
                  <c:v>12.609375</c:v>
                </c:pt>
                <c:pt idx="25">
                  <c:v>12.69921875</c:v>
                </c:pt>
                <c:pt idx="26">
                  <c:v>12.89453125</c:v>
                </c:pt>
                <c:pt idx="27">
                  <c:v>13.45703125</c:v>
                </c:pt>
                <c:pt idx="28">
                  <c:v>12.9765625</c:v>
                </c:pt>
                <c:pt idx="29">
                  <c:v>12.15625</c:v>
                </c:pt>
                <c:pt idx="30">
                  <c:v>10.984375</c:v>
                </c:pt>
                <c:pt idx="31">
                  <c:v>11.953125</c:v>
                </c:pt>
                <c:pt idx="32">
                  <c:v>10.61328125</c:v>
                </c:pt>
                <c:pt idx="33">
                  <c:v>10.51171875</c:v>
                </c:pt>
                <c:pt idx="34">
                  <c:v>10.77734375</c:v>
                </c:pt>
                <c:pt idx="35">
                  <c:v>10.70703125</c:v>
                </c:pt>
                <c:pt idx="36">
                  <c:v>10.79296875</c:v>
                </c:pt>
                <c:pt idx="37">
                  <c:v>11.30859375</c:v>
                </c:pt>
                <c:pt idx="38">
                  <c:v>11.56640625</c:v>
                </c:pt>
                <c:pt idx="39">
                  <c:v>12.66796875</c:v>
                </c:pt>
                <c:pt idx="40">
                  <c:v>15.83203125</c:v>
                </c:pt>
                <c:pt idx="41">
                  <c:v>14.8828125</c:v>
                </c:pt>
                <c:pt idx="42">
                  <c:v>15.09765625</c:v>
                </c:pt>
                <c:pt idx="43">
                  <c:v>13.546875</c:v>
                </c:pt>
                <c:pt idx="44">
                  <c:v>11.62109375</c:v>
                </c:pt>
                <c:pt idx="45">
                  <c:v>11.31640625</c:v>
                </c:pt>
                <c:pt idx="46">
                  <c:v>11.515625</c:v>
                </c:pt>
                <c:pt idx="47">
                  <c:v>11.7265625</c:v>
                </c:pt>
                <c:pt idx="48">
                  <c:v>13</c:v>
                </c:pt>
                <c:pt idx="49">
                  <c:v>11.15625</c:v>
                </c:pt>
                <c:pt idx="50">
                  <c:v>9.875</c:v>
                </c:pt>
                <c:pt idx="51">
                  <c:v>9.2890625</c:v>
                </c:pt>
                <c:pt idx="52">
                  <c:v>9.1875</c:v>
                </c:pt>
                <c:pt idx="53">
                  <c:v>9.49609375</c:v>
                </c:pt>
                <c:pt idx="54">
                  <c:v>9.44921875</c:v>
                </c:pt>
                <c:pt idx="55">
                  <c:v>10.1953125</c:v>
                </c:pt>
                <c:pt idx="56">
                  <c:v>11.26953125</c:v>
                </c:pt>
                <c:pt idx="57">
                  <c:v>13.25</c:v>
                </c:pt>
                <c:pt idx="58">
                  <c:v>16.2890625</c:v>
                </c:pt>
                <c:pt idx="59">
                  <c:v>18</c:v>
                </c:pt>
                <c:pt idx="60">
                  <c:v>17.0859375</c:v>
                </c:pt>
                <c:pt idx="61">
                  <c:v>19.14453125</c:v>
                </c:pt>
                <c:pt idx="62">
                  <c:v>19.234375</c:v>
                </c:pt>
                <c:pt idx="63">
                  <c:v>19.1015625</c:v>
                </c:pt>
                <c:pt idx="64">
                  <c:v>14.93359375</c:v>
                </c:pt>
                <c:pt idx="65">
                  <c:v>13.01171875</c:v>
                </c:pt>
                <c:pt idx="66">
                  <c:v>12.34375</c:v>
                </c:pt>
                <c:pt idx="67">
                  <c:v>11.68359375</c:v>
                </c:pt>
                <c:pt idx="68">
                  <c:v>10.3125</c:v>
                </c:pt>
                <c:pt idx="69">
                  <c:v>8.87109375</c:v>
                </c:pt>
                <c:pt idx="70">
                  <c:v>7.4296875</c:v>
                </c:pt>
                <c:pt idx="71">
                  <c:v>7.80859375</c:v>
                </c:pt>
                <c:pt idx="72">
                  <c:v>6.4296875</c:v>
                </c:pt>
                <c:pt idx="73">
                  <c:v>5.6015625</c:v>
                </c:pt>
                <c:pt idx="74">
                  <c:v>5.23046875</c:v>
                </c:pt>
                <c:pt idx="75">
                  <c:v>4.93359375</c:v>
                </c:pt>
                <c:pt idx="76">
                  <c:v>5.0625</c:v>
                </c:pt>
                <c:pt idx="77">
                  <c:v>4.83984375</c:v>
                </c:pt>
                <c:pt idx="78">
                  <c:v>4.55859375</c:v>
                </c:pt>
                <c:pt idx="79">
                  <c:v>4.3984375</c:v>
                </c:pt>
                <c:pt idx="80">
                  <c:v>4.9921875</c:v>
                </c:pt>
                <c:pt idx="81">
                  <c:v>7.5546875</c:v>
                </c:pt>
                <c:pt idx="82">
                  <c:v>13.80859375</c:v>
                </c:pt>
                <c:pt idx="83">
                  <c:v>16.44140625</c:v>
                </c:pt>
                <c:pt idx="84">
                  <c:v>16.2578125</c:v>
                </c:pt>
                <c:pt idx="85">
                  <c:v>16.890625</c:v>
                </c:pt>
                <c:pt idx="86">
                  <c:v>18.453125</c:v>
                </c:pt>
                <c:pt idx="87">
                  <c:v>19.7890625</c:v>
                </c:pt>
                <c:pt idx="88">
                  <c:v>21.97265625</c:v>
                </c:pt>
                <c:pt idx="89">
                  <c:v>17.9921875</c:v>
                </c:pt>
                <c:pt idx="90">
                  <c:v>16.65234375</c:v>
                </c:pt>
                <c:pt idx="91">
                  <c:v>12.734375</c:v>
                </c:pt>
                <c:pt idx="92">
                  <c:v>10.30078125</c:v>
                </c:pt>
                <c:pt idx="93">
                  <c:v>8.97265625</c:v>
                </c:pt>
                <c:pt idx="94">
                  <c:v>7.96875</c:v>
                </c:pt>
                <c:pt idx="95">
                  <c:v>7.55078125</c:v>
                </c:pt>
                <c:pt idx="96">
                  <c:v>7.32421875</c:v>
                </c:pt>
                <c:pt idx="97">
                  <c:v>6.921875</c:v>
                </c:pt>
                <c:pt idx="98">
                  <c:v>6.8671875</c:v>
                </c:pt>
                <c:pt idx="99">
                  <c:v>6.359375</c:v>
                </c:pt>
                <c:pt idx="100">
                  <c:v>6.37890625</c:v>
                </c:pt>
                <c:pt idx="101">
                  <c:v>5.77734375</c:v>
                </c:pt>
                <c:pt idx="102">
                  <c:v>6.2578125</c:v>
                </c:pt>
                <c:pt idx="103">
                  <c:v>5.8515625</c:v>
                </c:pt>
                <c:pt idx="104">
                  <c:v>5.828125</c:v>
                </c:pt>
                <c:pt idx="105">
                  <c:v>7.5703125</c:v>
                </c:pt>
                <c:pt idx="106">
                  <c:v>16.37109375</c:v>
                </c:pt>
                <c:pt idx="107">
                  <c:v>19.6953125</c:v>
                </c:pt>
                <c:pt idx="108">
                  <c:v>20.109375</c:v>
                </c:pt>
                <c:pt idx="109">
                  <c:v>21.5078125</c:v>
                </c:pt>
                <c:pt idx="110">
                  <c:v>22.98828125</c:v>
                </c:pt>
                <c:pt idx="111">
                  <c:v>24.54296875</c:v>
                </c:pt>
                <c:pt idx="112">
                  <c:v>25.765625</c:v>
                </c:pt>
                <c:pt idx="113">
                  <c:v>21.2734375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4-48B7-8BF4-D55FB0AA185B}"/>
            </c:ext>
          </c:extLst>
        </c:ser>
        <c:ser>
          <c:idx val="2"/>
          <c:order val="2"/>
          <c:tx>
            <c:v>TOWER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'post 911 temp time shift'!$A$8:$A$121</c:f>
              <c:strCache>
                <c:ptCount val="114"/>
                <c:pt idx="0">
                  <c:v>2024.09.15 00:00</c:v>
                </c:pt>
                <c:pt idx="1">
                  <c:v>2024.09.15 01:00</c:v>
                </c:pt>
                <c:pt idx="2">
                  <c:v>2024.09.15 02:00</c:v>
                </c:pt>
                <c:pt idx="3">
                  <c:v>2024.09.15 03:00</c:v>
                </c:pt>
                <c:pt idx="4">
                  <c:v>2024.09.15 04:00</c:v>
                </c:pt>
                <c:pt idx="5">
                  <c:v>2024.09.15 05:00</c:v>
                </c:pt>
                <c:pt idx="6">
                  <c:v>2024.09.15 06:00</c:v>
                </c:pt>
                <c:pt idx="7">
                  <c:v>2024.09.15 07:00</c:v>
                </c:pt>
                <c:pt idx="8">
                  <c:v>2024.09.15 08:00</c:v>
                </c:pt>
                <c:pt idx="9">
                  <c:v>2024.09.15 09:00</c:v>
                </c:pt>
                <c:pt idx="10">
                  <c:v>2024.09.15 10:00</c:v>
                </c:pt>
                <c:pt idx="11">
                  <c:v>2024.09.15 11:00</c:v>
                </c:pt>
                <c:pt idx="12">
                  <c:v>2024.09.15 12:00</c:v>
                </c:pt>
                <c:pt idx="13">
                  <c:v>2024.09.15 13:00</c:v>
                </c:pt>
                <c:pt idx="14">
                  <c:v>2024.09.15 14:00</c:v>
                </c:pt>
                <c:pt idx="15">
                  <c:v>2024.09.15 15:00</c:v>
                </c:pt>
                <c:pt idx="16">
                  <c:v>2024.09.15 16:00</c:v>
                </c:pt>
                <c:pt idx="17">
                  <c:v>2024.09.15 17:00</c:v>
                </c:pt>
                <c:pt idx="18">
                  <c:v>2024.09.15 18:00</c:v>
                </c:pt>
                <c:pt idx="19">
                  <c:v>2024.09.15 19:00</c:v>
                </c:pt>
                <c:pt idx="20">
                  <c:v>2024.09.15 20:00</c:v>
                </c:pt>
                <c:pt idx="21">
                  <c:v>2024.09.15 21:00</c:v>
                </c:pt>
                <c:pt idx="22">
                  <c:v>2024.09.15 22:00</c:v>
                </c:pt>
                <c:pt idx="23">
                  <c:v>2024.09.15 23:00</c:v>
                </c:pt>
                <c:pt idx="24">
                  <c:v>2024.09.16 00:00</c:v>
                </c:pt>
                <c:pt idx="25">
                  <c:v>2024.09.16 01:00</c:v>
                </c:pt>
                <c:pt idx="26">
                  <c:v>2024.09.16 02:00</c:v>
                </c:pt>
                <c:pt idx="27">
                  <c:v>2024.09.16 03:00</c:v>
                </c:pt>
                <c:pt idx="28">
                  <c:v>2024.09.16 04:00</c:v>
                </c:pt>
                <c:pt idx="29">
                  <c:v>2024.09.16 05:00</c:v>
                </c:pt>
                <c:pt idx="30">
                  <c:v>2024.09.16 06:00</c:v>
                </c:pt>
                <c:pt idx="31">
                  <c:v>2024.09.16 07:00</c:v>
                </c:pt>
                <c:pt idx="32">
                  <c:v>2024.09.16 08:00</c:v>
                </c:pt>
                <c:pt idx="33">
                  <c:v>2024.09.16 09:00</c:v>
                </c:pt>
                <c:pt idx="34">
                  <c:v>2024.09.16 10:00</c:v>
                </c:pt>
                <c:pt idx="35">
                  <c:v>2024.09.16 11:00</c:v>
                </c:pt>
                <c:pt idx="36">
                  <c:v>2024.09.16 12:00</c:v>
                </c:pt>
                <c:pt idx="37">
                  <c:v>2024.09.16 13:00</c:v>
                </c:pt>
                <c:pt idx="38">
                  <c:v>2024.09.16 14:00</c:v>
                </c:pt>
                <c:pt idx="39">
                  <c:v>2024.09.16 15:00</c:v>
                </c:pt>
                <c:pt idx="40">
                  <c:v>2024.09.16 16:00</c:v>
                </c:pt>
                <c:pt idx="41">
                  <c:v>2024.09.16 17:00</c:v>
                </c:pt>
                <c:pt idx="42">
                  <c:v>2024.09.16 18:00</c:v>
                </c:pt>
                <c:pt idx="43">
                  <c:v>2024.09.16 19:00</c:v>
                </c:pt>
                <c:pt idx="44">
                  <c:v>2024.09.16 20:00</c:v>
                </c:pt>
                <c:pt idx="45">
                  <c:v>2024.09.16 21:00</c:v>
                </c:pt>
                <c:pt idx="46">
                  <c:v>2024.09.16 22:00</c:v>
                </c:pt>
                <c:pt idx="47">
                  <c:v>2024.09.16 23:00</c:v>
                </c:pt>
                <c:pt idx="48">
                  <c:v>2024.09.17 00:00</c:v>
                </c:pt>
                <c:pt idx="49">
                  <c:v>2024.09.17 01:00</c:v>
                </c:pt>
                <c:pt idx="50">
                  <c:v>2024.09.17 02:00</c:v>
                </c:pt>
                <c:pt idx="51">
                  <c:v>2024.09.17 03:00</c:v>
                </c:pt>
                <c:pt idx="52">
                  <c:v>2024.09.17 04:00</c:v>
                </c:pt>
                <c:pt idx="53">
                  <c:v>2024.09.17 05:00</c:v>
                </c:pt>
                <c:pt idx="54">
                  <c:v>2024.09.17 06:00</c:v>
                </c:pt>
                <c:pt idx="55">
                  <c:v>2024.09.17 07:00</c:v>
                </c:pt>
                <c:pt idx="56">
                  <c:v>2024.09.17 08:00</c:v>
                </c:pt>
                <c:pt idx="57">
                  <c:v>2024.09.17 09:00</c:v>
                </c:pt>
                <c:pt idx="58">
                  <c:v>2024.09.17 10:00</c:v>
                </c:pt>
                <c:pt idx="59">
                  <c:v>2024.09.17 11:00</c:v>
                </c:pt>
                <c:pt idx="60">
                  <c:v>2024.09.17 12:00</c:v>
                </c:pt>
                <c:pt idx="61">
                  <c:v>2024.09.17 13:00</c:v>
                </c:pt>
                <c:pt idx="62">
                  <c:v>2024.09.17 14:00</c:v>
                </c:pt>
                <c:pt idx="63">
                  <c:v>2024.09.17 15:00</c:v>
                </c:pt>
                <c:pt idx="64">
                  <c:v>2024.09.17 16:00</c:v>
                </c:pt>
                <c:pt idx="65">
                  <c:v>2024.09.17 17:00</c:v>
                </c:pt>
                <c:pt idx="66">
                  <c:v>2024.09.17 18:00</c:v>
                </c:pt>
                <c:pt idx="67">
                  <c:v>2024.09.17 19:00</c:v>
                </c:pt>
                <c:pt idx="68">
                  <c:v>2024.09.17 20:00</c:v>
                </c:pt>
                <c:pt idx="69">
                  <c:v>2024.09.17 21:00</c:v>
                </c:pt>
                <c:pt idx="70">
                  <c:v>2024.09.17 22:00</c:v>
                </c:pt>
                <c:pt idx="71">
                  <c:v>2024.09.17 23:00</c:v>
                </c:pt>
                <c:pt idx="72">
                  <c:v>2024.09.18 00:00</c:v>
                </c:pt>
                <c:pt idx="73">
                  <c:v>2024.09.18 01:00</c:v>
                </c:pt>
                <c:pt idx="74">
                  <c:v>2024.09.18 02:00</c:v>
                </c:pt>
                <c:pt idx="75">
                  <c:v>2024.09.18 03:00</c:v>
                </c:pt>
                <c:pt idx="76">
                  <c:v>2024.09.18 04:00</c:v>
                </c:pt>
                <c:pt idx="77">
                  <c:v>2024.09.18 05:00</c:v>
                </c:pt>
                <c:pt idx="78">
                  <c:v>2024.09.18 06:00</c:v>
                </c:pt>
                <c:pt idx="79">
                  <c:v>2024.09.18 07:00</c:v>
                </c:pt>
                <c:pt idx="80">
                  <c:v>2024.09.18 08:00</c:v>
                </c:pt>
                <c:pt idx="81">
                  <c:v>2024.09.18 09:00</c:v>
                </c:pt>
                <c:pt idx="82">
                  <c:v>2024.09.18 10:00</c:v>
                </c:pt>
                <c:pt idx="83">
                  <c:v>2024.09.18 11:00</c:v>
                </c:pt>
                <c:pt idx="84">
                  <c:v>2024.09.18 12:00</c:v>
                </c:pt>
                <c:pt idx="85">
                  <c:v>2024.09.18 13:00</c:v>
                </c:pt>
                <c:pt idx="86">
                  <c:v>2024.09.18 14:00</c:v>
                </c:pt>
                <c:pt idx="87">
                  <c:v>2024.09.18 15:00</c:v>
                </c:pt>
                <c:pt idx="88">
                  <c:v>2024.09.18 16:00</c:v>
                </c:pt>
                <c:pt idx="89">
                  <c:v>2024.09.18 17:00</c:v>
                </c:pt>
                <c:pt idx="90">
                  <c:v>2024.09.18 18:00</c:v>
                </c:pt>
                <c:pt idx="91">
                  <c:v>2024.09.18 19:00</c:v>
                </c:pt>
                <c:pt idx="92">
                  <c:v>2024.09.18 20:00</c:v>
                </c:pt>
                <c:pt idx="93">
                  <c:v>2024.09.18 21:00</c:v>
                </c:pt>
                <c:pt idx="94">
                  <c:v>2024.09.18 22:00</c:v>
                </c:pt>
                <c:pt idx="95">
                  <c:v>2024.09.18 23:00</c:v>
                </c:pt>
                <c:pt idx="96">
                  <c:v>2024.09.19 00:00</c:v>
                </c:pt>
                <c:pt idx="97">
                  <c:v>2024.09.19 01:00</c:v>
                </c:pt>
                <c:pt idx="98">
                  <c:v>2024.09.19 02:00</c:v>
                </c:pt>
                <c:pt idx="99">
                  <c:v>2024.09.19 03:00</c:v>
                </c:pt>
                <c:pt idx="100">
                  <c:v>2024.09.19 04:00</c:v>
                </c:pt>
                <c:pt idx="101">
                  <c:v>2024.09.19 05:00</c:v>
                </c:pt>
                <c:pt idx="102">
                  <c:v>2024.09.19 06:00</c:v>
                </c:pt>
                <c:pt idx="103">
                  <c:v>2024.09.19 07:00</c:v>
                </c:pt>
                <c:pt idx="104">
                  <c:v>2024.09.19 08:00</c:v>
                </c:pt>
                <c:pt idx="105">
                  <c:v>2024.09.19 09:00</c:v>
                </c:pt>
                <c:pt idx="106">
                  <c:v>2024.09.19 10:00</c:v>
                </c:pt>
                <c:pt idx="107">
                  <c:v>2024.09.19 11:00</c:v>
                </c:pt>
                <c:pt idx="108">
                  <c:v>2024.09.19 12:00</c:v>
                </c:pt>
                <c:pt idx="109">
                  <c:v>2024.09.19 13:00</c:v>
                </c:pt>
                <c:pt idx="110">
                  <c:v>2024.09.19 14:00</c:v>
                </c:pt>
                <c:pt idx="111">
                  <c:v>2024.09.19 15:00</c:v>
                </c:pt>
                <c:pt idx="112">
                  <c:v>2024.09.19 16:00</c:v>
                </c:pt>
                <c:pt idx="113">
                  <c:v>2024.09.19 17:00</c:v>
                </c:pt>
              </c:strCache>
            </c:strRef>
          </c:cat>
          <c:val>
            <c:numRef>
              <c:f>'post 911 temp time shift'!$P$8:$P$121</c:f>
              <c:numCache>
                <c:formatCode>General</c:formatCode>
                <c:ptCount val="114"/>
                <c:pt idx="0">
                  <c:v>13.70567</c:v>
                </c:pt>
                <c:pt idx="1">
                  <c:v>13.186517</c:v>
                </c:pt>
                <c:pt idx="2">
                  <c:v>11.996219999999999</c:v>
                </c:pt>
                <c:pt idx="3">
                  <c:v>14.516268</c:v>
                </c:pt>
                <c:pt idx="4">
                  <c:v>13.512461</c:v>
                </c:pt>
                <c:pt idx="5">
                  <c:v>13.0246</c:v>
                </c:pt>
                <c:pt idx="6">
                  <c:v>12.319850000000001</c:v>
                </c:pt>
                <c:pt idx="7">
                  <c:v>11.878384</c:v>
                </c:pt>
                <c:pt idx="8">
                  <c:v>12.15719</c:v>
                </c:pt>
                <c:pt idx="9">
                  <c:v>15.624336</c:v>
                </c:pt>
                <c:pt idx="10">
                  <c:v>19.452525000000001</c:v>
                </c:pt>
                <c:pt idx="11">
                  <c:v>20.153621000000001</c:v>
                </c:pt>
                <c:pt idx="12">
                  <c:v>19.913820000000001</c:v>
                </c:pt>
                <c:pt idx="13">
                  <c:v>18.893519000000001</c:v>
                </c:pt>
                <c:pt idx="14">
                  <c:v>18.339414000000001</c:v>
                </c:pt>
                <c:pt idx="15">
                  <c:v>18.450655999999999</c:v>
                </c:pt>
                <c:pt idx="16">
                  <c:v>19.476455000000001</c:v>
                </c:pt>
                <c:pt idx="17">
                  <c:v>20.031521999999999</c:v>
                </c:pt>
                <c:pt idx="18">
                  <c:v>20.233143999999999</c:v>
                </c:pt>
                <c:pt idx="19">
                  <c:v>19.631260999999999</c:v>
                </c:pt>
                <c:pt idx="20">
                  <c:v>17.710013</c:v>
                </c:pt>
                <c:pt idx="21">
                  <c:v>17.122167999999999</c:v>
                </c:pt>
                <c:pt idx="22">
                  <c:v>17.666647000000001</c:v>
                </c:pt>
                <c:pt idx="23">
                  <c:v>16.864197999999998</c:v>
                </c:pt>
                <c:pt idx="24">
                  <c:v>15.381320000000001</c:v>
                </c:pt>
                <c:pt idx="25">
                  <c:v>15.950253999999999</c:v>
                </c:pt>
                <c:pt idx="26">
                  <c:v>15.226832999999999</c:v>
                </c:pt>
                <c:pt idx="27">
                  <c:v>15.138157</c:v>
                </c:pt>
                <c:pt idx="28">
                  <c:v>14.122180999999999</c:v>
                </c:pt>
                <c:pt idx="29">
                  <c:v>13.457648000000001</c:v>
                </c:pt>
                <c:pt idx="30">
                  <c:v>12.909408000000001</c:v>
                </c:pt>
                <c:pt idx="31">
                  <c:v>14.012962999999999</c:v>
                </c:pt>
                <c:pt idx="32">
                  <c:v>12.616771</c:v>
                </c:pt>
                <c:pt idx="33">
                  <c:v>11.947442000000001</c:v>
                </c:pt>
                <c:pt idx="34">
                  <c:v>11.395599000000001</c:v>
                </c:pt>
                <c:pt idx="35">
                  <c:v>12.030411000000001</c:v>
                </c:pt>
                <c:pt idx="36">
                  <c:v>11.719673999999999</c:v>
                </c:pt>
                <c:pt idx="37">
                  <c:v>12.187144</c:v>
                </c:pt>
                <c:pt idx="38">
                  <c:v>12.456677000000001</c:v>
                </c:pt>
                <c:pt idx="39">
                  <c:v>12.97719</c:v>
                </c:pt>
                <c:pt idx="40">
                  <c:v>15.067837000000001</c:v>
                </c:pt>
                <c:pt idx="41">
                  <c:v>16.463155</c:v>
                </c:pt>
                <c:pt idx="42">
                  <c:v>17.510064</c:v>
                </c:pt>
                <c:pt idx="43">
                  <c:v>16.586207999999999</c:v>
                </c:pt>
                <c:pt idx="44">
                  <c:v>15.655915999999999</c:v>
                </c:pt>
                <c:pt idx="45">
                  <c:v>15.630490999999999</c:v>
                </c:pt>
                <c:pt idx="46">
                  <c:v>16.105684</c:v>
                </c:pt>
                <c:pt idx="47">
                  <c:v>14.630596000000001</c:v>
                </c:pt>
                <c:pt idx="48">
                  <c:v>16.804756999999999</c:v>
                </c:pt>
                <c:pt idx="49">
                  <c:v>14.735939</c:v>
                </c:pt>
                <c:pt idx="50">
                  <c:v>13.214100999999999</c:v>
                </c:pt>
                <c:pt idx="51">
                  <c:v>12.746259</c:v>
                </c:pt>
                <c:pt idx="52">
                  <c:v>12.579491000000001</c:v>
                </c:pt>
                <c:pt idx="53">
                  <c:v>11.901595</c:v>
                </c:pt>
                <c:pt idx="54">
                  <c:v>12.495832999999999</c:v>
                </c:pt>
                <c:pt idx="55">
                  <c:v>13.864941999999999</c:v>
                </c:pt>
                <c:pt idx="56">
                  <c:v>14.173628000000001</c:v>
                </c:pt>
                <c:pt idx="57">
                  <c:v>15.2098</c:v>
                </c:pt>
                <c:pt idx="58">
                  <c:v>16.897234999999998</c:v>
                </c:pt>
                <c:pt idx="59">
                  <c:v>17.541810000000002</c:v>
                </c:pt>
                <c:pt idx="60">
                  <c:v>16.930575000000001</c:v>
                </c:pt>
                <c:pt idx="61">
                  <c:v>17.441697000000001</c:v>
                </c:pt>
                <c:pt idx="62">
                  <c:v>18.339763000000001</c:v>
                </c:pt>
                <c:pt idx="63">
                  <c:v>18.981489</c:v>
                </c:pt>
                <c:pt idx="64">
                  <c:v>14.029811</c:v>
                </c:pt>
                <c:pt idx="65">
                  <c:v>14.520839</c:v>
                </c:pt>
                <c:pt idx="66">
                  <c:v>14.357647</c:v>
                </c:pt>
                <c:pt idx="67">
                  <c:v>14.758509</c:v>
                </c:pt>
                <c:pt idx="68">
                  <c:v>13.670247</c:v>
                </c:pt>
                <c:pt idx="69">
                  <c:v>12.327332</c:v>
                </c:pt>
                <c:pt idx="70">
                  <c:v>10.824291000000001</c:v>
                </c:pt>
                <c:pt idx="71">
                  <c:v>12.615703999999999</c:v>
                </c:pt>
                <c:pt idx="72">
                  <c:v>9.6939639999999994</c:v>
                </c:pt>
                <c:pt idx="73">
                  <c:v>8.9548541999999998</c:v>
                </c:pt>
                <c:pt idx="74">
                  <c:v>9.0523372999999996</c:v>
                </c:pt>
                <c:pt idx="75">
                  <c:v>7.9974011999999997</c:v>
                </c:pt>
                <c:pt idx="76">
                  <c:v>9.7512334999999997</c:v>
                </c:pt>
                <c:pt idx="77">
                  <c:v>9.7930454999999998</c:v>
                </c:pt>
                <c:pt idx="78">
                  <c:v>8.7660123999999993</c:v>
                </c:pt>
                <c:pt idx="79">
                  <c:v>8.9331109000000009</c:v>
                </c:pt>
                <c:pt idx="80">
                  <c:v>9.0992327999999993</c:v>
                </c:pt>
                <c:pt idx="81">
                  <c:v>10.600508</c:v>
                </c:pt>
                <c:pt idx="82">
                  <c:v>12.408631</c:v>
                </c:pt>
                <c:pt idx="83">
                  <c:v>13.388628000000001</c:v>
                </c:pt>
                <c:pt idx="84">
                  <c:v>14.129723</c:v>
                </c:pt>
                <c:pt idx="85">
                  <c:v>14.882073999999999</c:v>
                </c:pt>
                <c:pt idx="86">
                  <c:v>16.225344</c:v>
                </c:pt>
                <c:pt idx="87">
                  <c:v>16.889703999999998</c:v>
                </c:pt>
                <c:pt idx="88">
                  <c:v>17.360035</c:v>
                </c:pt>
                <c:pt idx="89">
                  <c:v>17.640272</c:v>
                </c:pt>
                <c:pt idx="90">
                  <c:v>17.325928999999999</c:v>
                </c:pt>
                <c:pt idx="91">
                  <c:v>16.404699999999998</c:v>
                </c:pt>
                <c:pt idx="92">
                  <c:v>13.261043000000001</c:v>
                </c:pt>
                <c:pt idx="93">
                  <c:v>11.747783999999999</c:v>
                </c:pt>
                <c:pt idx="94">
                  <c:v>10.358347999999999</c:v>
                </c:pt>
                <c:pt idx="95">
                  <c:v>10.007823</c:v>
                </c:pt>
                <c:pt idx="96">
                  <c:v>10.101063</c:v>
                </c:pt>
                <c:pt idx="97">
                  <c:v>9.2221948999999999</c:v>
                </c:pt>
                <c:pt idx="98">
                  <c:v>9.1244171999999999</c:v>
                </c:pt>
                <c:pt idx="99">
                  <c:v>9.2990779999999997</c:v>
                </c:pt>
                <c:pt idx="100">
                  <c:v>11.345352</c:v>
                </c:pt>
                <c:pt idx="101">
                  <c:v>10.807715999999999</c:v>
                </c:pt>
                <c:pt idx="102">
                  <c:v>11.55503</c:v>
                </c:pt>
                <c:pt idx="103">
                  <c:v>11.018856</c:v>
                </c:pt>
                <c:pt idx="104">
                  <c:v>10.159348</c:v>
                </c:pt>
                <c:pt idx="105">
                  <c:v>11.717642</c:v>
                </c:pt>
                <c:pt idx="106">
                  <c:v>16.063607000000001</c:v>
                </c:pt>
                <c:pt idx="107">
                  <c:v>16.756643</c:v>
                </c:pt>
                <c:pt idx="108">
                  <c:v>18.023963999999999</c:v>
                </c:pt>
                <c:pt idx="109">
                  <c:v>19.504686</c:v>
                </c:pt>
                <c:pt idx="110">
                  <c:v>19.779767</c:v>
                </c:pt>
                <c:pt idx="111">
                  <c:v>20.303056999999999</c:v>
                </c:pt>
                <c:pt idx="112">
                  <c:v>20.708349999999999</c:v>
                </c:pt>
                <c:pt idx="113">
                  <c:v>20.848922000000002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4-48B7-8BF4-D55FB0AA1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2097984"/>
        <c:axId val="2061376496"/>
      </c:lineChart>
      <c:catAx>
        <c:axId val="180209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376496"/>
        <c:crosses val="autoZero"/>
        <c:auto val="1"/>
        <c:lblAlgn val="ctr"/>
        <c:lblOffset val="100"/>
        <c:noMultiLvlLbl val="0"/>
      </c:catAx>
      <c:valAx>
        <c:axId val="20613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9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 911 temp time shift'!$B$1</c:f>
              <c:strCache>
                <c:ptCount val="1"/>
                <c:pt idx="0">
                  <c:v>HR5 tomst 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'pre 911 temp time shift'!$A$1:$A$127</c:f>
              <c:strCache>
                <c:ptCount val="127"/>
                <c:pt idx="0">
                  <c:v>tomst time adj</c:v>
                </c:pt>
                <c:pt idx="7">
                  <c:v>2024.06.20 00:00</c:v>
                </c:pt>
                <c:pt idx="8">
                  <c:v>2024.06.20 01:00</c:v>
                </c:pt>
                <c:pt idx="9">
                  <c:v>2024.06.20 02:00</c:v>
                </c:pt>
                <c:pt idx="10">
                  <c:v>2024.06.20 03:00</c:v>
                </c:pt>
                <c:pt idx="11">
                  <c:v>2024.06.20 04:00</c:v>
                </c:pt>
                <c:pt idx="12">
                  <c:v>2024.06.20 05:00</c:v>
                </c:pt>
                <c:pt idx="13">
                  <c:v>2024.06.20 06:00</c:v>
                </c:pt>
                <c:pt idx="14">
                  <c:v>2024.06.20 07:00</c:v>
                </c:pt>
                <c:pt idx="15">
                  <c:v>2024.06.20 08:00</c:v>
                </c:pt>
                <c:pt idx="16">
                  <c:v>2024.06.20 09:00</c:v>
                </c:pt>
                <c:pt idx="17">
                  <c:v>2024.06.20 10:00</c:v>
                </c:pt>
                <c:pt idx="18">
                  <c:v>2024.06.20 11:00</c:v>
                </c:pt>
                <c:pt idx="19">
                  <c:v>2024.06.20 12:00</c:v>
                </c:pt>
                <c:pt idx="20">
                  <c:v>2024.06.20 13:00</c:v>
                </c:pt>
                <c:pt idx="21">
                  <c:v>2024.06.20 14:00</c:v>
                </c:pt>
                <c:pt idx="22">
                  <c:v>2024.06.20 15:00</c:v>
                </c:pt>
                <c:pt idx="23">
                  <c:v>2024.06.20 16:00</c:v>
                </c:pt>
                <c:pt idx="24">
                  <c:v>2024.06.20 17:00</c:v>
                </c:pt>
                <c:pt idx="25">
                  <c:v>2024.06.20 18:00</c:v>
                </c:pt>
                <c:pt idx="26">
                  <c:v>2024.06.20 19:00</c:v>
                </c:pt>
                <c:pt idx="27">
                  <c:v>2024.06.20 20:00</c:v>
                </c:pt>
                <c:pt idx="28">
                  <c:v>2024.06.20 21:00</c:v>
                </c:pt>
                <c:pt idx="29">
                  <c:v>2024.06.20 22:00</c:v>
                </c:pt>
                <c:pt idx="30">
                  <c:v>2024.06.20 23:00</c:v>
                </c:pt>
                <c:pt idx="31">
                  <c:v>2024.06.21 00:00</c:v>
                </c:pt>
                <c:pt idx="32">
                  <c:v>2024.06.21 01:00</c:v>
                </c:pt>
                <c:pt idx="33">
                  <c:v>2024.06.21 02:00</c:v>
                </c:pt>
                <c:pt idx="34">
                  <c:v>2024.06.21 03:00</c:v>
                </c:pt>
                <c:pt idx="35">
                  <c:v>2024.06.21 04:00</c:v>
                </c:pt>
                <c:pt idx="36">
                  <c:v>2024.06.21 05:00</c:v>
                </c:pt>
                <c:pt idx="37">
                  <c:v>2024.06.21 06:00</c:v>
                </c:pt>
                <c:pt idx="38">
                  <c:v>2024.06.21 07:00</c:v>
                </c:pt>
                <c:pt idx="39">
                  <c:v>2024.06.21 08:00</c:v>
                </c:pt>
                <c:pt idx="40">
                  <c:v>2024.06.21 09:00</c:v>
                </c:pt>
                <c:pt idx="41">
                  <c:v>2024.06.21 10:00</c:v>
                </c:pt>
                <c:pt idx="42">
                  <c:v>2024.06.21 11:00</c:v>
                </c:pt>
                <c:pt idx="43">
                  <c:v>2024.06.21 12:00</c:v>
                </c:pt>
                <c:pt idx="44">
                  <c:v>2024.06.21 13:00</c:v>
                </c:pt>
                <c:pt idx="45">
                  <c:v>2024.06.21 14:00</c:v>
                </c:pt>
                <c:pt idx="46">
                  <c:v>2024.06.21 15:00</c:v>
                </c:pt>
                <c:pt idx="47">
                  <c:v>2024.06.21 16:00</c:v>
                </c:pt>
                <c:pt idx="48">
                  <c:v>2024.06.21 17:00</c:v>
                </c:pt>
                <c:pt idx="49">
                  <c:v>2024.06.21 18:00</c:v>
                </c:pt>
                <c:pt idx="50">
                  <c:v>2024.06.21 19:00</c:v>
                </c:pt>
                <c:pt idx="51">
                  <c:v>2024.06.21 20:00</c:v>
                </c:pt>
                <c:pt idx="52">
                  <c:v>2024.06.21 21:00</c:v>
                </c:pt>
                <c:pt idx="53">
                  <c:v>2024.06.21 22:00</c:v>
                </c:pt>
                <c:pt idx="54">
                  <c:v>2024.06.21 23:00</c:v>
                </c:pt>
                <c:pt idx="55">
                  <c:v>2024.06.22 00:00</c:v>
                </c:pt>
                <c:pt idx="56">
                  <c:v>2024.06.22 01:00</c:v>
                </c:pt>
                <c:pt idx="57">
                  <c:v>2024.06.22 02:00</c:v>
                </c:pt>
                <c:pt idx="58">
                  <c:v>2024.06.22 03:00</c:v>
                </c:pt>
                <c:pt idx="59">
                  <c:v>2024.06.22 04:00</c:v>
                </c:pt>
                <c:pt idx="60">
                  <c:v>2024.06.22 05:00</c:v>
                </c:pt>
                <c:pt idx="61">
                  <c:v>2024.06.22 06:00</c:v>
                </c:pt>
                <c:pt idx="62">
                  <c:v>2024.06.22 07:00</c:v>
                </c:pt>
                <c:pt idx="63">
                  <c:v>2024.06.22 08:00</c:v>
                </c:pt>
                <c:pt idx="64">
                  <c:v>2024.06.22 09:00</c:v>
                </c:pt>
                <c:pt idx="65">
                  <c:v>2024.06.22 10:00</c:v>
                </c:pt>
                <c:pt idx="66">
                  <c:v>2024.06.22 11:00</c:v>
                </c:pt>
                <c:pt idx="67">
                  <c:v>2024.06.22 12:00</c:v>
                </c:pt>
                <c:pt idx="68">
                  <c:v>2024.06.22 13:00</c:v>
                </c:pt>
                <c:pt idx="69">
                  <c:v>2024.06.22 14:00</c:v>
                </c:pt>
                <c:pt idx="70">
                  <c:v>2024.06.22 15:00</c:v>
                </c:pt>
                <c:pt idx="71">
                  <c:v>2024.06.22 16:00</c:v>
                </c:pt>
                <c:pt idx="72">
                  <c:v>2024.06.22 17:00</c:v>
                </c:pt>
                <c:pt idx="73">
                  <c:v>2024.06.22 18:00</c:v>
                </c:pt>
                <c:pt idx="74">
                  <c:v>2024.06.22 19:00</c:v>
                </c:pt>
                <c:pt idx="75">
                  <c:v>2024.06.22 20:00</c:v>
                </c:pt>
                <c:pt idx="76">
                  <c:v>2024.06.22 21:00</c:v>
                </c:pt>
                <c:pt idx="77">
                  <c:v>2024.06.22 22:00</c:v>
                </c:pt>
                <c:pt idx="78">
                  <c:v>2024.06.22 23:00</c:v>
                </c:pt>
                <c:pt idx="79">
                  <c:v>2024.06.23 00:00</c:v>
                </c:pt>
                <c:pt idx="80">
                  <c:v>2024.06.23 01:00</c:v>
                </c:pt>
                <c:pt idx="81">
                  <c:v>2024.06.23 02:00</c:v>
                </c:pt>
                <c:pt idx="82">
                  <c:v>2024.06.23 03:00</c:v>
                </c:pt>
                <c:pt idx="83">
                  <c:v>2024.06.23 04:00</c:v>
                </c:pt>
                <c:pt idx="84">
                  <c:v>2024.06.23 05:00</c:v>
                </c:pt>
                <c:pt idx="85">
                  <c:v>2024.06.23 06:00</c:v>
                </c:pt>
                <c:pt idx="86">
                  <c:v>2024.06.23 07:00</c:v>
                </c:pt>
                <c:pt idx="87">
                  <c:v>2024.06.23 08:00</c:v>
                </c:pt>
                <c:pt idx="88">
                  <c:v>2024.06.23 09:00</c:v>
                </c:pt>
                <c:pt idx="89">
                  <c:v>2024.06.23 10:00</c:v>
                </c:pt>
                <c:pt idx="90">
                  <c:v>2024.06.23 11:00</c:v>
                </c:pt>
                <c:pt idx="91">
                  <c:v>2024.06.23 12:00</c:v>
                </c:pt>
                <c:pt idx="92">
                  <c:v>2024.06.23 13:00</c:v>
                </c:pt>
                <c:pt idx="93">
                  <c:v>2024.06.23 14:00</c:v>
                </c:pt>
                <c:pt idx="94">
                  <c:v>2024.06.23 15:00</c:v>
                </c:pt>
                <c:pt idx="95">
                  <c:v>2024.06.23 16:00</c:v>
                </c:pt>
                <c:pt idx="96">
                  <c:v>2024.06.23 17:00</c:v>
                </c:pt>
                <c:pt idx="97">
                  <c:v>2024.06.23 18:00</c:v>
                </c:pt>
                <c:pt idx="98">
                  <c:v>2024.06.23 19:00</c:v>
                </c:pt>
                <c:pt idx="99">
                  <c:v>2024.06.23 20:00</c:v>
                </c:pt>
                <c:pt idx="100">
                  <c:v>2024.06.23 21:00</c:v>
                </c:pt>
                <c:pt idx="101">
                  <c:v>2024.06.23 22:00</c:v>
                </c:pt>
                <c:pt idx="102">
                  <c:v>2024.06.23 23:00</c:v>
                </c:pt>
                <c:pt idx="103">
                  <c:v>2024.06.24 00:00</c:v>
                </c:pt>
                <c:pt idx="104">
                  <c:v>2024.06.24 01:00</c:v>
                </c:pt>
                <c:pt idx="105">
                  <c:v>2024.06.24 02:00</c:v>
                </c:pt>
                <c:pt idx="106">
                  <c:v>2024.06.24 03:00</c:v>
                </c:pt>
                <c:pt idx="107">
                  <c:v>2024.06.24 04:00</c:v>
                </c:pt>
                <c:pt idx="108">
                  <c:v>2024.06.24 05:00</c:v>
                </c:pt>
                <c:pt idx="109">
                  <c:v>2024.06.24 06:00</c:v>
                </c:pt>
                <c:pt idx="110">
                  <c:v>2024.06.24 07:00</c:v>
                </c:pt>
                <c:pt idx="111">
                  <c:v>2024.06.24 08:00</c:v>
                </c:pt>
                <c:pt idx="112">
                  <c:v>2024.06.24 09:00</c:v>
                </c:pt>
                <c:pt idx="113">
                  <c:v>2024.06.24 10:00</c:v>
                </c:pt>
                <c:pt idx="114">
                  <c:v>2024.06.24 11:00</c:v>
                </c:pt>
                <c:pt idx="115">
                  <c:v>2024.06.24 12:00</c:v>
                </c:pt>
                <c:pt idx="116">
                  <c:v>2024.06.24 13:00</c:v>
                </c:pt>
                <c:pt idx="117">
                  <c:v>2024.06.24 14:00</c:v>
                </c:pt>
                <c:pt idx="118">
                  <c:v>2024.06.24 15:00</c:v>
                </c:pt>
                <c:pt idx="119">
                  <c:v>2024.06.24 16:00</c:v>
                </c:pt>
                <c:pt idx="120">
                  <c:v>2024.06.24 17:00</c:v>
                </c:pt>
                <c:pt idx="121">
                  <c:v>2024.06.24 18:00</c:v>
                </c:pt>
                <c:pt idx="122">
                  <c:v>2024.06.24 19:00</c:v>
                </c:pt>
                <c:pt idx="123">
                  <c:v>2024.06.24 20:00</c:v>
                </c:pt>
                <c:pt idx="124">
                  <c:v>2024.06.24 21:00</c:v>
                </c:pt>
                <c:pt idx="125">
                  <c:v>2024.06.24 22:00</c:v>
                </c:pt>
                <c:pt idx="126">
                  <c:v>2024.06.24 23:00</c:v>
                </c:pt>
              </c:strCache>
            </c:strRef>
          </c:cat>
          <c:val>
            <c:numRef>
              <c:f>'pre 911 temp time shift'!$B$2:$B$121</c:f>
              <c:numCache>
                <c:formatCode>General</c:formatCode>
                <c:ptCount val="120"/>
                <c:pt idx="0">
                  <c:v>20.875</c:v>
                </c:pt>
                <c:pt idx="1">
                  <c:v>18.25</c:v>
                </c:pt>
                <c:pt idx="2">
                  <c:v>16.875</c:v>
                </c:pt>
                <c:pt idx="3">
                  <c:v>15.875</c:v>
                </c:pt>
                <c:pt idx="4">
                  <c:v>15.25</c:v>
                </c:pt>
                <c:pt idx="5">
                  <c:v>15</c:v>
                </c:pt>
                <c:pt idx="6">
                  <c:v>15.125</c:v>
                </c:pt>
                <c:pt idx="7">
                  <c:v>14.875</c:v>
                </c:pt>
                <c:pt idx="8">
                  <c:v>13.8125</c:v>
                </c:pt>
                <c:pt idx="9">
                  <c:v>10.8125</c:v>
                </c:pt>
                <c:pt idx="10">
                  <c:v>12.375</c:v>
                </c:pt>
                <c:pt idx="11">
                  <c:v>12.75</c:v>
                </c:pt>
                <c:pt idx="12">
                  <c:v>12.875</c:v>
                </c:pt>
                <c:pt idx="13">
                  <c:v>12.9375</c:v>
                </c:pt>
                <c:pt idx="14">
                  <c:v>13.5</c:v>
                </c:pt>
                <c:pt idx="15">
                  <c:v>14</c:v>
                </c:pt>
                <c:pt idx="16">
                  <c:v>17.625</c:v>
                </c:pt>
                <c:pt idx="17">
                  <c:v>16.875</c:v>
                </c:pt>
                <c:pt idx="18">
                  <c:v>19.25</c:v>
                </c:pt>
                <c:pt idx="19">
                  <c:v>20.4375</c:v>
                </c:pt>
                <c:pt idx="20">
                  <c:v>21.5</c:v>
                </c:pt>
                <c:pt idx="21">
                  <c:v>21.8125</c:v>
                </c:pt>
                <c:pt idx="22">
                  <c:v>24.1875</c:v>
                </c:pt>
                <c:pt idx="23">
                  <c:v>21.9375</c:v>
                </c:pt>
                <c:pt idx="24">
                  <c:v>21.625</c:v>
                </c:pt>
                <c:pt idx="25">
                  <c:v>17.5</c:v>
                </c:pt>
                <c:pt idx="26">
                  <c:v>16.625</c:v>
                </c:pt>
                <c:pt idx="27">
                  <c:v>14.25</c:v>
                </c:pt>
                <c:pt idx="28">
                  <c:v>15.25</c:v>
                </c:pt>
                <c:pt idx="29">
                  <c:v>14.75</c:v>
                </c:pt>
                <c:pt idx="30">
                  <c:v>14</c:v>
                </c:pt>
                <c:pt idx="31">
                  <c:v>13.75</c:v>
                </c:pt>
                <c:pt idx="32">
                  <c:v>14.25</c:v>
                </c:pt>
                <c:pt idx="33">
                  <c:v>14.3125</c:v>
                </c:pt>
                <c:pt idx="34">
                  <c:v>14.5</c:v>
                </c:pt>
                <c:pt idx="35">
                  <c:v>14.5</c:v>
                </c:pt>
                <c:pt idx="36">
                  <c:v>14.5</c:v>
                </c:pt>
                <c:pt idx="37">
                  <c:v>14.625</c:v>
                </c:pt>
                <c:pt idx="38">
                  <c:v>15.375</c:v>
                </c:pt>
                <c:pt idx="39">
                  <c:v>16</c:v>
                </c:pt>
                <c:pt idx="40">
                  <c:v>16.25</c:v>
                </c:pt>
                <c:pt idx="41">
                  <c:v>16.5625</c:v>
                </c:pt>
                <c:pt idx="42">
                  <c:v>17.75</c:v>
                </c:pt>
                <c:pt idx="43">
                  <c:v>21.625</c:v>
                </c:pt>
                <c:pt idx="44">
                  <c:v>19.9375</c:v>
                </c:pt>
                <c:pt idx="45">
                  <c:v>21.5</c:v>
                </c:pt>
                <c:pt idx="46">
                  <c:v>22.5</c:v>
                </c:pt>
                <c:pt idx="47">
                  <c:v>20.375</c:v>
                </c:pt>
                <c:pt idx="48">
                  <c:v>18.75</c:v>
                </c:pt>
                <c:pt idx="49">
                  <c:v>15</c:v>
                </c:pt>
                <c:pt idx="50">
                  <c:v>11.75</c:v>
                </c:pt>
                <c:pt idx="51">
                  <c:v>12.0625</c:v>
                </c:pt>
                <c:pt idx="52">
                  <c:v>12.6875</c:v>
                </c:pt>
                <c:pt idx="53">
                  <c:v>13.125</c:v>
                </c:pt>
                <c:pt idx="54">
                  <c:v>13.25</c:v>
                </c:pt>
                <c:pt idx="55">
                  <c:v>13.375</c:v>
                </c:pt>
                <c:pt idx="56">
                  <c:v>12.875</c:v>
                </c:pt>
                <c:pt idx="57">
                  <c:v>12.625</c:v>
                </c:pt>
                <c:pt idx="58">
                  <c:v>12</c:v>
                </c:pt>
                <c:pt idx="59">
                  <c:v>11.8125</c:v>
                </c:pt>
                <c:pt idx="60">
                  <c:v>11.3125</c:v>
                </c:pt>
                <c:pt idx="61">
                  <c:v>11.8125</c:v>
                </c:pt>
                <c:pt idx="62">
                  <c:v>13</c:v>
                </c:pt>
                <c:pt idx="63">
                  <c:v>14.5</c:v>
                </c:pt>
                <c:pt idx="64">
                  <c:v>16.25</c:v>
                </c:pt>
                <c:pt idx="65">
                  <c:v>16.375</c:v>
                </c:pt>
                <c:pt idx="66">
                  <c:v>17.9375</c:v>
                </c:pt>
                <c:pt idx="67">
                  <c:v>19.625</c:v>
                </c:pt>
                <c:pt idx="68">
                  <c:v>21.375</c:v>
                </c:pt>
                <c:pt idx="69">
                  <c:v>21.375</c:v>
                </c:pt>
                <c:pt idx="70">
                  <c:v>23.5625</c:v>
                </c:pt>
                <c:pt idx="71">
                  <c:v>22.75</c:v>
                </c:pt>
                <c:pt idx="72">
                  <c:v>20.125</c:v>
                </c:pt>
                <c:pt idx="73">
                  <c:v>19.0625</c:v>
                </c:pt>
                <c:pt idx="74">
                  <c:v>17.875</c:v>
                </c:pt>
                <c:pt idx="75">
                  <c:v>15.9375</c:v>
                </c:pt>
                <c:pt idx="76">
                  <c:v>14.875</c:v>
                </c:pt>
                <c:pt idx="77">
                  <c:v>14.375</c:v>
                </c:pt>
                <c:pt idx="78">
                  <c:v>14.25</c:v>
                </c:pt>
                <c:pt idx="79">
                  <c:v>14</c:v>
                </c:pt>
                <c:pt idx="80">
                  <c:v>13.9375</c:v>
                </c:pt>
                <c:pt idx="81">
                  <c:v>13.625</c:v>
                </c:pt>
                <c:pt idx="82">
                  <c:v>13.375</c:v>
                </c:pt>
                <c:pt idx="83">
                  <c:v>12.625</c:v>
                </c:pt>
                <c:pt idx="84">
                  <c:v>11.9375</c:v>
                </c:pt>
                <c:pt idx="85">
                  <c:v>12.75</c:v>
                </c:pt>
                <c:pt idx="86">
                  <c:v>15.1875</c:v>
                </c:pt>
                <c:pt idx="87">
                  <c:v>18.0625</c:v>
                </c:pt>
                <c:pt idx="88">
                  <c:v>19</c:v>
                </c:pt>
                <c:pt idx="89">
                  <c:v>20.375</c:v>
                </c:pt>
                <c:pt idx="90">
                  <c:v>20.8125</c:v>
                </c:pt>
                <c:pt idx="91">
                  <c:v>18.0625</c:v>
                </c:pt>
                <c:pt idx="92">
                  <c:v>16.625</c:v>
                </c:pt>
                <c:pt idx="93">
                  <c:v>17.6875</c:v>
                </c:pt>
                <c:pt idx="94">
                  <c:v>19.875</c:v>
                </c:pt>
                <c:pt idx="95">
                  <c:v>21.25</c:v>
                </c:pt>
                <c:pt idx="96">
                  <c:v>22.375</c:v>
                </c:pt>
                <c:pt idx="97">
                  <c:v>20.25</c:v>
                </c:pt>
                <c:pt idx="98">
                  <c:v>15.625</c:v>
                </c:pt>
                <c:pt idx="99">
                  <c:v>14.875</c:v>
                </c:pt>
                <c:pt idx="100">
                  <c:v>13.3125</c:v>
                </c:pt>
                <c:pt idx="101">
                  <c:v>13.5</c:v>
                </c:pt>
                <c:pt idx="102">
                  <c:v>13.375</c:v>
                </c:pt>
                <c:pt idx="103">
                  <c:v>12.75</c:v>
                </c:pt>
                <c:pt idx="104">
                  <c:v>11.75</c:v>
                </c:pt>
                <c:pt idx="105">
                  <c:v>11.375</c:v>
                </c:pt>
                <c:pt idx="106">
                  <c:v>11.25</c:v>
                </c:pt>
                <c:pt idx="107">
                  <c:v>10.9375</c:v>
                </c:pt>
                <c:pt idx="108">
                  <c:v>10.4375</c:v>
                </c:pt>
                <c:pt idx="109">
                  <c:v>10.5</c:v>
                </c:pt>
                <c:pt idx="110">
                  <c:v>12.375</c:v>
                </c:pt>
                <c:pt idx="111">
                  <c:v>18.25</c:v>
                </c:pt>
                <c:pt idx="112">
                  <c:v>23.6875</c:v>
                </c:pt>
                <c:pt idx="113">
                  <c:v>25</c:v>
                </c:pt>
                <c:pt idx="114">
                  <c:v>21.625</c:v>
                </c:pt>
                <c:pt idx="115">
                  <c:v>22.25</c:v>
                </c:pt>
                <c:pt idx="116">
                  <c:v>24.75</c:v>
                </c:pt>
                <c:pt idx="117">
                  <c:v>27.375</c:v>
                </c:pt>
                <c:pt idx="118">
                  <c:v>27.375</c:v>
                </c:pt>
                <c:pt idx="11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F-4647-8714-5B394447BE59}"/>
            </c:ext>
          </c:extLst>
        </c:ser>
        <c:ser>
          <c:idx val="1"/>
          <c:order val="1"/>
          <c:tx>
            <c:strRef>
              <c:f>'pre 911 temp time shift'!$G$1</c:f>
              <c:strCache>
                <c:ptCount val="1"/>
                <c:pt idx="0">
                  <c:v>EMS 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'pre 911 temp time shift'!$A$1:$A$127</c:f>
              <c:strCache>
                <c:ptCount val="127"/>
                <c:pt idx="0">
                  <c:v>tomst time adj</c:v>
                </c:pt>
                <c:pt idx="7">
                  <c:v>2024.06.20 00:00</c:v>
                </c:pt>
                <c:pt idx="8">
                  <c:v>2024.06.20 01:00</c:v>
                </c:pt>
                <c:pt idx="9">
                  <c:v>2024.06.20 02:00</c:v>
                </c:pt>
                <c:pt idx="10">
                  <c:v>2024.06.20 03:00</c:v>
                </c:pt>
                <c:pt idx="11">
                  <c:v>2024.06.20 04:00</c:v>
                </c:pt>
                <c:pt idx="12">
                  <c:v>2024.06.20 05:00</c:v>
                </c:pt>
                <c:pt idx="13">
                  <c:v>2024.06.20 06:00</c:v>
                </c:pt>
                <c:pt idx="14">
                  <c:v>2024.06.20 07:00</c:v>
                </c:pt>
                <c:pt idx="15">
                  <c:v>2024.06.20 08:00</c:v>
                </c:pt>
                <c:pt idx="16">
                  <c:v>2024.06.20 09:00</c:v>
                </c:pt>
                <c:pt idx="17">
                  <c:v>2024.06.20 10:00</c:v>
                </c:pt>
                <c:pt idx="18">
                  <c:v>2024.06.20 11:00</c:v>
                </c:pt>
                <c:pt idx="19">
                  <c:v>2024.06.20 12:00</c:v>
                </c:pt>
                <c:pt idx="20">
                  <c:v>2024.06.20 13:00</c:v>
                </c:pt>
                <c:pt idx="21">
                  <c:v>2024.06.20 14:00</c:v>
                </c:pt>
                <c:pt idx="22">
                  <c:v>2024.06.20 15:00</c:v>
                </c:pt>
                <c:pt idx="23">
                  <c:v>2024.06.20 16:00</c:v>
                </c:pt>
                <c:pt idx="24">
                  <c:v>2024.06.20 17:00</c:v>
                </c:pt>
                <c:pt idx="25">
                  <c:v>2024.06.20 18:00</c:v>
                </c:pt>
                <c:pt idx="26">
                  <c:v>2024.06.20 19:00</c:v>
                </c:pt>
                <c:pt idx="27">
                  <c:v>2024.06.20 20:00</c:v>
                </c:pt>
                <c:pt idx="28">
                  <c:v>2024.06.20 21:00</c:v>
                </c:pt>
                <c:pt idx="29">
                  <c:v>2024.06.20 22:00</c:v>
                </c:pt>
                <c:pt idx="30">
                  <c:v>2024.06.20 23:00</c:v>
                </c:pt>
                <c:pt idx="31">
                  <c:v>2024.06.21 00:00</c:v>
                </c:pt>
                <c:pt idx="32">
                  <c:v>2024.06.21 01:00</c:v>
                </c:pt>
                <c:pt idx="33">
                  <c:v>2024.06.21 02:00</c:v>
                </c:pt>
                <c:pt idx="34">
                  <c:v>2024.06.21 03:00</c:v>
                </c:pt>
                <c:pt idx="35">
                  <c:v>2024.06.21 04:00</c:v>
                </c:pt>
                <c:pt idx="36">
                  <c:v>2024.06.21 05:00</c:v>
                </c:pt>
                <c:pt idx="37">
                  <c:v>2024.06.21 06:00</c:v>
                </c:pt>
                <c:pt idx="38">
                  <c:v>2024.06.21 07:00</c:v>
                </c:pt>
                <c:pt idx="39">
                  <c:v>2024.06.21 08:00</c:v>
                </c:pt>
                <c:pt idx="40">
                  <c:v>2024.06.21 09:00</c:v>
                </c:pt>
                <c:pt idx="41">
                  <c:v>2024.06.21 10:00</c:v>
                </c:pt>
                <c:pt idx="42">
                  <c:v>2024.06.21 11:00</c:v>
                </c:pt>
                <c:pt idx="43">
                  <c:v>2024.06.21 12:00</c:v>
                </c:pt>
                <c:pt idx="44">
                  <c:v>2024.06.21 13:00</c:v>
                </c:pt>
                <c:pt idx="45">
                  <c:v>2024.06.21 14:00</c:v>
                </c:pt>
                <c:pt idx="46">
                  <c:v>2024.06.21 15:00</c:v>
                </c:pt>
                <c:pt idx="47">
                  <c:v>2024.06.21 16:00</c:v>
                </c:pt>
                <c:pt idx="48">
                  <c:v>2024.06.21 17:00</c:v>
                </c:pt>
                <c:pt idx="49">
                  <c:v>2024.06.21 18:00</c:v>
                </c:pt>
                <c:pt idx="50">
                  <c:v>2024.06.21 19:00</c:v>
                </c:pt>
                <c:pt idx="51">
                  <c:v>2024.06.21 20:00</c:v>
                </c:pt>
                <c:pt idx="52">
                  <c:v>2024.06.21 21:00</c:v>
                </c:pt>
                <c:pt idx="53">
                  <c:v>2024.06.21 22:00</c:v>
                </c:pt>
                <c:pt idx="54">
                  <c:v>2024.06.21 23:00</c:v>
                </c:pt>
                <c:pt idx="55">
                  <c:v>2024.06.22 00:00</c:v>
                </c:pt>
                <c:pt idx="56">
                  <c:v>2024.06.22 01:00</c:v>
                </c:pt>
                <c:pt idx="57">
                  <c:v>2024.06.22 02:00</c:v>
                </c:pt>
                <c:pt idx="58">
                  <c:v>2024.06.22 03:00</c:v>
                </c:pt>
                <c:pt idx="59">
                  <c:v>2024.06.22 04:00</c:v>
                </c:pt>
                <c:pt idx="60">
                  <c:v>2024.06.22 05:00</c:v>
                </c:pt>
                <c:pt idx="61">
                  <c:v>2024.06.22 06:00</c:v>
                </c:pt>
                <c:pt idx="62">
                  <c:v>2024.06.22 07:00</c:v>
                </c:pt>
                <c:pt idx="63">
                  <c:v>2024.06.22 08:00</c:v>
                </c:pt>
                <c:pt idx="64">
                  <c:v>2024.06.22 09:00</c:v>
                </c:pt>
                <c:pt idx="65">
                  <c:v>2024.06.22 10:00</c:v>
                </c:pt>
                <c:pt idx="66">
                  <c:v>2024.06.22 11:00</c:v>
                </c:pt>
                <c:pt idx="67">
                  <c:v>2024.06.22 12:00</c:v>
                </c:pt>
                <c:pt idx="68">
                  <c:v>2024.06.22 13:00</c:v>
                </c:pt>
                <c:pt idx="69">
                  <c:v>2024.06.22 14:00</c:v>
                </c:pt>
                <c:pt idx="70">
                  <c:v>2024.06.22 15:00</c:v>
                </c:pt>
                <c:pt idx="71">
                  <c:v>2024.06.22 16:00</c:v>
                </c:pt>
                <c:pt idx="72">
                  <c:v>2024.06.22 17:00</c:v>
                </c:pt>
                <c:pt idx="73">
                  <c:v>2024.06.22 18:00</c:v>
                </c:pt>
                <c:pt idx="74">
                  <c:v>2024.06.22 19:00</c:v>
                </c:pt>
                <c:pt idx="75">
                  <c:v>2024.06.22 20:00</c:v>
                </c:pt>
                <c:pt idx="76">
                  <c:v>2024.06.22 21:00</c:v>
                </c:pt>
                <c:pt idx="77">
                  <c:v>2024.06.22 22:00</c:v>
                </c:pt>
                <c:pt idx="78">
                  <c:v>2024.06.22 23:00</c:v>
                </c:pt>
                <c:pt idx="79">
                  <c:v>2024.06.23 00:00</c:v>
                </c:pt>
                <c:pt idx="80">
                  <c:v>2024.06.23 01:00</c:v>
                </c:pt>
                <c:pt idx="81">
                  <c:v>2024.06.23 02:00</c:v>
                </c:pt>
                <c:pt idx="82">
                  <c:v>2024.06.23 03:00</c:v>
                </c:pt>
                <c:pt idx="83">
                  <c:v>2024.06.23 04:00</c:v>
                </c:pt>
                <c:pt idx="84">
                  <c:v>2024.06.23 05:00</c:v>
                </c:pt>
                <c:pt idx="85">
                  <c:v>2024.06.23 06:00</c:v>
                </c:pt>
                <c:pt idx="86">
                  <c:v>2024.06.23 07:00</c:v>
                </c:pt>
                <c:pt idx="87">
                  <c:v>2024.06.23 08:00</c:v>
                </c:pt>
                <c:pt idx="88">
                  <c:v>2024.06.23 09:00</c:v>
                </c:pt>
                <c:pt idx="89">
                  <c:v>2024.06.23 10:00</c:v>
                </c:pt>
                <c:pt idx="90">
                  <c:v>2024.06.23 11:00</c:v>
                </c:pt>
                <c:pt idx="91">
                  <c:v>2024.06.23 12:00</c:v>
                </c:pt>
                <c:pt idx="92">
                  <c:v>2024.06.23 13:00</c:v>
                </c:pt>
                <c:pt idx="93">
                  <c:v>2024.06.23 14:00</c:v>
                </c:pt>
                <c:pt idx="94">
                  <c:v>2024.06.23 15:00</c:v>
                </c:pt>
                <c:pt idx="95">
                  <c:v>2024.06.23 16:00</c:v>
                </c:pt>
                <c:pt idx="96">
                  <c:v>2024.06.23 17:00</c:v>
                </c:pt>
                <c:pt idx="97">
                  <c:v>2024.06.23 18:00</c:v>
                </c:pt>
                <c:pt idx="98">
                  <c:v>2024.06.23 19:00</c:v>
                </c:pt>
                <c:pt idx="99">
                  <c:v>2024.06.23 20:00</c:v>
                </c:pt>
                <c:pt idx="100">
                  <c:v>2024.06.23 21:00</c:v>
                </c:pt>
                <c:pt idx="101">
                  <c:v>2024.06.23 22:00</c:v>
                </c:pt>
                <c:pt idx="102">
                  <c:v>2024.06.23 23:00</c:v>
                </c:pt>
                <c:pt idx="103">
                  <c:v>2024.06.24 00:00</c:v>
                </c:pt>
                <c:pt idx="104">
                  <c:v>2024.06.24 01:00</c:v>
                </c:pt>
                <c:pt idx="105">
                  <c:v>2024.06.24 02:00</c:v>
                </c:pt>
                <c:pt idx="106">
                  <c:v>2024.06.24 03:00</c:v>
                </c:pt>
                <c:pt idx="107">
                  <c:v>2024.06.24 04:00</c:v>
                </c:pt>
                <c:pt idx="108">
                  <c:v>2024.06.24 05:00</c:v>
                </c:pt>
                <c:pt idx="109">
                  <c:v>2024.06.24 06:00</c:v>
                </c:pt>
                <c:pt idx="110">
                  <c:v>2024.06.24 07:00</c:v>
                </c:pt>
                <c:pt idx="111">
                  <c:v>2024.06.24 08:00</c:v>
                </c:pt>
                <c:pt idx="112">
                  <c:v>2024.06.24 09:00</c:v>
                </c:pt>
                <c:pt idx="113">
                  <c:v>2024.06.24 10:00</c:v>
                </c:pt>
                <c:pt idx="114">
                  <c:v>2024.06.24 11:00</c:v>
                </c:pt>
                <c:pt idx="115">
                  <c:v>2024.06.24 12:00</c:v>
                </c:pt>
                <c:pt idx="116">
                  <c:v>2024.06.24 13:00</c:v>
                </c:pt>
                <c:pt idx="117">
                  <c:v>2024.06.24 14:00</c:v>
                </c:pt>
                <c:pt idx="118">
                  <c:v>2024.06.24 15:00</c:v>
                </c:pt>
                <c:pt idx="119">
                  <c:v>2024.06.24 16:00</c:v>
                </c:pt>
                <c:pt idx="120">
                  <c:v>2024.06.24 17:00</c:v>
                </c:pt>
                <c:pt idx="121">
                  <c:v>2024.06.24 18:00</c:v>
                </c:pt>
                <c:pt idx="122">
                  <c:v>2024.06.24 19:00</c:v>
                </c:pt>
                <c:pt idx="123">
                  <c:v>2024.06.24 20:00</c:v>
                </c:pt>
                <c:pt idx="124">
                  <c:v>2024.06.24 21:00</c:v>
                </c:pt>
                <c:pt idx="125">
                  <c:v>2024.06.24 22:00</c:v>
                </c:pt>
                <c:pt idx="126">
                  <c:v>2024.06.24 23:00</c:v>
                </c:pt>
              </c:strCache>
            </c:strRef>
          </c:cat>
          <c:val>
            <c:numRef>
              <c:f>'pre 911 temp time shift'!$G$2:$G$121</c:f>
              <c:numCache>
                <c:formatCode>General</c:formatCode>
                <c:ptCount val="120"/>
                <c:pt idx="0">
                  <c:v>28.12109375</c:v>
                </c:pt>
                <c:pt idx="1">
                  <c:v>20.76953125</c:v>
                </c:pt>
                <c:pt idx="2">
                  <c:v>22.0859375</c:v>
                </c:pt>
                <c:pt idx="3">
                  <c:v>18.46484375</c:v>
                </c:pt>
                <c:pt idx="4">
                  <c:v>16.97265625</c:v>
                </c:pt>
                <c:pt idx="5">
                  <c:v>15.93359375</c:v>
                </c:pt>
                <c:pt idx="6">
                  <c:v>15.32421875</c:v>
                </c:pt>
                <c:pt idx="7">
                  <c:v>15.03125</c:v>
                </c:pt>
                <c:pt idx="8">
                  <c:v>15.0390625</c:v>
                </c:pt>
                <c:pt idx="9">
                  <c:v>14.9609375</c:v>
                </c:pt>
                <c:pt idx="10">
                  <c:v>13.6015625</c:v>
                </c:pt>
                <c:pt idx="11">
                  <c:v>11.13671875</c:v>
                </c:pt>
                <c:pt idx="12">
                  <c:v>12.05859375</c:v>
                </c:pt>
                <c:pt idx="13">
                  <c:v>12.91015625</c:v>
                </c:pt>
                <c:pt idx="14">
                  <c:v>13.00390625</c:v>
                </c:pt>
                <c:pt idx="15">
                  <c:v>13.078125</c:v>
                </c:pt>
                <c:pt idx="16">
                  <c:v>14.07421875</c:v>
                </c:pt>
                <c:pt idx="17">
                  <c:v>15.30859375</c:v>
                </c:pt>
                <c:pt idx="18">
                  <c:v>22.8046875</c:v>
                </c:pt>
                <c:pt idx="19">
                  <c:v>20.1171875</c:v>
                </c:pt>
                <c:pt idx="20">
                  <c:v>20.3984375</c:v>
                </c:pt>
                <c:pt idx="21">
                  <c:v>20.84375</c:v>
                </c:pt>
                <c:pt idx="22">
                  <c:v>21.51171875</c:v>
                </c:pt>
                <c:pt idx="23">
                  <c:v>22.98828125</c:v>
                </c:pt>
                <c:pt idx="24">
                  <c:v>27.09375</c:v>
                </c:pt>
                <c:pt idx="25">
                  <c:v>22.47265625</c:v>
                </c:pt>
                <c:pt idx="26">
                  <c:v>22.4140625</c:v>
                </c:pt>
                <c:pt idx="27">
                  <c:v>17.7578125</c:v>
                </c:pt>
                <c:pt idx="28">
                  <c:v>16.47265625</c:v>
                </c:pt>
                <c:pt idx="29">
                  <c:v>14.7890625</c:v>
                </c:pt>
                <c:pt idx="30">
                  <c:v>14.7578125</c:v>
                </c:pt>
                <c:pt idx="31">
                  <c:v>14.5859375</c:v>
                </c:pt>
                <c:pt idx="32">
                  <c:v>13.9140625</c:v>
                </c:pt>
                <c:pt idx="33">
                  <c:v>13.54296875</c:v>
                </c:pt>
                <c:pt idx="34">
                  <c:v>14.02734375</c:v>
                </c:pt>
                <c:pt idx="35">
                  <c:v>14.25390625</c:v>
                </c:pt>
                <c:pt idx="36">
                  <c:v>14.42578125</c:v>
                </c:pt>
                <c:pt idx="37">
                  <c:v>14.55859375</c:v>
                </c:pt>
                <c:pt idx="38">
                  <c:v>14.51953125</c:v>
                </c:pt>
                <c:pt idx="39">
                  <c:v>14.70703125</c:v>
                </c:pt>
                <c:pt idx="40">
                  <c:v>15.5625</c:v>
                </c:pt>
                <c:pt idx="41">
                  <c:v>16.3671875</c:v>
                </c:pt>
                <c:pt idx="42">
                  <c:v>16.66015625</c:v>
                </c:pt>
                <c:pt idx="43">
                  <c:v>16.921875</c:v>
                </c:pt>
                <c:pt idx="44">
                  <c:v>18.28125</c:v>
                </c:pt>
                <c:pt idx="45">
                  <c:v>22.12109375</c:v>
                </c:pt>
                <c:pt idx="46">
                  <c:v>20.8671875</c:v>
                </c:pt>
                <c:pt idx="47">
                  <c:v>22.11328125</c:v>
                </c:pt>
                <c:pt idx="48">
                  <c:v>23.43359375</c:v>
                </c:pt>
                <c:pt idx="49">
                  <c:v>21.28515625</c:v>
                </c:pt>
                <c:pt idx="50">
                  <c:v>19.19921875</c:v>
                </c:pt>
                <c:pt idx="51">
                  <c:v>16.82421875</c:v>
                </c:pt>
                <c:pt idx="52">
                  <c:v>11.63671875</c:v>
                </c:pt>
                <c:pt idx="53">
                  <c:v>11.95703125</c:v>
                </c:pt>
                <c:pt idx="54">
                  <c:v>12.6484375</c:v>
                </c:pt>
                <c:pt idx="55">
                  <c:v>13.10546875</c:v>
                </c:pt>
                <c:pt idx="56">
                  <c:v>13.26171875</c:v>
                </c:pt>
                <c:pt idx="57">
                  <c:v>13.359375</c:v>
                </c:pt>
                <c:pt idx="58">
                  <c:v>12.9296875</c:v>
                </c:pt>
                <c:pt idx="59">
                  <c:v>12.6015625</c:v>
                </c:pt>
                <c:pt idx="60">
                  <c:v>11.95703125</c:v>
                </c:pt>
                <c:pt idx="61">
                  <c:v>11.71484375</c:v>
                </c:pt>
                <c:pt idx="62">
                  <c:v>11.30859375</c:v>
                </c:pt>
                <c:pt idx="63">
                  <c:v>11.63671875</c:v>
                </c:pt>
                <c:pt idx="64">
                  <c:v>12.8828125</c:v>
                </c:pt>
                <c:pt idx="65">
                  <c:v>14.58203125</c:v>
                </c:pt>
                <c:pt idx="66">
                  <c:v>16.2578125</c:v>
                </c:pt>
                <c:pt idx="67">
                  <c:v>16.9296875</c:v>
                </c:pt>
                <c:pt idx="68">
                  <c:v>18.87890625</c:v>
                </c:pt>
                <c:pt idx="69">
                  <c:v>20.75390625</c:v>
                </c:pt>
                <c:pt idx="70">
                  <c:v>22.625</c:v>
                </c:pt>
                <c:pt idx="71">
                  <c:v>22.81640625</c:v>
                </c:pt>
                <c:pt idx="72">
                  <c:v>25.06640625</c:v>
                </c:pt>
                <c:pt idx="73">
                  <c:v>24.171875</c:v>
                </c:pt>
                <c:pt idx="74">
                  <c:v>21.0625</c:v>
                </c:pt>
                <c:pt idx="75">
                  <c:v>19.59375</c:v>
                </c:pt>
                <c:pt idx="76">
                  <c:v>18.24609375</c:v>
                </c:pt>
                <c:pt idx="77">
                  <c:v>16.16796875</c:v>
                </c:pt>
                <c:pt idx="78">
                  <c:v>15.02734375</c:v>
                </c:pt>
                <c:pt idx="79">
                  <c:v>14.53125</c:v>
                </c:pt>
                <c:pt idx="80">
                  <c:v>14.25390625</c:v>
                </c:pt>
                <c:pt idx="81">
                  <c:v>14.05078125</c:v>
                </c:pt>
                <c:pt idx="82">
                  <c:v>13.984375</c:v>
                </c:pt>
                <c:pt idx="83">
                  <c:v>13.66015625</c:v>
                </c:pt>
                <c:pt idx="84">
                  <c:v>13.40234375</c:v>
                </c:pt>
                <c:pt idx="85">
                  <c:v>12.75</c:v>
                </c:pt>
                <c:pt idx="86">
                  <c:v>11.890625</c:v>
                </c:pt>
                <c:pt idx="87">
                  <c:v>12.6484375</c:v>
                </c:pt>
                <c:pt idx="88">
                  <c:v>15.390625</c:v>
                </c:pt>
                <c:pt idx="89">
                  <c:v>18.671875</c:v>
                </c:pt>
                <c:pt idx="90">
                  <c:v>19.59765625</c:v>
                </c:pt>
                <c:pt idx="91">
                  <c:v>21.48046875</c:v>
                </c:pt>
                <c:pt idx="92">
                  <c:v>21.83984375</c:v>
                </c:pt>
                <c:pt idx="93">
                  <c:v>19.12109375</c:v>
                </c:pt>
                <c:pt idx="94">
                  <c:v>16.94921875</c:v>
                </c:pt>
                <c:pt idx="95">
                  <c:v>17.5546875</c:v>
                </c:pt>
                <c:pt idx="96">
                  <c:v>20.87890625</c:v>
                </c:pt>
                <c:pt idx="97">
                  <c:v>22.09375</c:v>
                </c:pt>
                <c:pt idx="98">
                  <c:v>22.96875</c:v>
                </c:pt>
                <c:pt idx="99">
                  <c:v>20.87890625</c:v>
                </c:pt>
                <c:pt idx="100">
                  <c:v>16.48046875</c:v>
                </c:pt>
                <c:pt idx="101">
                  <c:v>15.07421875</c:v>
                </c:pt>
                <c:pt idx="102">
                  <c:v>13.453125</c:v>
                </c:pt>
                <c:pt idx="103">
                  <c:v>13.44140625</c:v>
                </c:pt>
                <c:pt idx="104">
                  <c:v>13.34765625</c:v>
                </c:pt>
                <c:pt idx="105">
                  <c:v>12.75390625</c:v>
                </c:pt>
                <c:pt idx="106">
                  <c:v>11.73828125</c:v>
                </c:pt>
                <c:pt idx="107">
                  <c:v>11.34765625</c:v>
                </c:pt>
                <c:pt idx="108">
                  <c:v>11.1484375</c:v>
                </c:pt>
                <c:pt idx="109">
                  <c:v>10.89453125</c:v>
                </c:pt>
                <c:pt idx="110">
                  <c:v>10.3984375</c:v>
                </c:pt>
                <c:pt idx="111">
                  <c:v>10.3671875</c:v>
                </c:pt>
                <c:pt idx="112">
                  <c:v>12.015625</c:v>
                </c:pt>
                <c:pt idx="113">
                  <c:v>21.6875</c:v>
                </c:pt>
                <c:pt idx="114">
                  <c:v>31.0234375</c:v>
                </c:pt>
                <c:pt idx="115">
                  <c:v>34.09765625</c:v>
                </c:pt>
                <c:pt idx="116">
                  <c:v>23.359375</c:v>
                </c:pt>
                <c:pt idx="117">
                  <c:v>23.16796875</c:v>
                </c:pt>
                <c:pt idx="118">
                  <c:v>25.89453125</c:v>
                </c:pt>
                <c:pt idx="119">
                  <c:v>28.7421875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F-4647-8714-5B394447BE59}"/>
            </c:ext>
          </c:extLst>
        </c:ser>
        <c:ser>
          <c:idx val="2"/>
          <c:order val="2"/>
          <c:tx>
            <c:strRef>
              <c:f>'pre 911 temp time shift'!$P$1</c:f>
              <c:strCache>
                <c:ptCount val="1"/>
                <c:pt idx="0">
                  <c:v>Tower mean temp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'pre 911 temp time shift'!$A$1:$A$127</c:f>
              <c:strCache>
                <c:ptCount val="127"/>
                <c:pt idx="0">
                  <c:v>tomst time adj</c:v>
                </c:pt>
                <c:pt idx="7">
                  <c:v>2024.06.20 00:00</c:v>
                </c:pt>
                <c:pt idx="8">
                  <c:v>2024.06.20 01:00</c:v>
                </c:pt>
                <c:pt idx="9">
                  <c:v>2024.06.20 02:00</c:v>
                </c:pt>
                <c:pt idx="10">
                  <c:v>2024.06.20 03:00</c:v>
                </c:pt>
                <c:pt idx="11">
                  <c:v>2024.06.20 04:00</c:v>
                </c:pt>
                <c:pt idx="12">
                  <c:v>2024.06.20 05:00</c:v>
                </c:pt>
                <c:pt idx="13">
                  <c:v>2024.06.20 06:00</c:v>
                </c:pt>
                <c:pt idx="14">
                  <c:v>2024.06.20 07:00</c:v>
                </c:pt>
                <c:pt idx="15">
                  <c:v>2024.06.20 08:00</c:v>
                </c:pt>
                <c:pt idx="16">
                  <c:v>2024.06.20 09:00</c:v>
                </c:pt>
                <c:pt idx="17">
                  <c:v>2024.06.20 10:00</c:v>
                </c:pt>
                <c:pt idx="18">
                  <c:v>2024.06.20 11:00</c:v>
                </c:pt>
                <c:pt idx="19">
                  <c:v>2024.06.20 12:00</c:v>
                </c:pt>
                <c:pt idx="20">
                  <c:v>2024.06.20 13:00</c:v>
                </c:pt>
                <c:pt idx="21">
                  <c:v>2024.06.20 14:00</c:v>
                </c:pt>
                <c:pt idx="22">
                  <c:v>2024.06.20 15:00</c:v>
                </c:pt>
                <c:pt idx="23">
                  <c:v>2024.06.20 16:00</c:v>
                </c:pt>
                <c:pt idx="24">
                  <c:v>2024.06.20 17:00</c:v>
                </c:pt>
                <c:pt idx="25">
                  <c:v>2024.06.20 18:00</c:v>
                </c:pt>
                <c:pt idx="26">
                  <c:v>2024.06.20 19:00</c:v>
                </c:pt>
                <c:pt idx="27">
                  <c:v>2024.06.20 20:00</c:v>
                </c:pt>
                <c:pt idx="28">
                  <c:v>2024.06.20 21:00</c:v>
                </c:pt>
                <c:pt idx="29">
                  <c:v>2024.06.20 22:00</c:v>
                </c:pt>
                <c:pt idx="30">
                  <c:v>2024.06.20 23:00</c:v>
                </c:pt>
                <c:pt idx="31">
                  <c:v>2024.06.21 00:00</c:v>
                </c:pt>
                <c:pt idx="32">
                  <c:v>2024.06.21 01:00</c:v>
                </c:pt>
                <c:pt idx="33">
                  <c:v>2024.06.21 02:00</c:v>
                </c:pt>
                <c:pt idx="34">
                  <c:v>2024.06.21 03:00</c:v>
                </c:pt>
                <c:pt idx="35">
                  <c:v>2024.06.21 04:00</c:v>
                </c:pt>
                <c:pt idx="36">
                  <c:v>2024.06.21 05:00</c:v>
                </c:pt>
                <c:pt idx="37">
                  <c:v>2024.06.21 06:00</c:v>
                </c:pt>
                <c:pt idx="38">
                  <c:v>2024.06.21 07:00</c:v>
                </c:pt>
                <c:pt idx="39">
                  <c:v>2024.06.21 08:00</c:v>
                </c:pt>
                <c:pt idx="40">
                  <c:v>2024.06.21 09:00</c:v>
                </c:pt>
                <c:pt idx="41">
                  <c:v>2024.06.21 10:00</c:v>
                </c:pt>
                <c:pt idx="42">
                  <c:v>2024.06.21 11:00</c:v>
                </c:pt>
                <c:pt idx="43">
                  <c:v>2024.06.21 12:00</c:v>
                </c:pt>
                <c:pt idx="44">
                  <c:v>2024.06.21 13:00</c:v>
                </c:pt>
                <c:pt idx="45">
                  <c:v>2024.06.21 14:00</c:v>
                </c:pt>
                <c:pt idx="46">
                  <c:v>2024.06.21 15:00</c:v>
                </c:pt>
                <c:pt idx="47">
                  <c:v>2024.06.21 16:00</c:v>
                </c:pt>
                <c:pt idx="48">
                  <c:v>2024.06.21 17:00</c:v>
                </c:pt>
                <c:pt idx="49">
                  <c:v>2024.06.21 18:00</c:v>
                </c:pt>
                <c:pt idx="50">
                  <c:v>2024.06.21 19:00</c:v>
                </c:pt>
                <c:pt idx="51">
                  <c:v>2024.06.21 20:00</c:v>
                </c:pt>
                <c:pt idx="52">
                  <c:v>2024.06.21 21:00</c:v>
                </c:pt>
                <c:pt idx="53">
                  <c:v>2024.06.21 22:00</c:v>
                </c:pt>
                <c:pt idx="54">
                  <c:v>2024.06.21 23:00</c:v>
                </c:pt>
                <c:pt idx="55">
                  <c:v>2024.06.22 00:00</c:v>
                </c:pt>
                <c:pt idx="56">
                  <c:v>2024.06.22 01:00</c:v>
                </c:pt>
                <c:pt idx="57">
                  <c:v>2024.06.22 02:00</c:v>
                </c:pt>
                <c:pt idx="58">
                  <c:v>2024.06.22 03:00</c:v>
                </c:pt>
                <c:pt idx="59">
                  <c:v>2024.06.22 04:00</c:v>
                </c:pt>
                <c:pt idx="60">
                  <c:v>2024.06.22 05:00</c:v>
                </c:pt>
                <c:pt idx="61">
                  <c:v>2024.06.22 06:00</c:v>
                </c:pt>
                <c:pt idx="62">
                  <c:v>2024.06.22 07:00</c:v>
                </c:pt>
                <c:pt idx="63">
                  <c:v>2024.06.22 08:00</c:v>
                </c:pt>
                <c:pt idx="64">
                  <c:v>2024.06.22 09:00</c:v>
                </c:pt>
                <c:pt idx="65">
                  <c:v>2024.06.22 10:00</c:v>
                </c:pt>
                <c:pt idx="66">
                  <c:v>2024.06.22 11:00</c:v>
                </c:pt>
                <c:pt idx="67">
                  <c:v>2024.06.22 12:00</c:v>
                </c:pt>
                <c:pt idx="68">
                  <c:v>2024.06.22 13:00</c:v>
                </c:pt>
                <c:pt idx="69">
                  <c:v>2024.06.22 14:00</c:v>
                </c:pt>
                <c:pt idx="70">
                  <c:v>2024.06.22 15:00</c:v>
                </c:pt>
                <c:pt idx="71">
                  <c:v>2024.06.22 16:00</c:v>
                </c:pt>
                <c:pt idx="72">
                  <c:v>2024.06.22 17:00</c:v>
                </c:pt>
                <c:pt idx="73">
                  <c:v>2024.06.22 18:00</c:v>
                </c:pt>
                <c:pt idx="74">
                  <c:v>2024.06.22 19:00</c:v>
                </c:pt>
                <c:pt idx="75">
                  <c:v>2024.06.22 20:00</c:v>
                </c:pt>
                <c:pt idx="76">
                  <c:v>2024.06.22 21:00</c:v>
                </c:pt>
                <c:pt idx="77">
                  <c:v>2024.06.22 22:00</c:v>
                </c:pt>
                <c:pt idx="78">
                  <c:v>2024.06.22 23:00</c:v>
                </c:pt>
                <c:pt idx="79">
                  <c:v>2024.06.23 00:00</c:v>
                </c:pt>
                <c:pt idx="80">
                  <c:v>2024.06.23 01:00</c:v>
                </c:pt>
                <c:pt idx="81">
                  <c:v>2024.06.23 02:00</c:v>
                </c:pt>
                <c:pt idx="82">
                  <c:v>2024.06.23 03:00</c:v>
                </c:pt>
                <c:pt idx="83">
                  <c:v>2024.06.23 04:00</c:v>
                </c:pt>
                <c:pt idx="84">
                  <c:v>2024.06.23 05:00</c:v>
                </c:pt>
                <c:pt idx="85">
                  <c:v>2024.06.23 06:00</c:v>
                </c:pt>
                <c:pt idx="86">
                  <c:v>2024.06.23 07:00</c:v>
                </c:pt>
                <c:pt idx="87">
                  <c:v>2024.06.23 08:00</c:v>
                </c:pt>
                <c:pt idx="88">
                  <c:v>2024.06.23 09:00</c:v>
                </c:pt>
                <c:pt idx="89">
                  <c:v>2024.06.23 10:00</c:v>
                </c:pt>
                <c:pt idx="90">
                  <c:v>2024.06.23 11:00</c:v>
                </c:pt>
                <c:pt idx="91">
                  <c:v>2024.06.23 12:00</c:v>
                </c:pt>
                <c:pt idx="92">
                  <c:v>2024.06.23 13:00</c:v>
                </c:pt>
                <c:pt idx="93">
                  <c:v>2024.06.23 14:00</c:v>
                </c:pt>
                <c:pt idx="94">
                  <c:v>2024.06.23 15:00</c:v>
                </c:pt>
                <c:pt idx="95">
                  <c:v>2024.06.23 16:00</c:v>
                </c:pt>
                <c:pt idx="96">
                  <c:v>2024.06.23 17:00</c:v>
                </c:pt>
                <c:pt idx="97">
                  <c:v>2024.06.23 18:00</c:v>
                </c:pt>
                <c:pt idx="98">
                  <c:v>2024.06.23 19:00</c:v>
                </c:pt>
                <c:pt idx="99">
                  <c:v>2024.06.23 20:00</c:v>
                </c:pt>
                <c:pt idx="100">
                  <c:v>2024.06.23 21:00</c:v>
                </c:pt>
                <c:pt idx="101">
                  <c:v>2024.06.23 22:00</c:v>
                </c:pt>
                <c:pt idx="102">
                  <c:v>2024.06.23 23:00</c:v>
                </c:pt>
                <c:pt idx="103">
                  <c:v>2024.06.24 00:00</c:v>
                </c:pt>
                <c:pt idx="104">
                  <c:v>2024.06.24 01:00</c:v>
                </c:pt>
                <c:pt idx="105">
                  <c:v>2024.06.24 02:00</c:v>
                </c:pt>
                <c:pt idx="106">
                  <c:v>2024.06.24 03:00</c:v>
                </c:pt>
                <c:pt idx="107">
                  <c:v>2024.06.24 04:00</c:v>
                </c:pt>
                <c:pt idx="108">
                  <c:v>2024.06.24 05:00</c:v>
                </c:pt>
                <c:pt idx="109">
                  <c:v>2024.06.24 06:00</c:v>
                </c:pt>
                <c:pt idx="110">
                  <c:v>2024.06.24 07:00</c:v>
                </c:pt>
                <c:pt idx="111">
                  <c:v>2024.06.24 08:00</c:v>
                </c:pt>
                <c:pt idx="112">
                  <c:v>2024.06.24 09:00</c:v>
                </c:pt>
                <c:pt idx="113">
                  <c:v>2024.06.24 10:00</c:v>
                </c:pt>
                <c:pt idx="114">
                  <c:v>2024.06.24 11:00</c:v>
                </c:pt>
                <c:pt idx="115">
                  <c:v>2024.06.24 12:00</c:v>
                </c:pt>
                <c:pt idx="116">
                  <c:v>2024.06.24 13:00</c:v>
                </c:pt>
                <c:pt idx="117">
                  <c:v>2024.06.24 14:00</c:v>
                </c:pt>
                <c:pt idx="118">
                  <c:v>2024.06.24 15:00</c:v>
                </c:pt>
                <c:pt idx="119">
                  <c:v>2024.06.24 16:00</c:v>
                </c:pt>
                <c:pt idx="120">
                  <c:v>2024.06.24 17:00</c:v>
                </c:pt>
                <c:pt idx="121">
                  <c:v>2024.06.24 18:00</c:v>
                </c:pt>
                <c:pt idx="122">
                  <c:v>2024.06.24 19:00</c:v>
                </c:pt>
                <c:pt idx="123">
                  <c:v>2024.06.24 20:00</c:v>
                </c:pt>
                <c:pt idx="124">
                  <c:v>2024.06.24 21:00</c:v>
                </c:pt>
                <c:pt idx="125">
                  <c:v>2024.06.24 22:00</c:v>
                </c:pt>
                <c:pt idx="126">
                  <c:v>2024.06.24 23:00</c:v>
                </c:pt>
              </c:strCache>
            </c:strRef>
          </c:cat>
          <c:val>
            <c:numRef>
              <c:f>'pre 911 temp time shift'!$P$8:$P$127</c:f>
              <c:numCache>
                <c:formatCode>General</c:formatCode>
                <c:ptCount val="120"/>
                <c:pt idx="0">
                  <c:v>16.271336000000002</c:v>
                </c:pt>
                <c:pt idx="1">
                  <c:v>16.286552</c:v>
                </c:pt>
                <c:pt idx="2">
                  <c:v>15.833736999999999</c:v>
                </c:pt>
                <c:pt idx="3">
                  <c:v>13.438293</c:v>
                </c:pt>
                <c:pt idx="4">
                  <c:v>13.765499999999999</c:v>
                </c:pt>
                <c:pt idx="5">
                  <c:v>15.093442</c:v>
                </c:pt>
                <c:pt idx="6">
                  <c:v>15.070722</c:v>
                </c:pt>
                <c:pt idx="7">
                  <c:v>15.30179</c:v>
                </c:pt>
                <c:pt idx="8">
                  <c:v>15.536106</c:v>
                </c:pt>
                <c:pt idx="9">
                  <c:v>16.059373999999998</c:v>
                </c:pt>
                <c:pt idx="10">
                  <c:v>16.516988000000001</c:v>
                </c:pt>
                <c:pt idx="11">
                  <c:v>16.698975000000001</c:v>
                </c:pt>
                <c:pt idx="12">
                  <c:v>18.109819000000002</c:v>
                </c:pt>
                <c:pt idx="13">
                  <c:v>18.683782999999998</c:v>
                </c:pt>
                <c:pt idx="14">
                  <c:v>19.498206</c:v>
                </c:pt>
                <c:pt idx="15">
                  <c:v>20.567271000000002</c:v>
                </c:pt>
                <c:pt idx="16">
                  <c:v>20.801458</c:v>
                </c:pt>
                <c:pt idx="17">
                  <c:v>21.593799000000001</c:v>
                </c:pt>
                <c:pt idx="18">
                  <c:v>21.408655</c:v>
                </c:pt>
                <c:pt idx="19">
                  <c:v>19.679182000000001</c:v>
                </c:pt>
                <c:pt idx="20">
                  <c:v>19.134964</c:v>
                </c:pt>
                <c:pt idx="21">
                  <c:v>18.061088999999999</c:v>
                </c:pt>
                <c:pt idx="22">
                  <c:v>17.213698000000001</c:v>
                </c:pt>
                <c:pt idx="23">
                  <c:v>16.490981000000001</c:v>
                </c:pt>
                <c:pt idx="24">
                  <c:v>16.107216999999999</c:v>
                </c:pt>
                <c:pt idx="25">
                  <c:v>15.214955</c:v>
                </c:pt>
                <c:pt idx="26">
                  <c:v>15.612004000000001</c:v>
                </c:pt>
                <c:pt idx="27">
                  <c:v>15.922805</c:v>
                </c:pt>
                <c:pt idx="28">
                  <c:v>16.016119</c:v>
                </c:pt>
                <c:pt idx="29">
                  <c:v>16.036072999999998</c:v>
                </c:pt>
                <c:pt idx="30">
                  <c:v>16.024474999999999</c:v>
                </c:pt>
                <c:pt idx="31">
                  <c:v>16.1005</c:v>
                </c:pt>
                <c:pt idx="32">
                  <c:v>16.420100999999999</c:v>
                </c:pt>
                <c:pt idx="33">
                  <c:v>16.664027999999998</c:v>
                </c:pt>
                <c:pt idx="34">
                  <c:v>17.195923000000001</c:v>
                </c:pt>
                <c:pt idx="35">
                  <c:v>17.189592000000001</c:v>
                </c:pt>
                <c:pt idx="36">
                  <c:v>17.317421</c:v>
                </c:pt>
                <c:pt idx="37">
                  <c:v>19.081098999999998</c:v>
                </c:pt>
                <c:pt idx="38">
                  <c:v>19.216085</c:v>
                </c:pt>
                <c:pt idx="39">
                  <c:v>19.889036999999998</c:v>
                </c:pt>
                <c:pt idx="40">
                  <c:v>20.806013</c:v>
                </c:pt>
                <c:pt idx="41">
                  <c:v>20.641642999999998</c:v>
                </c:pt>
                <c:pt idx="42">
                  <c:v>20.264914999999998</c:v>
                </c:pt>
                <c:pt idx="43">
                  <c:v>19.699745</c:v>
                </c:pt>
                <c:pt idx="44">
                  <c:v>14.982004999999999</c:v>
                </c:pt>
                <c:pt idx="45">
                  <c:v>14.097752</c:v>
                </c:pt>
                <c:pt idx="46">
                  <c:v>15.075893000000001</c:v>
                </c:pt>
                <c:pt idx="47">
                  <c:v>15.134891</c:v>
                </c:pt>
                <c:pt idx="48">
                  <c:v>15.752599999999999</c:v>
                </c:pt>
                <c:pt idx="49">
                  <c:v>16.154802</c:v>
                </c:pt>
                <c:pt idx="50">
                  <c:v>15.023866999999999</c:v>
                </c:pt>
                <c:pt idx="51">
                  <c:v>14.909884999999999</c:v>
                </c:pt>
                <c:pt idx="52">
                  <c:v>14.728728</c:v>
                </c:pt>
                <c:pt idx="53">
                  <c:v>14.841923</c:v>
                </c:pt>
                <c:pt idx="54">
                  <c:v>13.699214</c:v>
                </c:pt>
                <c:pt idx="55">
                  <c:v>14.240069999999999</c:v>
                </c:pt>
                <c:pt idx="56">
                  <c:v>14.509757</c:v>
                </c:pt>
                <c:pt idx="57">
                  <c:v>15.620381999999999</c:v>
                </c:pt>
                <c:pt idx="58">
                  <c:v>16.805523999999998</c:v>
                </c:pt>
                <c:pt idx="59">
                  <c:v>17.358394000000001</c:v>
                </c:pt>
                <c:pt idx="60">
                  <c:v>17.914717</c:v>
                </c:pt>
                <c:pt idx="61">
                  <c:v>18.881309999999999</c:v>
                </c:pt>
                <c:pt idx="62">
                  <c:v>20.471063999999998</c:v>
                </c:pt>
                <c:pt idx="63">
                  <c:v>21.097251</c:v>
                </c:pt>
                <c:pt idx="64">
                  <c:v>21.837979000000001</c:v>
                </c:pt>
                <c:pt idx="65">
                  <c:v>23.015902000000001</c:v>
                </c:pt>
                <c:pt idx="66">
                  <c:v>21.229312</c:v>
                </c:pt>
                <c:pt idx="67">
                  <c:v>20.832052999999998</c:v>
                </c:pt>
                <c:pt idx="68">
                  <c:v>20.055872000000001</c:v>
                </c:pt>
                <c:pt idx="69">
                  <c:v>19.057877999999999</c:v>
                </c:pt>
                <c:pt idx="70">
                  <c:v>18.276980999999999</c:v>
                </c:pt>
                <c:pt idx="71">
                  <c:v>17.323701</c:v>
                </c:pt>
                <c:pt idx="72">
                  <c:v>16.594702000000002</c:v>
                </c:pt>
                <c:pt idx="73">
                  <c:v>17.01097</c:v>
                </c:pt>
                <c:pt idx="74">
                  <c:v>16.915120000000002</c:v>
                </c:pt>
                <c:pt idx="75">
                  <c:v>16.135356000000002</c:v>
                </c:pt>
                <c:pt idx="76">
                  <c:v>15.866972000000001</c:v>
                </c:pt>
                <c:pt idx="77">
                  <c:v>15.557257</c:v>
                </c:pt>
                <c:pt idx="78">
                  <c:v>14.315809</c:v>
                </c:pt>
                <c:pt idx="79">
                  <c:v>14.957633</c:v>
                </c:pt>
                <c:pt idx="80">
                  <c:v>16.671059</c:v>
                </c:pt>
                <c:pt idx="81">
                  <c:v>18.470393000000001</c:v>
                </c:pt>
                <c:pt idx="82">
                  <c:v>19.194389999999999</c:v>
                </c:pt>
                <c:pt idx="83">
                  <c:v>20.575824000000001</c:v>
                </c:pt>
                <c:pt idx="84">
                  <c:v>21.369026999999999</c:v>
                </c:pt>
                <c:pt idx="85">
                  <c:v>19.965084999999998</c:v>
                </c:pt>
                <c:pt idx="86">
                  <c:v>17.667618999999998</c:v>
                </c:pt>
                <c:pt idx="87">
                  <c:v>17.208024000000002</c:v>
                </c:pt>
                <c:pt idx="88">
                  <c:v>19.406687999999999</c:v>
                </c:pt>
                <c:pt idx="89">
                  <c:v>20.884895</c:v>
                </c:pt>
                <c:pt idx="90">
                  <c:v>21.471537000000001</c:v>
                </c:pt>
                <c:pt idx="91">
                  <c:v>21.626878000000001</c:v>
                </c:pt>
                <c:pt idx="92">
                  <c:v>19.660501</c:v>
                </c:pt>
                <c:pt idx="93">
                  <c:v>18.329139000000001</c:v>
                </c:pt>
                <c:pt idx="94">
                  <c:v>16.889417999999999</c:v>
                </c:pt>
                <c:pt idx="95">
                  <c:v>16.298774000000002</c:v>
                </c:pt>
                <c:pt idx="96">
                  <c:v>16.074065000000001</c:v>
                </c:pt>
                <c:pt idx="97">
                  <c:v>16.169326000000002</c:v>
                </c:pt>
                <c:pt idx="98">
                  <c:v>14.755326999999999</c:v>
                </c:pt>
                <c:pt idx="99">
                  <c:v>14.461097000000001</c:v>
                </c:pt>
                <c:pt idx="100">
                  <c:v>14.491324000000001</c:v>
                </c:pt>
                <c:pt idx="101">
                  <c:v>15.308654000000001</c:v>
                </c:pt>
                <c:pt idx="102">
                  <c:v>13.965393000000001</c:v>
                </c:pt>
                <c:pt idx="103">
                  <c:v>14.247601</c:v>
                </c:pt>
                <c:pt idx="104">
                  <c:v>15.396803999999999</c:v>
                </c:pt>
                <c:pt idx="105">
                  <c:v>20.054307000000001</c:v>
                </c:pt>
                <c:pt idx="106">
                  <c:v>22.480817999999999</c:v>
                </c:pt>
                <c:pt idx="107">
                  <c:v>23.841750000000001</c:v>
                </c:pt>
                <c:pt idx="108">
                  <c:v>23.262374999999999</c:v>
                </c:pt>
                <c:pt idx="109">
                  <c:v>23.346031</c:v>
                </c:pt>
                <c:pt idx="110">
                  <c:v>24.382705999999999</c:v>
                </c:pt>
                <c:pt idx="111">
                  <c:v>25.250698</c:v>
                </c:pt>
                <c:pt idx="112">
                  <c:v>26.014678</c:v>
                </c:pt>
                <c:pt idx="113">
                  <c:v>26.043579999999999</c:v>
                </c:pt>
                <c:pt idx="114">
                  <c:v>25.435172000000001</c:v>
                </c:pt>
                <c:pt idx="115">
                  <c:v>24.297467000000001</c:v>
                </c:pt>
                <c:pt idx="116">
                  <c:v>21.646889000000002</c:v>
                </c:pt>
                <c:pt idx="117">
                  <c:v>20.813597000000001</c:v>
                </c:pt>
                <c:pt idx="118">
                  <c:v>19.516914</c:v>
                </c:pt>
                <c:pt idx="119">
                  <c:v>17.154430999999999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2F-4647-8714-5B394447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117360"/>
        <c:axId val="792660128"/>
      </c:lineChart>
      <c:catAx>
        <c:axId val="8971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660128"/>
        <c:crosses val="autoZero"/>
        <c:auto val="1"/>
        <c:lblAlgn val="ctr"/>
        <c:lblOffset val="100"/>
        <c:noMultiLvlLbl val="0"/>
      </c:catAx>
      <c:valAx>
        <c:axId val="79266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1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 911 temp time shift'!$B$8:$B$121</c:f>
              <c:numCache>
                <c:formatCode>General</c:formatCode>
                <c:ptCount val="114"/>
                <c:pt idx="0">
                  <c:v>15.125</c:v>
                </c:pt>
                <c:pt idx="1">
                  <c:v>14.875</c:v>
                </c:pt>
                <c:pt idx="2">
                  <c:v>13.8125</c:v>
                </c:pt>
                <c:pt idx="3">
                  <c:v>10.8125</c:v>
                </c:pt>
                <c:pt idx="4">
                  <c:v>12.375</c:v>
                </c:pt>
                <c:pt idx="5">
                  <c:v>12.75</c:v>
                </c:pt>
                <c:pt idx="6">
                  <c:v>12.875</c:v>
                </c:pt>
                <c:pt idx="7">
                  <c:v>12.9375</c:v>
                </c:pt>
                <c:pt idx="8">
                  <c:v>13.5</c:v>
                </c:pt>
                <c:pt idx="9">
                  <c:v>14</c:v>
                </c:pt>
                <c:pt idx="10">
                  <c:v>17.625</c:v>
                </c:pt>
                <c:pt idx="11">
                  <c:v>16.875</c:v>
                </c:pt>
                <c:pt idx="12">
                  <c:v>19.25</c:v>
                </c:pt>
                <c:pt idx="13">
                  <c:v>20.4375</c:v>
                </c:pt>
                <c:pt idx="14">
                  <c:v>21.5</c:v>
                </c:pt>
                <c:pt idx="15">
                  <c:v>21.8125</c:v>
                </c:pt>
                <c:pt idx="16">
                  <c:v>24.1875</c:v>
                </c:pt>
                <c:pt idx="17">
                  <c:v>21.9375</c:v>
                </c:pt>
                <c:pt idx="18">
                  <c:v>21.625</c:v>
                </c:pt>
                <c:pt idx="19">
                  <c:v>17.5</c:v>
                </c:pt>
                <c:pt idx="20">
                  <c:v>16.625</c:v>
                </c:pt>
                <c:pt idx="21">
                  <c:v>14.25</c:v>
                </c:pt>
                <c:pt idx="22">
                  <c:v>15.25</c:v>
                </c:pt>
                <c:pt idx="23">
                  <c:v>14.75</c:v>
                </c:pt>
                <c:pt idx="24">
                  <c:v>14</c:v>
                </c:pt>
                <c:pt idx="25">
                  <c:v>13.75</c:v>
                </c:pt>
                <c:pt idx="26">
                  <c:v>14.25</c:v>
                </c:pt>
                <c:pt idx="27">
                  <c:v>14.3125</c:v>
                </c:pt>
                <c:pt idx="28">
                  <c:v>14.5</c:v>
                </c:pt>
                <c:pt idx="29">
                  <c:v>14.5</c:v>
                </c:pt>
                <c:pt idx="30">
                  <c:v>14.5</c:v>
                </c:pt>
                <c:pt idx="31">
                  <c:v>14.625</c:v>
                </c:pt>
                <c:pt idx="32">
                  <c:v>15.375</c:v>
                </c:pt>
                <c:pt idx="33">
                  <c:v>16</c:v>
                </c:pt>
                <c:pt idx="34">
                  <c:v>16.25</c:v>
                </c:pt>
                <c:pt idx="35">
                  <c:v>16.5625</c:v>
                </c:pt>
                <c:pt idx="36">
                  <c:v>17.75</c:v>
                </c:pt>
                <c:pt idx="37">
                  <c:v>21.625</c:v>
                </c:pt>
                <c:pt idx="38">
                  <c:v>19.9375</c:v>
                </c:pt>
                <c:pt idx="39">
                  <c:v>21.5</c:v>
                </c:pt>
                <c:pt idx="40">
                  <c:v>22.5</c:v>
                </c:pt>
                <c:pt idx="41">
                  <c:v>20.375</c:v>
                </c:pt>
                <c:pt idx="42">
                  <c:v>18.75</c:v>
                </c:pt>
                <c:pt idx="43">
                  <c:v>15</c:v>
                </c:pt>
                <c:pt idx="44">
                  <c:v>11.75</c:v>
                </c:pt>
                <c:pt idx="45">
                  <c:v>12.0625</c:v>
                </c:pt>
                <c:pt idx="46">
                  <c:v>12.6875</c:v>
                </c:pt>
                <c:pt idx="47">
                  <c:v>13.125</c:v>
                </c:pt>
                <c:pt idx="48">
                  <c:v>13.25</c:v>
                </c:pt>
                <c:pt idx="49">
                  <c:v>13.375</c:v>
                </c:pt>
                <c:pt idx="50">
                  <c:v>12.875</c:v>
                </c:pt>
                <c:pt idx="51">
                  <c:v>12.625</c:v>
                </c:pt>
                <c:pt idx="52">
                  <c:v>12</c:v>
                </c:pt>
                <c:pt idx="53">
                  <c:v>11.8125</c:v>
                </c:pt>
                <c:pt idx="54">
                  <c:v>11.3125</c:v>
                </c:pt>
                <c:pt idx="55">
                  <c:v>11.8125</c:v>
                </c:pt>
                <c:pt idx="56">
                  <c:v>13</c:v>
                </c:pt>
                <c:pt idx="57">
                  <c:v>14.5</c:v>
                </c:pt>
                <c:pt idx="58">
                  <c:v>16.25</c:v>
                </c:pt>
                <c:pt idx="59">
                  <c:v>16.375</c:v>
                </c:pt>
                <c:pt idx="60">
                  <c:v>17.9375</c:v>
                </c:pt>
                <c:pt idx="61">
                  <c:v>19.625</c:v>
                </c:pt>
                <c:pt idx="62">
                  <c:v>21.375</c:v>
                </c:pt>
                <c:pt idx="63">
                  <c:v>21.375</c:v>
                </c:pt>
                <c:pt idx="64">
                  <c:v>23.5625</c:v>
                </c:pt>
                <c:pt idx="65">
                  <c:v>22.75</c:v>
                </c:pt>
                <c:pt idx="66">
                  <c:v>20.125</c:v>
                </c:pt>
                <c:pt idx="67">
                  <c:v>19.0625</c:v>
                </c:pt>
                <c:pt idx="68">
                  <c:v>17.875</c:v>
                </c:pt>
                <c:pt idx="69">
                  <c:v>15.9375</c:v>
                </c:pt>
                <c:pt idx="70">
                  <c:v>14.875</c:v>
                </c:pt>
                <c:pt idx="71">
                  <c:v>14.375</c:v>
                </c:pt>
                <c:pt idx="72">
                  <c:v>14.25</c:v>
                </c:pt>
                <c:pt idx="73">
                  <c:v>14</c:v>
                </c:pt>
                <c:pt idx="74">
                  <c:v>13.9375</c:v>
                </c:pt>
                <c:pt idx="75">
                  <c:v>13.625</c:v>
                </c:pt>
                <c:pt idx="76">
                  <c:v>13.375</c:v>
                </c:pt>
                <c:pt idx="77">
                  <c:v>12.625</c:v>
                </c:pt>
                <c:pt idx="78">
                  <c:v>11.9375</c:v>
                </c:pt>
                <c:pt idx="79">
                  <c:v>12.75</c:v>
                </c:pt>
                <c:pt idx="80">
                  <c:v>15.1875</c:v>
                </c:pt>
                <c:pt idx="81">
                  <c:v>18.0625</c:v>
                </c:pt>
                <c:pt idx="82">
                  <c:v>19</c:v>
                </c:pt>
                <c:pt idx="83">
                  <c:v>20.375</c:v>
                </c:pt>
                <c:pt idx="84">
                  <c:v>20.8125</c:v>
                </c:pt>
                <c:pt idx="85">
                  <c:v>18.0625</c:v>
                </c:pt>
                <c:pt idx="86">
                  <c:v>16.625</c:v>
                </c:pt>
                <c:pt idx="87">
                  <c:v>17.6875</c:v>
                </c:pt>
                <c:pt idx="88">
                  <c:v>19.875</c:v>
                </c:pt>
                <c:pt idx="89">
                  <c:v>21.25</c:v>
                </c:pt>
                <c:pt idx="90">
                  <c:v>22.375</c:v>
                </c:pt>
                <c:pt idx="91">
                  <c:v>20.25</c:v>
                </c:pt>
                <c:pt idx="92">
                  <c:v>15.625</c:v>
                </c:pt>
                <c:pt idx="93">
                  <c:v>14.875</c:v>
                </c:pt>
                <c:pt idx="94">
                  <c:v>13.3125</c:v>
                </c:pt>
                <c:pt idx="95">
                  <c:v>13.5</c:v>
                </c:pt>
                <c:pt idx="96">
                  <c:v>13.375</c:v>
                </c:pt>
                <c:pt idx="97">
                  <c:v>12.75</c:v>
                </c:pt>
                <c:pt idx="98">
                  <c:v>11.75</c:v>
                </c:pt>
                <c:pt idx="99">
                  <c:v>11.375</c:v>
                </c:pt>
                <c:pt idx="100">
                  <c:v>11.25</c:v>
                </c:pt>
                <c:pt idx="101">
                  <c:v>10.9375</c:v>
                </c:pt>
                <c:pt idx="102">
                  <c:v>10.4375</c:v>
                </c:pt>
                <c:pt idx="103">
                  <c:v>10.5</c:v>
                </c:pt>
                <c:pt idx="104">
                  <c:v>12.375</c:v>
                </c:pt>
                <c:pt idx="105">
                  <c:v>18.25</c:v>
                </c:pt>
                <c:pt idx="106">
                  <c:v>23.6875</c:v>
                </c:pt>
                <c:pt idx="107">
                  <c:v>25</c:v>
                </c:pt>
                <c:pt idx="108">
                  <c:v>21.625</c:v>
                </c:pt>
                <c:pt idx="109">
                  <c:v>22.25</c:v>
                </c:pt>
                <c:pt idx="110">
                  <c:v>24.75</c:v>
                </c:pt>
                <c:pt idx="111">
                  <c:v>27.375</c:v>
                </c:pt>
                <c:pt idx="112">
                  <c:v>27.375</c:v>
                </c:pt>
                <c:pt idx="1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C-48B5-8311-F076F1DAD4A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'pre 911 temp time shift'!$G$8:$G$121</c:f>
              <c:numCache>
                <c:formatCode>General</c:formatCode>
                <c:ptCount val="114"/>
                <c:pt idx="0">
                  <c:v>15.32421875</c:v>
                </c:pt>
                <c:pt idx="1">
                  <c:v>15.03125</c:v>
                </c:pt>
                <c:pt idx="2">
                  <c:v>15.0390625</c:v>
                </c:pt>
                <c:pt idx="3">
                  <c:v>14.9609375</c:v>
                </c:pt>
                <c:pt idx="4">
                  <c:v>13.6015625</c:v>
                </c:pt>
                <c:pt idx="5">
                  <c:v>11.13671875</c:v>
                </c:pt>
                <c:pt idx="6">
                  <c:v>12.05859375</c:v>
                </c:pt>
                <c:pt idx="7">
                  <c:v>12.91015625</c:v>
                </c:pt>
                <c:pt idx="8">
                  <c:v>13.00390625</c:v>
                </c:pt>
                <c:pt idx="9">
                  <c:v>13.078125</c:v>
                </c:pt>
                <c:pt idx="10">
                  <c:v>14.07421875</c:v>
                </c:pt>
                <c:pt idx="11">
                  <c:v>15.30859375</c:v>
                </c:pt>
                <c:pt idx="12">
                  <c:v>22.8046875</c:v>
                </c:pt>
                <c:pt idx="13">
                  <c:v>20.1171875</c:v>
                </c:pt>
                <c:pt idx="14">
                  <c:v>20.3984375</c:v>
                </c:pt>
                <c:pt idx="15">
                  <c:v>20.84375</c:v>
                </c:pt>
                <c:pt idx="16">
                  <c:v>21.51171875</c:v>
                </c:pt>
                <c:pt idx="17">
                  <c:v>22.98828125</c:v>
                </c:pt>
                <c:pt idx="18">
                  <c:v>27.09375</c:v>
                </c:pt>
                <c:pt idx="19">
                  <c:v>22.47265625</c:v>
                </c:pt>
                <c:pt idx="20">
                  <c:v>22.4140625</c:v>
                </c:pt>
                <c:pt idx="21">
                  <c:v>17.7578125</c:v>
                </c:pt>
                <c:pt idx="22">
                  <c:v>16.47265625</c:v>
                </c:pt>
                <c:pt idx="23">
                  <c:v>14.7890625</c:v>
                </c:pt>
                <c:pt idx="24">
                  <c:v>14.7578125</c:v>
                </c:pt>
                <c:pt idx="25">
                  <c:v>14.5859375</c:v>
                </c:pt>
                <c:pt idx="26">
                  <c:v>13.9140625</c:v>
                </c:pt>
                <c:pt idx="27">
                  <c:v>13.54296875</c:v>
                </c:pt>
                <c:pt idx="28">
                  <c:v>14.02734375</c:v>
                </c:pt>
                <c:pt idx="29">
                  <c:v>14.25390625</c:v>
                </c:pt>
                <c:pt idx="30">
                  <c:v>14.42578125</c:v>
                </c:pt>
                <c:pt idx="31">
                  <c:v>14.55859375</c:v>
                </c:pt>
                <c:pt idx="32">
                  <c:v>14.51953125</c:v>
                </c:pt>
                <c:pt idx="33">
                  <c:v>14.70703125</c:v>
                </c:pt>
                <c:pt idx="34">
                  <c:v>15.5625</c:v>
                </c:pt>
                <c:pt idx="35">
                  <c:v>16.3671875</c:v>
                </c:pt>
                <c:pt idx="36">
                  <c:v>16.66015625</c:v>
                </c:pt>
                <c:pt idx="37">
                  <c:v>16.921875</c:v>
                </c:pt>
                <c:pt idx="38">
                  <c:v>18.28125</c:v>
                </c:pt>
                <c:pt idx="39">
                  <c:v>22.12109375</c:v>
                </c:pt>
                <c:pt idx="40">
                  <c:v>20.8671875</c:v>
                </c:pt>
                <c:pt idx="41">
                  <c:v>22.11328125</c:v>
                </c:pt>
                <c:pt idx="42">
                  <c:v>23.43359375</c:v>
                </c:pt>
                <c:pt idx="43">
                  <c:v>21.28515625</c:v>
                </c:pt>
                <c:pt idx="44">
                  <c:v>19.19921875</c:v>
                </c:pt>
                <c:pt idx="45">
                  <c:v>16.82421875</c:v>
                </c:pt>
                <c:pt idx="46">
                  <c:v>11.63671875</c:v>
                </c:pt>
                <c:pt idx="47">
                  <c:v>11.95703125</c:v>
                </c:pt>
                <c:pt idx="48">
                  <c:v>12.6484375</c:v>
                </c:pt>
                <c:pt idx="49">
                  <c:v>13.10546875</c:v>
                </c:pt>
                <c:pt idx="50">
                  <c:v>13.26171875</c:v>
                </c:pt>
                <c:pt idx="51">
                  <c:v>13.359375</c:v>
                </c:pt>
                <c:pt idx="52">
                  <c:v>12.9296875</c:v>
                </c:pt>
                <c:pt idx="53">
                  <c:v>12.6015625</c:v>
                </c:pt>
                <c:pt idx="54">
                  <c:v>11.95703125</c:v>
                </c:pt>
                <c:pt idx="55">
                  <c:v>11.71484375</c:v>
                </c:pt>
                <c:pt idx="56">
                  <c:v>11.30859375</c:v>
                </c:pt>
                <c:pt idx="57">
                  <c:v>11.63671875</c:v>
                </c:pt>
                <c:pt idx="58">
                  <c:v>12.8828125</c:v>
                </c:pt>
                <c:pt idx="59">
                  <c:v>14.58203125</c:v>
                </c:pt>
                <c:pt idx="60">
                  <c:v>16.2578125</c:v>
                </c:pt>
                <c:pt idx="61">
                  <c:v>16.9296875</c:v>
                </c:pt>
                <c:pt idx="62">
                  <c:v>18.87890625</c:v>
                </c:pt>
                <c:pt idx="63">
                  <c:v>20.75390625</c:v>
                </c:pt>
                <c:pt idx="64">
                  <c:v>22.625</c:v>
                </c:pt>
                <c:pt idx="65">
                  <c:v>22.81640625</c:v>
                </c:pt>
                <c:pt idx="66">
                  <c:v>25.06640625</c:v>
                </c:pt>
                <c:pt idx="67">
                  <c:v>24.171875</c:v>
                </c:pt>
                <c:pt idx="68">
                  <c:v>21.0625</c:v>
                </c:pt>
                <c:pt idx="69">
                  <c:v>19.59375</c:v>
                </c:pt>
                <c:pt idx="70">
                  <c:v>18.24609375</c:v>
                </c:pt>
                <c:pt idx="71">
                  <c:v>16.16796875</c:v>
                </c:pt>
                <c:pt idx="72">
                  <c:v>15.02734375</c:v>
                </c:pt>
                <c:pt idx="73">
                  <c:v>14.53125</c:v>
                </c:pt>
                <c:pt idx="74">
                  <c:v>14.25390625</c:v>
                </c:pt>
                <c:pt idx="75">
                  <c:v>14.05078125</c:v>
                </c:pt>
                <c:pt idx="76">
                  <c:v>13.984375</c:v>
                </c:pt>
                <c:pt idx="77">
                  <c:v>13.66015625</c:v>
                </c:pt>
                <c:pt idx="78">
                  <c:v>13.40234375</c:v>
                </c:pt>
                <c:pt idx="79">
                  <c:v>12.75</c:v>
                </c:pt>
                <c:pt idx="80">
                  <c:v>11.890625</c:v>
                </c:pt>
                <c:pt idx="81">
                  <c:v>12.6484375</c:v>
                </c:pt>
                <c:pt idx="82">
                  <c:v>15.390625</c:v>
                </c:pt>
                <c:pt idx="83">
                  <c:v>18.671875</c:v>
                </c:pt>
                <c:pt idx="84">
                  <c:v>19.59765625</c:v>
                </c:pt>
                <c:pt idx="85">
                  <c:v>21.48046875</c:v>
                </c:pt>
                <c:pt idx="86">
                  <c:v>21.83984375</c:v>
                </c:pt>
                <c:pt idx="87">
                  <c:v>19.12109375</c:v>
                </c:pt>
                <c:pt idx="88">
                  <c:v>16.94921875</c:v>
                </c:pt>
                <c:pt idx="89">
                  <c:v>17.5546875</c:v>
                </c:pt>
                <c:pt idx="90">
                  <c:v>20.87890625</c:v>
                </c:pt>
                <c:pt idx="91">
                  <c:v>22.09375</c:v>
                </c:pt>
                <c:pt idx="92">
                  <c:v>22.96875</c:v>
                </c:pt>
                <c:pt idx="93">
                  <c:v>20.87890625</c:v>
                </c:pt>
                <c:pt idx="94">
                  <c:v>16.48046875</c:v>
                </c:pt>
                <c:pt idx="95">
                  <c:v>15.07421875</c:v>
                </c:pt>
                <c:pt idx="96">
                  <c:v>13.453125</c:v>
                </c:pt>
                <c:pt idx="97">
                  <c:v>13.44140625</c:v>
                </c:pt>
                <c:pt idx="98">
                  <c:v>13.34765625</c:v>
                </c:pt>
                <c:pt idx="99">
                  <c:v>12.75390625</c:v>
                </c:pt>
                <c:pt idx="100">
                  <c:v>11.73828125</c:v>
                </c:pt>
                <c:pt idx="101">
                  <c:v>11.34765625</c:v>
                </c:pt>
                <c:pt idx="102">
                  <c:v>11.1484375</c:v>
                </c:pt>
                <c:pt idx="103">
                  <c:v>10.89453125</c:v>
                </c:pt>
                <c:pt idx="104">
                  <c:v>10.3984375</c:v>
                </c:pt>
                <c:pt idx="105">
                  <c:v>10.3671875</c:v>
                </c:pt>
                <c:pt idx="106">
                  <c:v>12.015625</c:v>
                </c:pt>
                <c:pt idx="107">
                  <c:v>21.6875</c:v>
                </c:pt>
                <c:pt idx="108">
                  <c:v>31.0234375</c:v>
                </c:pt>
                <c:pt idx="109">
                  <c:v>34.09765625</c:v>
                </c:pt>
                <c:pt idx="110">
                  <c:v>23.359375</c:v>
                </c:pt>
                <c:pt idx="111">
                  <c:v>23.16796875</c:v>
                </c:pt>
                <c:pt idx="112">
                  <c:v>25.89453125</c:v>
                </c:pt>
                <c:pt idx="113">
                  <c:v>28.7421875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C-48B5-8311-F076F1DAD4A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'pre 911 temp time shift'!$P$8:$P$121</c:f>
              <c:numCache>
                <c:formatCode>General</c:formatCode>
                <c:ptCount val="114"/>
                <c:pt idx="0">
                  <c:v>16.271336000000002</c:v>
                </c:pt>
                <c:pt idx="1">
                  <c:v>16.286552</c:v>
                </c:pt>
                <c:pt idx="2">
                  <c:v>15.833736999999999</c:v>
                </c:pt>
                <c:pt idx="3">
                  <c:v>13.438293</c:v>
                </c:pt>
                <c:pt idx="4">
                  <c:v>13.765499999999999</c:v>
                </c:pt>
                <c:pt idx="5">
                  <c:v>15.093442</c:v>
                </c:pt>
                <c:pt idx="6">
                  <c:v>15.070722</c:v>
                </c:pt>
                <c:pt idx="7">
                  <c:v>15.30179</c:v>
                </c:pt>
                <c:pt idx="8">
                  <c:v>15.536106</c:v>
                </c:pt>
                <c:pt idx="9">
                  <c:v>16.059373999999998</c:v>
                </c:pt>
                <c:pt idx="10">
                  <c:v>16.516988000000001</c:v>
                </c:pt>
                <c:pt idx="11">
                  <c:v>16.698975000000001</c:v>
                </c:pt>
                <c:pt idx="12">
                  <c:v>18.109819000000002</c:v>
                </c:pt>
                <c:pt idx="13">
                  <c:v>18.683782999999998</c:v>
                </c:pt>
                <c:pt idx="14">
                  <c:v>19.498206</c:v>
                </c:pt>
                <c:pt idx="15">
                  <c:v>20.567271000000002</c:v>
                </c:pt>
                <c:pt idx="16">
                  <c:v>20.801458</c:v>
                </c:pt>
                <c:pt idx="17">
                  <c:v>21.593799000000001</c:v>
                </c:pt>
                <c:pt idx="18">
                  <c:v>21.408655</c:v>
                </c:pt>
                <c:pt idx="19">
                  <c:v>19.679182000000001</c:v>
                </c:pt>
                <c:pt idx="20">
                  <c:v>19.134964</c:v>
                </c:pt>
                <c:pt idx="21">
                  <c:v>18.061088999999999</c:v>
                </c:pt>
                <c:pt idx="22">
                  <c:v>17.213698000000001</c:v>
                </c:pt>
                <c:pt idx="23">
                  <c:v>16.490981000000001</c:v>
                </c:pt>
                <c:pt idx="24">
                  <c:v>16.107216999999999</c:v>
                </c:pt>
                <c:pt idx="25">
                  <c:v>15.214955</c:v>
                </c:pt>
                <c:pt idx="26">
                  <c:v>15.612004000000001</c:v>
                </c:pt>
                <c:pt idx="27">
                  <c:v>15.922805</c:v>
                </c:pt>
                <c:pt idx="28">
                  <c:v>16.016119</c:v>
                </c:pt>
                <c:pt idx="29">
                  <c:v>16.036072999999998</c:v>
                </c:pt>
                <c:pt idx="30">
                  <c:v>16.024474999999999</c:v>
                </c:pt>
                <c:pt idx="31">
                  <c:v>16.1005</c:v>
                </c:pt>
                <c:pt idx="32">
                  <c:v>16.420100999999999</c:v>
                </c:pt>
                <c:pt idx="33">
                  <c:v>16.664027999999998</c:v>
                </c:pt>
                <c:pt idx="34">
                  <c:v>17.195923000000001</c:v>
                </c:pt>
                <c:pt idx="35">
                  <c:v>17.189592000000001</c:v>
                </c:pt>
                <c:pt idx="36">
                  <c:v>17.317421</c:v>
                </c:pt>
                <c:pt idx="37">
                  <c:v>19.081098999999998</c:v>
                </c:pt>
                <c:pt idx="38">
                  <c:v>19.216085</c:v>
                </c:pt>
                <c:pt idx="39">
                  <c:v>19.889036999999998</c:v>
                </c:pt>
                <c:pt idx="40">
                  <c:v>20.806013</c:v>
                </c:pt>
                <c:pt idx="41">
                  <c:v>20.641642999999998</c:v>
                </c:pt>
                <c:pt idx="42">
                  <c:v>20.264914999999998</c:v>
                </c:pt>
                <c:pt idx="43">
                  <c:v>19.699745</c:v>
                </c:pt>
                <c:pt idx="44">
                  <c:v>14.982004999999999</c:v>
                </c:pt>
                <c:pt idx="45">
                  <c:v>14.097752</c:v>
                </c:pt>
                <c:pt idx="46">
                  <c:v>15.075893000000001</c:v>
                </c:pt>
                <c:pt idx="47">
                  <c:v>15.134891</c:v>
                </c:pt>
                <c:pt idx="48">
                  <c:v>15.752599999999999</c:v>
                </c:pt>
                <c:pt idx="49">
                  <c:v>16.154802</c:v>
                </c:pt>
                <c:pt idx="50">
                  <c:v>15.023866999999999</c:v>
                </c:pt>
                <c:pt idx="51">
                  <c:v>14.909884999999999</c:v>
                </c:pt>
                <c:pt idx="52">
                  <c:v>14.728728</c:v>
                </c:pt>
                <c:pt idx="53">
                  <c:v>14.841923</c:v>
                </c:pt>
                <c:pt idx="54">
                  <c:v>13.699214</c:v>
                </c:pt>
                <c:pt idx="55">
                  <c:v>14.240069999999999</c:v>
                </c:pt>
                <c:pt idx="56">
                  <c:v>14.509757</c:v>
                </c:pt>
                <c:pt idx="57">
                  <c:v>15.620381999999999</c:v>
                </c:pt>
                <c:pt idx="58">
                  <c:v>16.805523999999998</c:v>
                </c:pt>
                <c:pt idx="59">
                  <c:v>17.358394000000001</c:v>
                </c:pt>
                <c:pt idx="60">
                  <c:v>17.914717</c:v>
                </c:pt>
                <c:pt idx="61">
                  <c:v>18.881309999999999</c:v>
                </c:pt>
                <c:pt idx="62">
                  <c:v>20.471063999999998</c:v>
                </c:pt>
                <c:pt idx="63">
                  <c:v>21.097251</c:v>
                </c:pt>
                <c:pt idx="64">
                  <c:v>21.837979000000001</c:v>
                </c:pt>
                <c:pt idx="65">
                  <c:v>23.015902000000001</c:v>
                </c:pt>
                <c:pt idx="66">
                  <c:v>21.229312</c:v>
                </c:pt>
                <c:pt idx="67">
                  <c:v>20.832052999999998</c:v>
                </c:pt>
                <c:pt idx="68">
                  <c:v>20.055872000000001</c:v>
                </c:pt>
                <c:pt idx="69">
                  <c:v>19.057877999999999</c:v>
                </c:pt>
                <c:pt idx="70">
                  <c:v>18.276980999999999</c:v>
                </c:pt>
                <c:pt idx="71">
                  <c:v>17.323701</c:v>
                </c:pt>
                <c:pt idx="72">
                  <c:v>16.594702000000002</c:v>
                </c:pt>
                <c:pt idx="73">
                  <c:v>17.01097</c:v>
                </c:pt>
                <c:pt idx="74">
                  <c:v>16.915120000000002</c:v>
                </c:pt>
                <c:pt idx="75">
                  <c:v>16.135356000000002</c:v>
                </c:pt>
                <c:pt idx="76">
                  <c:v>15.866972000000001</c:v>
                </c:pt>
                <c:pt idx="77">
                  <c:v>15.557257</c:v>
                </c:pt>
                <c:pt idx="78">
                  <c:v>14.315809</c:v>
                </c:pt>
                <c:pt idx="79">
                  <c:v>14.957633</c:v>
                </c:pt>
                <c:pt idx="80">
                  <c:v>16.671059</c:v>
                </c:pt>
                <c:pt idx="81">
                  <c:v>18.470393000000001</c:v>
                </c:pt>
                <c:pt idx="82">
                  <c:v>19.194389999999999</c:v>
                </c:pt>
                <c:pt idx="83">
                  <c:v>20.575824000000001</c:v>
                </c:pt>
                <c:pt idx="84">
                  <c:v>21.369026999999999</c:v>
                </c:pt>
                <c:pt idx="85">
                  <c:v>19.965084999999998</c:v>
                </c:pt>
                <c:pt idx="86">
                  <c:v>17.667618999999998</c:v>
                </c:pt>
                <c:pt idx="87">
                  <c:v>17.208024000000002</c:v>
                </c:pt>
                <c:pt idx="88">
                  <c:v>19.406687999999999</c:v>
                </c:pt>
                <c:pt idx="89">
                  <c:v>20.884895</c:v>
                </c:pt>
                <c:pt idx="90">
                  <c:v>21.471537000000001</c:v>
                </c:pt>
                <c:pt idx="91">
                  <c:v>21.626878000000001</c:v>
                </c:pt>
                <c:pt idx="92">
                  <c:v>19.660501</c:v>
                </c:pt>
                <c:pt idx="93">
                  <c:v>18.329139000000001</c:v>
                </c:pt>
                <c:pt idx="94">
                  <c:v>16.889417999999999</c:v>
                </c:pt>
                <c:pt idx="95">
                  <c:v>16.298774000000002</c:v>
                </c:pt>
                <c:pt idx="96">
                  <c:v>16.074065000000001</c:v>
                </c:pt>
                <c:pt idx="97">
                  <c:v>16.169326000000002</c:v>
                </c:pt>
                <c:pt idx="98">
                  <c:v>14.755326999999999</c:v>
                </c:pt>
                <c:pt idx="99">
                  <c:v>14.461097000000001</c:v>
                </c:pt>
                <c:pt idx="100">
                  <c:v>14.491324000000001</c:v>
                </c:pt>
                <c:pt idx="101">
                  <c:v>15.308654000000001</c:v>
                </c:pt>
                <c:pt idx="102">
                  <c:v>13.965393000000001</c:v>
                </c:pt>
                <c:pt idx="103">
                  <c:v>14.247601</c:v>
                </c:pt>
                <c:pt idx="104">
                  <c:v>15.396803999999999</c:v>
                </c:pt>
                <c:pt idx="105">
                  <c:v>20.054307000000001</c:v>
                </c:pt>
                <c:pt idx="106">
                  <c:v>22.480817999999999</c:v>
                </c:pt>
                <c:pt idx="107">
                  <c:v>23.841750000000001</c:v>
                </c:pt>
                <c:pt idx="108">
                  <c:v>23.262374999999999</c:v>
                </c:pt>
                <c:pt idx="109">
                  <c:v>23.346031</c:v>
                </c:pt>
                <c:pt idx="110">
                  <c:v>24.382705999999999</c:v>
                </c:pt>
                <c:pt idx="111">
                  <c:v>25.250698</c:v>
                </c:pt>
                <c:pt idx="112">
                  <c:v>26.014678</c:v>
                </c:pt>
                <c:pt idx="113">
                  <c:v>26.043579999999999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C-48B5-8311-F076F1DAD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489712"/>
        <c:axId val="902338208"/>
      </c:lineChart>
      <c:catAx>
        <c:axId val="1812489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38208"/>
        <c:crosses val="autoZero"/>
        <c:auto val="1"/>
        <c:lblAlgn val="ctr"/>
        <c:lblOffset val="100"/>
        <c:noMultiLvlLbl val="0"/>
      </c:catAx>
      <c:valAx>
        <c:axId val="9023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48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13</xdr:row>
      <xdr:rowOff>14285</xdr:rowOff>
    </xdr:from>
    <xdr:to>
      <xdr:col>21</xdr:col>
      <xdr:colOff>409575</xdr:colOff>
      <xdr:row>29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4E65C-1F23-4C4B-8087-B7B916254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523876</xdr:colOff>
      <xdr:row>2126</xdr:row>
      <xdr:rowOff>4762</xdr:rowOff>
    </xdr:from>
    <xdr:to>
      <xdr:col>29</xdr:col>
      <xdr:colOff>238124</xdr:colOff>
      <xdr:row>2150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A814E4-5367-4258-B7C2-46A5BB84A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61912</xdr:colOff>
      <xdr:row>38</xdr:row>
      <xdr:rowOff>119061</xdr:rowOff>
    </xdr:from>
    <xdr:to>
      <xdr:col>28</xdr:col>
      <xdr:colOff>133350</xdr:colOff>
      <xdr:row>55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AE9C51-502E-4D10-8B74-866192D5E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433387</xdr:colOff>
      <xdr:row>12</xdr:row>
      <xdr:rowOff>185737</xdr:rowOff>
    </xdr:from>
    <xdr:to>
      <xdr:col>27</xdr:col>
      <xdr:colOff>161925</xdr:colOff>
      <xdr:row>34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2E70BF-F825-4BE7-943C-CA3B5D26C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354807</xdr:colOff>
      <xdr:row>2</xdr:row>
      <xdr:rowOff>164306</xdr:rowOff>
    </xdr:from>
    <xdr:to>
      <xdr:col>39</xdr:col>
      <xdr:colOff>364331</xdr:colOff>
      <xdr:row>33</xdr:row>
      <xdr:rowOff>159544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9AD70-27C4-4C16-AC64-99C1496F8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881063</xdr:colOff>
      <xdr:row>20</xdr:row>
      <xdr:rowOff>98821</xdr:rowOff>
    </xdr:from>
    <xdr:to>
      <xdr:col>25</xdr:col>
      <xdr:colOff>428625</xdr:colOff>
      <xdr:row>53</xdr:row>
      <xdr:rowOff>154781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F707E0-F6BB-43D9-B023-F7D0E4D06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06"/>
  <sheetViews>
    <sheetView tabSelected="1" topLeftCell="I2123" workbookViewId="0">
      <selection activeCell="H35" sqref="H35"/>
    </sheetView>
  </sheetViews>
  <sheetFormatPr defaultRowHeight="15" x14ac:dyDescent="0.25"/>
  <cols>
    <col min="1" max="1" width="20.5703125" customWidth="1"/>
    <col min="2" max="2" width="16.140625" customWidth="1"/>
    <col min="3" max="3" width="16.28515625" customWidth="1"/>
    <col min="5" max="5" width="16.28515625" customWidth="1"/>
  </cols>
  <sheetData>
    <row r="1" spans="1:16" x14ac:dyDescent="0.25">
      <c r="A1" t="s">
        <v>8203</v>
      </c>
      <c r="B1" t="s">
        <v>8205</v>
      </c>
      <c r="C1" t="s">
        <v>8204</v>
      </c>
      <c r="E1" t="s">
        <v>8206</v>
      </c>
      <c r="F1" t="s">
        <v>8207</v>
      </c>
      <c r="G1" t="s">
        <v>8208</v>
      </c>
      <c r="J1" t="s">
        <v>8209</v>
      </c>
      <c r="K1" t="s">
        <v>8210</v>
      </c>
      <c r="L1" t="s">
        <v>8211</v>
      </c>
      <c r="M1" t="s">
        <v>8212</v>
      </c>
      <c r="N1" t="s">
        <v>8213</v>
      </c>
      <c r="O1" t="s">
        <v>8214</v>
      </c>
      <c r="P1" t="s">
        <v>8215</v>
      </c>
    </row>
    <row r="2" spans="1:16" x14ac:dyDescent="0.25">
      <c r="A2" t="s">
        <v>0</v>
      </c>
      <c r="B2">
        <v>28.625</v>
      </c>
      <c r="C2">
        <v>1248</v>
      </c>
      <c r="E2" s="2">
        <v>45457</v>
      </c>
      <c r="F2">
        <v>13.26525593</v>
      </c>
      <c r="G2">
        <v>31.5859375</v>
      </c>
      <c r="J2">
        <v>2024</v>
      </c>
      <c r="K2">
        <v>6</v>
      </c>
      <c r="L2">
        <v>14</v>
      </c>
      <c r="M2">
        <v>0</v>
      </c>
      <c r="N2">
        <v>0</v>
      </c>
      <c r="O2">
        <v>0</v>
      </c>
      <c r="P2">
        <v>19.615891000000001</v>
      </c>
    </row>
    <row r="3" spans="1:16" x14ac:dyDescent="0.25">
      <c r="A3" t="s">
        <v>1</v>
      </c>
      <c r="B3">
        <v>24.625</v>
      </c>
      <c r="C3">
        <v>1248</v>
      </c>
      <c r="E3" s="1">
        <v>45457.041666666664</v>
      </c>
      <c r="F3">
        <v>13.26525593</v>
      </c>
      <c r="G3">
        <v>28.4609375</v>
      </c>
      <c r="J3">
        <v>2024</v>
      </c>
      <c r="K3">
        <v>6</v>
      </c>
      <c r="L3">
        <v>14</v>
      </c>
      <c r="M3">
        <v>1</v>
      </c>
      <c r="N3">
        <v>0</v>
      </c>
      <c r="O3">
        <v>0</v>
      </c>
      <c r="P3">
        <v>18.042275</v>
      </c>
    </row>
    <row r="4" spans="1:16" x14ac:dyDescent="0.25">
      <c r="A4" t="s">
        <v>2</v>
      </c>
      <c r="B4">
        <v>19.3125</v>
      </c>
      <c r="C4">
        <v>1250</v>
      </c>
      <c r="E4" s="1">
        <v>45457.083333333336</v>
      </c>
      <c r="F4">
        <v>13.26428795</v>
      </c>
      <c r="G4">
        <v>29.6484375</v>
      </c>
      <c r="J4">
        <v>2024</v>
      </c>
      <c r="K4">
        <v>6</v>
      </c>
      <c r="L4">
        <v>14</v>
      </c>
      <c r="M4">
        <v>2</v>
      </c>
      <c r="N4">
        <v>0</v>
      </c>
      <c r="O4">
        <v>0</v>
      </c>
      <c r="P4">
        <v>18.021218000000001</v>
      </c>
    </row>
    <row r="5" spans="1:16" x14ac:dyDescent="0.25">
      <c r="A5" t="s">
        <v>3</v>
      </c>
      <c r="B5">
        <v>17.625</v>
      </c>
      <c r="C5">
        <v>1251</v>
      </c>
      <c r="E5" s="1">
        <v>45457.125</v>
      </c>
      <c r="F5">
        <v>13.261382100000001</v>
      </c>
      <c r="G5">
        <v>25.90625</v>
      </c>
      <c r="J5">
        <v>2024</v>
      </c>
      <c r="K5">
        <v>6</v>
      </c>
      <c r="L5">
        <v>14</v>
      </c>
      <c r="M5">
        <v>3</v>
      </c>
      <c r="N5">
        <v>0</v>
      </c>
      <c r="O5">
        <v>0</v>
      </c>
      <c r="P5">
        <v>18.734468</v>
      </c>
    </row>
    <row r="6" spans="1:16" x14ac:dyDescent="0.25">
      <c r="A6" t="s">
        <v>4</v>
      </c>
      <c r="B6">
        <v>16.25</v>
      </c>
      <c r="C6">
        <v>1251</v>
      </c>
      <c r="E6" s="1">
        <v>45457.166666666664</v>
      </c>
      <c r="F6">
        <v>13.27493954</v>
      </c>
      <c r="G6">
        <v>20.2265625</v>
      </c>
      <c r="J6">
        <v>2024</v>
      </c>
      <c r="K6">
        <v>6</v>
      </c>
      <c r="L6">
        <v>14</v>
      </c>
      <c r="M6">
        <v>4</v>
      </c>
      <c r="N6">
        <v>0</v>
      </c>
      <c r="O6">
        <v>0</v>
      </c>
      <c r="P6">
        <v>18.454889000000001</v>
      </c>
    </row>
    <row r="7" spans="1:16" x14ac:dyDescent="0.25">
      <c r="A7" t="s">
        <v>5</v>
      </c>
      <c r="B7">
        <v>14.625</v>
      </c>
      <c r="C7">
        <v>1252</v>
      </c>
      <c r="E7" s="1">
        <v>45457.208333333336</v>
      </c>
      <c r="F7">
        <v>13.276875499999999</v>
      </c>
      <c r="G7">
        <v>17.81640625</v>
      </c>
      <c r="J7">
        <v>2024</v>
      </c>
      <c r="K7">
        <v>6</v>
      </c>
      <c r="L7">
        <v>14</v>
      </c>
      <c r="M7">
        <v>5</v>
      </c>
      <c r="N7">
        <v>0</v>
      </c>
      <c r="O7">
        <v>0</v>
      </c>
      <c r="P7">
        <v>16.863111</v>
      </c>
    </row>
    <row r="8" spans="1:16" x14ac:dyDescent="0.25">
      <c r="A8" t="s">
        <v>6</v>
      </c>
      <c r="B8">
        <v>14.75</v>
      </c>
      <c r="C8">
        <v>1252</v>
      </c>
      <c r="E8" s="1">
        <v>45457.25</v>
      </c>
      <c r="F8">
        <v>13.29140091</v>
      </c>
      <c r="G8">
        <v>16.9140625</v>
      </c>
      <c r="J8">
        <v>2024</v>
      </c>
      <c r="K8">
        <v>6</v>
      </c>
      <c r="L8">
        <v>14</v>
      </c>
      <c r="M8">
        <v>6</v>
      </c>
      <c r="N8">
        <v>0</v>
      </c>
      <c r="O8">
        <v>0</v>
      </c>
      <c r="P8">
        <v>15.558554000000001</v>
      </c>
    </row>
    <row r="9" spans="1:16" x14ac:dyDescent="0.25">
      <c r="A9" t="s">
        <v>7</v>
      </c>
      <c r="B9">
        <v>13.75</v>
      </c>
      <c r="C9">
        <v>1252</v>
      </c>
      <c r="E9" s="1">
        <v>45457.291666666664</v>
      </c>
      <c r="F9">
        <v>13.303021429999999</v>
      </c>
      <c r="G9">
        <v>14.765625</v>
      </c>
      <c r="J9">
        <v>2024</v>
      </c>
      <c r="K9">
        <v>6</v>
      </c>
      <c r="L9">
        <v>14</v>
      </c>
      <c r="M9">
        <v>7</v>
      </c>
      <c r="N9">
        <v>0</v>
      </c>
      <c r="O9">
        <v>0</v>
      </c>
      <c r="P9">
        <v>16.204270999999999</v>
      </c>
    </row>
    <row r="10" spans="1:16" x14ac:dyDescent="0.25">
      <c r="A10" t="s">
        <v>8</v>
      </c>
      <c r="B10">
        <v>13.4375</v>
      </c>
      <c r="C10">
        <v>1252</v>
      </c>
      <c r="E10" s="1">
        <v>45457.333333333336</v>
      </c>
      <c r="F10">
        <v>13.316577909999999</v>
      </c>
      <c r="G10">
        <v>14.78515625</v>
      </c>
      <c r="J10">
        <v>2024</v>
      </c>
      <c r="K10">
        <v>6</v>
      </c>
      <c r="L10">
        <v>14</v>
      </c>
      <c r="M10">
        <v>8</v>
      </c>
      <c r="N10">
        <v>0</v>
      </c>
      <c r="O10">
        <v>0</v>
      </c>
      <c r="P10">
        <v>16.586262999999999</v>
      </c>
    </row>
    <row r="11" spans="1:16" x14ac:dyDescent="0.25">
      <c r="A11" t="s">
        <v>9</v>
      </c>
      <c r="B11">
        <v>16.9375</v>
      </c>
      <c r="C11">
        <v>1252</v>
      </c>
      <c r="E11" s="1">
        <v>45457.375</v>
      </c>
      <c r="F11">
        <v>13.32529259</v>
      </c>
      <c r="G11">
        <v>13.87109375</v>
      </c>
      <c r="J11">
        <v>2024</v>
      </c>
      <c r="K11">
        <v>6</v>
      </c>
      <c r="L11">
        <v>14</v>
      </c>
      <c r="M11">
        <v>9</v>
      </c>
      <c r="N11">
        <v>0</v>
      </c>
      <c r="O11">
        <v>0</v>
      </c>
      <c r="P11">
        <v>16.734458</v>
      </c>
    </row>
    <row r="12" spans="1:16" x14ac:dyDescent="0.25">
      <c r="A12" t="s">
        <v>10</v>
      </c>
      <c r="B12">
        <v>15.9375</v>
      </c>
      <c r="C12">
        <v>1252</v>
      </c>
      <c r="E12" s="1">
        <v>45457.416666666664</v>
      </c>
      <c r="F12">
        <v>13.349501610000001</v>
      </c>
      <c r="G12">
        <v>13.39453125</v>
      </c>
      <c r="J12">
        <v>2024</v>
      </c>
      <c r="K12">
        <v>6</v>
      </c>
      <c r="L12">
        <v>14</v>
      </c>
      <c r="M12">
        <v>10</v>
      </c>
      <c r="N12">
        <v>0</v>
      </c>
      <c r="O12">
        <v>0</v>
      </c>
      <c r="P12">
        <v>17.014965</v>
      </c>
    </row>
    <row r="13" spans="1:16" x14ac:dyDescent="0.25">
      <c r="A13" t="s">
        <v>11</v>
      </c>
      <c r="B13">
        <v>12.6875</v>
      </c>
      <c r="C13">
        <v>1252</v>
      </c>
      <c r="E13" s="1">
        <v>45457.458333333336</v>
      </c>
      <c r="F13">
        <v>13.353374479999999</v>
      </c>
      <c r="G13">
        <v>16.328125</v>
      </c>
      <c r="J13">
        <v>2024</v>
      </c>
      <c r="K13">
        <v>6</v>
      </c>
      <c r="L13">
        <v>14</v>
      </c>
      <c r="M13">
        <v>11</v>
      </c>
      <c r="N13">
        <v>0</v>
      </c>
      <c r="O13">
        <v>0</v>
      </c>
      <c r="P13">
        <v>16.358905</v>
      </c>
    </row>
    <row r="14" spans="1:16" x14ac:dyDescent="0.25">
      <c r="A14" t="s">
        <v>12</v>
      </c>
      <c r="B14">
        <v>11.5</v>
      </c>
      <c r="C14">
        <v>1253</v>
      </c>
      <c r="E14" s="1">
        <v>45457.5</v>
      </c>
      <c r="F14">
        <v>13.35918427</v>
      </c>
      <c r="G14">
        <v>15.87109375</v>
      </c>
      <c r="J14">
        <v>2024</v>
      </c>
      <c r="K14">
        <v>6</v>
      </c>
      <c r="L14">
        <v>14</v>
      </c>
      <c r="M14">
        <v>12</v>
      </c>
      <c r="N14">
        <v>0</v>
      </c>
      <c r="O14">
        <v>0</v>
      </c>
      <c r="P14">
        <v>15.032875000000001</v>
      </c>
    </row>
    <row r="15" spans="1:16" x14ac:dyDescent="0.25">
      <c r="A15" t="s">
        <v>13</v>
      </c>
      <c r="B15">
        <v>14.5</v>
      </c>
      <c r="C15">
        <v>1253</v>
      </c>
      <c r="E15" s="1">
        <v>45457.541666666664</v>
      </c>
      <c r="F15">
        <v>13.390171049999999</v>
      </c>
      <c r="G15">
        <v>13.0625</v>
      </c>
      <c r="J15">
        <v>2024</v>
      </c>
      <c r="K15">
        <v>6</v>
      </c>
      <c r="L15">
        <v>14</v>
      </c>
      <c r="M15">
        <v>13</v>
      </c>
      <c r="N15">
        <v>0</v>
      </c>
      <c r="O15">
        <v>0</v>
      </c>
      <c r="P15">
        <v>13.918815</v>
      </c>
    </row>
    <row r="16" spans="1:16" x14ac:dyDescent="0.25">
      <c r="A16" t="s">
        <v>14</v>
      </c>
      <c r="B16">
        <v>16.0625</v>
      </c>
      <c r="C16">
        <v>1252</v>
      </c>
      <c r="E16" s="1">
        <v>45457.583333333336</v>
      </c>
      <c r="F16">
        <v>13.40469646</v>
      </c>
      <c r="G16">
        <v>11.515625</v>
      </c>
      <c r="J16">
        <v>2024</v>
      </c>
      <c r="K16">
        <v>6</v>
      </c>
      <c r="L16">
        <v>14</v>
      </c>
      <c r="M16">
        <v>14</v>
      </c>
      <c r="N16">
        <v>0</v>
      </c>
      <c r="O16">
        <v>0</v>
      </c>
      <c r="P16">
        <v>17.875641999999999</v>
      </c>
    </row>
    <row r="17" spans="1:16" x14ac:dyDescent="0.25">
      <c r="A17" t="s">
        <v>15</v>
      </c>
      <c r="B17">
        <v>17.75</v>
      </c>
      <c r="C17">
        <v>1252</v>
      </c>
      <c r="E17" s="1">
        <v>45457.625</v>
      </c>
      <c r="F17">
        <v>13.407601359999999</v>
      </c>
      <c r="G17">
        <v>14.046875</v>
      </c>
      <c r="J17">
        <v>2024</v>
      </c>
      <c r="K17">
        <v>6</v>
      </c>
      <c r="L17">
        <v>14</v>
      </c>
      <c r="M17">
        <v>15</v>
      </c>
      <c r="N17">
        <v>0</v>
      </c>
      <c r="O17">
        <v>0</v>
      </c>
      <c r="P17">
        <v>18.171931000000001</v>
      </c>
    </row>
    <row r="18" spans="1:16" x14ac:dyDescent="0.25">
      <c r="A18" t="s">
        <v>16</v>
      </c>
      <c r="B18">
        <v>16.9375</v>
      </c>
      <c r="C18">
        <v>1252</v>
      </c>
      <c r="E18" s="1">
        <v>45457.666666666664</v>
      </c>
      <c r="F18">
        <v>13.40856934</v>
      </c>
      <c r="G18">
        <v>16.1953125</v>
      </c>
      <c r="J18">
        <v>2024</v>
      </c>
      <c r="K18">
        <v>6</v>
      </c>
      <c r="L18">
        <v>14</v>
      </c>
      <c r="M18">
        <v>16</v>
      </c>
      <c r="N18">
        <v>0</v>
      </c>
      <c r="O18">
        <v>0</v>
      </c>
      <c r="P18">
        <v>19.056844999999999</v>
      </c>
    </row>
    <row r="19" spans="1:16" x14ac:dyDescent="0.25">
      <c r="A19" t="s">
        <v>17</v>
      </c>
      <c r="B19">
        <v>16.75</v>
      </c>
      <c r="C19">
        <v>1252</v>
      </c>
      <c r="E19" s="1">
        <v>45457.708333333336</v>
      </c>
      <c r="F19">
        <v>13.402759550000001</v>
      </c>
      <c r="G19">
        <v>19.8671875</v>
      </c>
      <c r="J19">
        <v>2024</v>
      </c>
      <c r="K19">
        <v>6</v>
      </c>
      <c r="L19">
        <v>14</v>
      </c>
      <c r="M19">
        <v>17</v>
      </c>
      <c r="N19">
        <v>0</v>
      </c>
      <c r="O19">
        <v>0</v>
      </c>
      <c r="P19">
        <v>13.924758000000001</v>
      </c>
    </row>
    <row r="20" spans="1:16" x14ac:dyDescent="0.25">
      <c r="A20" t="s">
        <v>18</v>
      </c>
      <c r="B20">
        <v>14</v>
      </c>
      <c r="C20">
        <v>1252</v>
      </c>
      <c r="E20" s="1">
        <v>45457.75</v>
      </c>
      <c r="F20">
        <v>13.399854660000001</v>
      </c>
      <c r="G20">
        <v>17.5859375</v>
      </c>
      <c r="J20">
        <v>2024</v>
      </c>
      <c r="K20">
        <v>6</v>
      </c>
      <c r="L20">
        <v>14</v>
      </c>
      <c r="M20">
        <v>18</v>
      </c>
      <c r="N20">
        <v>0</v>
      </c>
      <c r="O20">
        <v>0</v>
      </c>
      <c r="P20">
        <v>13.079772999999999</v>
      </c>
    </row>
    <row r="21" spans="1:16" x14ac:dyDescent="0.25">
      <c r="A21" t="s">
        <v>19</v>
      </c>
      <c r="B21">
        <v>13.375</v>
      </c>
      <c r="C21">
        <v>1253</v>
      </c>
      <c r="E21" s="1">
        <v>45457.791666666664</v>
      </c>
      <c r="F21">
        <v>13.39598179</v>
      </c>
      <c r="G21">
        <v>17.49609375</v>
      </c>
      <c r="J21">
        <v>2024</v>
      </c>
      <c r="K21">
        <v>6</v>
      </c>
      <c r="L21">
        <v>14</v>
      </c>
      <c r="M21">
        <v>19</v>
      </c>
      <c r="N21">
        <v>0</v>
      </c>
      <c r="O21">
        <v>0</v>
      </c>
      <c r="P21">
        <v>13.617616999999999</v>
      </c>
    </row>
    <row r="22" spans="1:16" x14ac:dyDescent="0.25">
      <c r="A22" t="s">
        <v>20</v>
      </c>
      <c r="B22">
        <v>18.625</v>
      </c>
      <c r="C22">
        <v>1252</v>
      </c>
      <c r="E22" s="1">
        <v>45457.833333333336</v>
      </c>
      <c r="F22">
        <v>13.39501286</v>
      </c>
      <c r="G22">
        <v>14.265625</v>
      </c>
      <c r="J22">
        <v>2024</v>
      </c>
      <c r="K22">
        <v>6</v>
      </c>
      <c r="L22">
        <v>14</v>
      </c>
      <c r="M22">
        <v>20</v>
      </c>
      <c r="N22">
        <v>0</v>
      </c>
      <c r="O22">
        <v>0</v>
      </c>
      <c r="P22">
        <v>15.171678</v>
      </c>
    </row>
    <row r="23" spans="1:16" x14ac:dyDescent="0.25">
      <c r="A23" t="s">
        <v>21</v>
      </c>
      <c r="B23">
        <v>20.25</v>
      </c>
      <c r="C23">
        <v>1252</v>
      </c>
      <c r="E23" s="1">
        <v>45457.875</v>
      </c>
      <c r="F23">
        <v>13.39598179</v>
      </c>
      <c r="G23">
        <v>13.0390625</v>
      </c>
      <c r="J23">
        <v>2024</v>
      </c>
      <c r="K23">
        <v>6</v>
      </c>
      <c r="L23">
        <v>14</v>
      </c>
      <c r="M23">
        <v>21</v>
      </c>
      <c r="N23">
        <v>0</v>
      </c>
      <c r="O23">
        <v>0</v>
      </c>
      <c r="P23">
        <v>12.962056</v>
      </c>
    </row>
    <row r="24" spans="1:16" x14ac:dyDescent="0.25">
      <c r="A24" t="s">
        <v>22</v>
      </c>
      <c r="B24">
        <v>22.5</v>
      </c>
      <c r="C24">
        <v>1252</v>
      </c>
      <c r="E24" s="1">
        <v>45457.916666666664</v>
      </c>
      <c r="F24">
        <v>13.39791775</v>
      </c>
      <c r="G24">
        <v>18.6328125</v>
      </c>
      <c r="J24">
        <v>2024</v>
      </c>
      <c r="K24">
        <v>6</v>
      </c>
      <c r="L24">
        <v>14</v>
      </c>
      <c r="M24">
        <v>22</v>
      </c>
      <c r="N24">
        <v>0</v>
      </c>
      <c r="O24">
        <v>0</v>
      </c>
      <c r="P24">
        <v>11.248870999999999</v>
      </c>
    </row>
    <row r="25" spans="1:16" x14ac:dyDescent="0.25">
      <c r="A25" t="s">
        <v>23</v>
      </c>
      <c r="B25">
        <v>13.375</v>
      </c>
      <c r="C25">
        <v>1252</v>
      </c>
      <c r="E25" s="1">
        <v>45457.958333333336</v>
      </c>
      <c r="F25">
        <v>13.380488400000001</v>
      </c>
      <c r="G25">
        <v>21.19140625</v>
      </c>
      <c r="J25">
        <v>2024</v>
      </c>
      <c r="K25">
        <v>6</v>
      </c>
      <c r="L25">
        <v>14</v>
      </c>
      <c r="M25">
        <v>23</v>
      </c>
      <c r="N25">
        <v>0</v>
      </c>
      <c r="O25">
        <v>0</v>
      </c>
      <c r="P25">
        <v>10.469744</v>
      </c>
    </row>
    <row r="26" spans="1:16" x14ac:dyDescent="0.25">
      <c r="A26" t="s">
        <v>24</v>
      </c>
      <c r="B26">
        <v>13.375</v>
      </c>
      <c r="C26">
        <v>1252</v>
      </c>
      <c r="E26" s="2">
        <v>45458</v>
      </c>
      <c r="F26">
        <v>13.373709679999999</v>
      </c>
      <c r="G26">
        <v>26.2734375</v>
      </c>
      <c r="J26">
        <v>2024</v>
      </c>
      <c r="K26">
        <v>6</v>
      </c>
      <c r="L26">
        <v>15</v>
      </c>
      <c r="M26">
        <v>0</v>
      </c>
      <c r="N26">
        <v>0</v>
      </c>
      <c r="O26">
        <v>0</v>
      </c>
      <c r="P26">
        <v>9.9852839000000007</v>
      </c>
    </row>
    <row r="27" spans="1:16" x14ac:dyDescent="0.25">
      <c r="A27" t="s">
        <v>25</v>
      </c>
      <c r="B27">
        <v>12.75</v>
      </c>
      <c r="C27">
        <v>1253</v>
      </c>
      <c r="E27" s="1">
        <v>45458.041666666664</v>
      </c>
      <c r="F27">
        <v>13.365962980000001</v>
      </c>
      <c r="G27">
        <v>13.7890625</v>
      </c>
      <c r="J27">
        <v>2024</v>
      </c>
      <c r="K27">
        <v>6</v>
      </c>
      <c r="L27">
        <v>15</v>
      </c>
      <c r="M27">
        <v>1</v>
      </c>
      <c r="N27">
        <v>0</v>
      </c>
      <c r="O27">
        <v>0</v>
      </c>
      <c r="P27">
        <v>9.5995750999999991</v>
      </c>
    </row>
    <row r="28" spans="1:16" x14ac:dyDescent="0.25">
      <c r="A28" t="s">
        <v>26</v>
      </c>
      <c r="B28">
        <v>11.75</v>
      </c>
      <c r="C28">
        <v>1253</v>
      </c>
      <c r="E28" s="1">
        <v>45458.083333333336</v>
      </c>
      <c r="F28">
        <v>13.370804789999999</v>
      </c>
      <c r="G28">
        <v>13.33203125</v>
      </c>
      <c r="J28">
        <v>2024</v>
      </c>
      <c r="K28">
        <v>6</v>
      </c>
      <c r="L28">
        <v>15</v>
      </c>
      <c r="M28">
        <v>2</v>
      </c>
      <c r="N28">
        <v>0</v>
      </c>
      <c r="O28">
        <v>0</v>
      </c>
      <c r="P28">
        <v>9.0660992999999994</v>
      </c>
    </row>
    <row r="29" spans="1:16" x14ac:dyDescent="0.25">
      <c r="A29" t="s">
        <v>27</v>
      </c>
      <c r="B29">
        <v>10</v>
      </c>
      <c r="C29">
        <v>1253</v>
      </c>
      <c r="E29" s="1">
        <v>45458.125</v>
      </c>
      <c r="F29">
        <v>13.381456379999999</v>
      </c>
      <c r="G29">
        <v>12.03125</v>
      </c>
      <c r="J29">
        <v>2024</v>
      </c>
      <c r="K29">
        <v>6</v>
      </c>
      <c r="L29">
        <v>15</v>
      </c>
      <c r="M29">
        <v>3</v>
      </c>
      <c r="N29">
        <v>0</v>
      </c>
      <c r="O29">
        <v>0</v>
      </c>
      <c r="P29">
        <v>10.034291</v>
      </c>
    </row>
    <row r="30" spans="1:16" x14ac:dyDescent="0.25">
      <c r="A30" t="s">
        <v>28</v>
      </c>
      <c r="B30">
        <v>8.375</v>
      </c>
      <c r="C30">
        <v>1254</v>
      </c>
      <c r="E30" s="1">
        <v>45458.166666666664</v>
      </c>
      <c r="F30">
        <v>13.384361269999999</v>
      </c>
      <c r="G30">
        <v>12.2265625</v>
      </c>
      <c r="J30">
        <v>2024</v>
      </c>
      <c r="K30">
        <v>6</v>
      </c>
      <c r="L30">
        <v>15</v>
      </c>
      <c r="M30">
        <v>4</v>
      </c>
      <c r="N30">
        <v>0</v>
      </c>
      <c r="O30">
        <v>0</v>
      </c>
      <c r="P30">
        <v>9.0772040000000001</v>
      </c>
    </row>
    <row r="31" spans="1:16" x14ac:dyDescent="0.25">
      <c r="A31" t="s">
        <v>29</v>
      </c>
      <c r="B31">
        <v>7.8125</v>
      </c>
      <c r="C31">
        <v>1254</v>
      </c>
      <c r="E31" s="1">
        <v>45458.208333333336</v>
      </c>
      <c r="F31">
        <v>13.393075939999999</v>
      </c>
      <c r="G31">
        <v>10.17578125</v>
      </c>
      <c r="J31">
        <v>2024</v>
      </c>
      <c r="K31">
        <v>6</v>
      </c>
      <c r="L31">
        <v>15</v>
      </c>
      <c r="M31">
        <v>5</v>
      </c>
      <c r="N31">
        <v>0</v>
      </c>
      <c r="O31">
        <v>0</v>
      </c>
      <c r="P31">
        <v>8.3807401000000006</v>
      </c>
    </row>
    <row r="32" spans="1:16" x14ac:dyDescent="0.25">
      <c r="A32" t="s">
        <v>30</v>
      </c>
      <c r="B32">
        <v>7.375</v>
      </c>
      <c r="C32">
        <v>1254</v>
      </c>
      <c r="E32" s="1">
        <v>45458.25</v>
      </c>
      <c r="F32">
        <v>13.40856934</v>
      </c>
      <c r="G32">
        <v>8.36328125</v>
      </c>
      <c r="J32">
        <v>2024</v>
      </c>
      <c r="K32">
        <v>6</v>
      </c>
      <c r="L32">
        <v>15</v>
      </c>
      <c r="M32">
        <v>6</v>
      </c>
      <c r="N32">
        <v>0</v>
      </c>
      <c r="O32">
        <v>0</v>
      </c>
      <c r="P32">
        <v>7.7636618999999998</v>
      </c>
    </row>
    <row r="33" spans="1:16" x14ac:dyDescent="0.25">
      <c r="A33" t="s">
        <v>31</v>
      </c>
      <c r="B33">
        <v>7.1875</v>
      </c>
      <c r="C33">
        <v>1254</v>
      </c>
      <c r="E33" s="1">
        <v>45458.291666666664</v>
      </c>
      <c r="F33">
        <v>13.433746340000001</v>
      </c>
      <c r="G33">
        <v>7.57421875</v>
      </c>
      <c r="J33">
        <v>2024</v>
      </c>
      <c r="K33">
        <v>6</v>
      </c>
      <c r="L33">
        <v>15</v>
      </c>
      <c r="M33">
        <v>7</v>
      </c>
      <c r="N33">
        <v>0</v>
      </c>
      <c r="O33">
        <v>0</v>
      </c>
      <c r="P33">
        <v>8.4027092000000003</v>
      </c>
    </row>
    <row r="34" spans="1:16" x14ac:dyDescent="0.25">
      <c r="A34" t="s">
        <v>32</v>
      </c>
      <c r="B34">
        <v>6.6875</v>
      </c>
      <c r="C34">
        <v>1254</v>
      </c>
      <c r="E34" s="1">
        <v>45458.333333333336</v>
      </c>
      <c r="F34">
        <v>13.45214462</v>
      </c>
      <c r="G34">
        <v>7.1484375</v>
      </c>
      <c r="J34">
        <v>2024</v>
      </c>
      <c r="K34">
        <v>6</v>
      </c>
      <c r="L34">
        <v>15</v>
      </c>
      <c r="M34">
        <v>8</v>
      </c>
      <c r="N34">
        <v>0</v>
      </c>
      <c r="O34">
        <v>0</v>
      </c>
      <c r="P34">
        <v>10.594166</v>
      </c>
    </row>
    <row r="35" spans="1:16" x14ac:dyDescent="0.25">
      <c r="A35" t="s">
        <v>33</v>
      </c>
      <c r="B35">
        <v>6.625</v>
      </c>
      <c r="C35">
        <v>1254</v>
      </c>
      <c r="E35" s="1">
        <v>45458.375</v>
      </c>
      <c r="F35">
        <v>13.46473312</v>
      </c>
      <c r="G35">
        <v>6.8359375</v>
      </c>
      <c r="J35">
        <v>2024</v>
      </c>
      <c r="K35">
        <v>6</v>
      </c>
      <c r="L35">
        <v>15</v>
      </c>
      <c r="M35">
        <v>9</v>
      </c>
      <c r="N35">
        <v>0</v>
      </c>
      <c r="O35">
        <v>0</v>
      </c>
      <c r="P35">
        <v>15.311286000000001</v>
      </c>
    </row>
    <row r="36" spans="1:16" x14ac:dyDescent="0.25">
      <c r="A36" t="s">
        <v>34</v>
      </c>
      <c r="B36">
        <v>6.125</v>
      </c>
      <c r="C36">
        <v>1254</v>
      </c>
      <c r="E36" s="1">
        <v>45458.416666666664</v>
      </c>
      <c r="F36">
        <v>13.47925854</v>
      </c>
      <c r="G36">
        <v>6.41015625</v>
      </c>
      <c r="J36">
        <v>2024</v>
      </c>
      <c r="K36">
        <v>6</v>
      </c>
      <c r="L36">
        <v>15</v>
      </c>
      <c r="M36">
        <v>10</v>
      </c>
      <c r="N36">
        <v>0</v>
      </c>
      <c r="O36">
        <v>0</v>
      </c>
      <c r="P36">
        <v>18.971240000000002</v>
      </c>
    </row>
    <row r="37" spans="1:16" x14ac:dyDescent="0.25">
      <c r="A37" t="s">
        <v>35</v>
      </c>
      <c r="B37">
        <v>5.625</v>
      </c>
      <c r="C37">
        <v>1254</v>
      </c>
      <c r="E37" s="1">
        <v>45458.458333333336</v>
      </c>
      <c r="F37">
        <v>13.496688839999999</v>
      </c>
      <c r="G37">
        <v>6.3828125</v>
      </c>
      <c r="J37">
        <v>2024</v>
      </c>
      <c r="K37">
        <v>6</v>
      </c>
      <c r="L37">
        <v>15</v>
      </c>
      <c r="M37">
        <v>11</v>
      </c>
      <c r="N37">
        <v>0</v>
      </c>
      <c r="O37">
        <v>0</v>
      </c>
      <c r="P37">
        <v>21.527168</v>
      </c>
    </row>
    <row r="38" spans="1:16" x14ac:dyDescent="0.25">
      <c r="A38" t="s">
        <v>36</v>
      </c>
      <c r="B38">
        <v>5.125</v>
      </c>
      <c r="C38">
        <v>1254</v>
      </c>
      <c r="E38" s="1">
        <v>45458.5</v>
      </c>
      <c r="F38">
        <v>13.517992019999999</v>
      </c>
      <c r="G38">
        <v>5.8984375</v>
      </c>
      <c r="J38">
        <v>2024</v>
      </c>
      <c r="K38">
        <v>6</v>
      </c>
      <c r="L38">
        <v>15</v>
      </c>
      <c r="M38">
        <v>12</v>
      </c>
      <c r="N38">
        <v>0</v>
      </c>
      <c r="O38">
        <v>0</v>
      </c>
      <c r="P38">
        <v>22.063043</v>
      </c>
    </row>
    <row r="39" spans="1:16" x14ac:dyDescent="0.25">
      <c r="A39" t="s">
        <v>37</v>
      </c>
      <c r="B39">
        <v>5.9375</v>
      </c>
      <c r="C39">
        <v>1254</v>
      </c>
      <c r="E39" s="1">
        <v>45458.541666666664</v>
      </c>
      <c r="F39">
        <v>13.534453389999999</v>
      </c>
      <c r="G39">
        <v>5.390625</v>
      </c>
      <c r="J39">
        <v>2024</v>
      </c>
      <c r="K39">
        <v>6</v>
      </c>
      <c r="L39">
        <v>15</v>
      </c>
      <c r="M39">
        <v>13</v>
      </c>
      <c r="N39">
        <v>0</v>
      </c>
      <c r="O39">
        <v>0</v>
      </c>
      <c r="P39">
        <v>22.325752999999999</v>
      </c>
    </row>
    <row r="40" spans="1:16" x14ac:dyDescent="0.25">
      <c r="A40" t="s">
        <v>38</v>
      </c>
      <c r="B40">
        <v>8.375</v>
      </c>
      <c r="C40">
        <v>1254</v>
      </c>
      <c r="E40" s="1">
        <v>45458.583333333336</v>
      </c>
      <c r="F40">
        <v>13.536390300000001</v>
      </c>
      <c r="G40">
        <v>4.91796875</v>
      </c>
      <c r="J40">
        <v>2024</v>
      </c>
      <c r="K40">
        <v>6</v>
      </c>
      <c r="L40">
        <v>15</v>
      </c>
      <c r="M40">
        <v>14</v>
      </c>
      <c r="N40">
        <v>0</v>
      </c>
      <c r="O40">
        <v>0</v>
      </c>
      <c r="P40">
        <v>23.331471000000001</v>
      </c>
    </row>
    <row r="41" spans="1:16" x14ac:dyDescent="0.25">
      <c r="A41" t="s">
        <v>39</v>
      </c>
      <c r="B41">
        <v>14.8125</v>
      </c>
      <c r="C41">
        <v>1254</v>
      </c>
      <c r="E41" s="1">
        <v>45458.625</v>
      </c>
      <c r="F41">
        <v>13.5392952</v>
      </c>
      <c r="G41">
        <v>5.484375</v>
      </c>
      <c r="J41">
        <v>2024</v>
      </c>
      <c r="K41">
        <v>6</v>
      </c>
      <c r="L41">
        <v>15</v>
      </c>
      <c r="M41">
        <v>15</v>
      </c>
      <c r="N41">
        <v>0</v>
      </c>
      <c r="O41">
        <v>0</v>
      </c>
      <c r="P41">
        <v>23.807144000000001</v>
      </c>
    </row>
    <row r="42" spans="1:16" x14ac:dyDescent="0.25">
      <c r="A42" t="s">
        <v>40</v>
      </c>
      <c r="B42">
        <v>20.875</v>
      </c>
      <c r="C42">
        <v>1253</v>
      </c>
      <c r="E42" s="1">
        <v>45458.666666666664</v>
      </c>
      <c r="F42">
        <v>13.5392952</v>
      </c>
      <c r="G42">
        <v>7.77734375</v>
      </c>
      <c r="J42">
        <v>2024</v>
      </c>
      <c r="K42">
        <v>6</v>
      </c>
      <c r="L42">
        <v>15</v>
      </c>
      <c r="M42">
        <v>16</v>
      </c>
      <c r="N42">
        <v>0</v>
      </c>
      <c r="O42">
        <v>0</v>
      </c>
      <c r="P42">
        <v>23.738181999999998</v>
      </c>
    </row>
    <row r="43" spans="1:16" x14ac:dyDescent="0.25">
      <c r="A43" t="s">
        <v>41</v>
      </c>
      <c r="B43">
        <v>23.75</v>
      </c>
      <c r="C43">
        <v>1253</v>
      </c>
      <c r="E43" s="1">
        <v>45458.708333333336</v>
      </c>
      <c r="F43">
        <v>13.517024040000001</v>
      </c>
      <c r="G43">
        <v>18.25390625</v>
      </c>
      <c r="J43">
        <v>2024</v>
      </c>
      <c r="K43">
        <v>6</v>
      </c>
      <c r="L43">
        <v>15</v>
      </c>
      <c r="M43">
        <v>17</v>
      </c>
      <c r="N43">
        <v>0</v>
      </c>
      <c r="O43">
        <v>0</v>
      </c>
      <c r="P43">
        <v>23.548770999999999</v>
      </c>
    </row>
    <row r="44" spans="1:16" x14ac:dyDescent="0.25">
      <c r="A44" t="s">
        <v>42</v>
      </c>
      <c r="B44">
        <v>23.75</v>
      </c>
      <c r="C44">
        <v>1253</v>
      </c>
      <c r="E44" s="1">
        <v>45458.75</v>
      </c>
      <c r="F44">
        <v>13.50346661</v>
      </c>
      <c r="G44">
        <v>29.3671875</v>
      </c>
      <c r="J44">
        <v>2024</v>
      </c>
      <c r="K44">
        <v>6</v>
      </c>
      <c r="L44">
        <v>15</v>
      </c>
      <c r="M44">
        <v>18</v>
      </c>
      <c r="N44">
        <v>0</v>
      </c>
      <c r="O44">
        <v>0</v>
      </c>
      <c r="P44">
        <v>24.322938000000001</v>
      </c>
    </row>
    <row r="45" spans="1:16" x14ac:dyDescent="0.25">
      <c r="A45" t="s">
        <v>43</v>
      </c>
      <c r="B45">
        <v>25.5</v>
      </c>
      <c r="C45">
        <v>1252</v>
      </c>
      <c r="E45" s="1">
        <v>45458.791666666664</v>
      </c>
      <c r="F45">
        <v>13.48022652</v>
      </c>
      <c r="G45">
        <v>32.23046875</v>
      </c>
      <c r="J45">
        <v>2024</v>
      </c>
      <c r="K45">
        <v>6</v>
      </c>
      <c r="L45">
        <v>15</v>
      </c>
      <c r="M45">
        <v>19</v>
      </c>
      <c r="N45">
        <v>0</v>
      </c>
      <c r="O45">
        <v>0</v>
      </c>
      <c r="P45">
        <v>24.166951999999998</v>
      </c>
    </row>
    <row r="46" spans="1:16" x14ac:dyDescent="0.25">
      <c r="A46" t="s">
        <v>44</v>
      </c>
      <c r="B46">
        <v>27.125</v>
      </c>
      <c r="C46">
        <v>1252</v>
      </c>
      <c r="E46" s="1">
        <v>45458.833333333336</v>
      </c>
      <c r="F46">
        <v>13.45601845</v>
      </c>
      <c r="G46">
        <v>25.3203125</v>
      </c>
      <c r="J46">
        <v>2024</v>
      </c>
      <c r="K46">
        <v>6</v>
      </c>
      <c r="L46">
        <v>15</v>
      </c>
      <c r="M46">
        <v>20</v>
      </c>
      <c r="N46">
        <v>0</v>
      </c>
      <c r="O46">
        <v>0</v>
      </c>
      <c r="P46">
        <v>22.051718000000001</v>
      </c>
    </row>
    <row r="47" spans="1:16" x14ac:dyDescent="0.25">
      <c r="A47" t="s">
        <v>45</v>
      </c>
      <c r="B47">
        <v>25.4375</v>
      </c>
      <c r="C47">
        <v>1252</v>
      </c>
      <c r="E47" s="1">
        <v>45458.875</v>
      </c>
      <c r="F47">
        <v>13.41922188</v>
      </c>
      <c r="G47">
        <v>25.80078125</v>
      </c>
      <c r="J47">
        <v>2024</v>
      </c>
      <c r="K47">
        <v>6</v>
      </c>
      <c r="L47">
        <v>15</v>
      </c>
      <c r="M47">
        <v>21</v>
      </c>
      <c r="N47">
        <v>0</v>
      </c>
      <c r="O47">
        <v>0</v>
      </c>
      <c r="P47">
        <v>18.806063000000002</v>
      </c>
    </row>
    <row r="48" spans="1:16" x14ac:dyDescent="0.25">
      <c r="A48" t="s">
        <v>46</v>
      </c>
      <c r="B48">
        <v>28.375</v>
      </c>
      <c r="C48">
        <v>1252</v>
      </c>
      <c r="E48" s="1">
        <v>45458.916666666664</v>
      </c>
      <c r="F48">
        <v>13.373709679999999</v>
      </c>
      <c r="G48">
        <v>26.96484375</v>
      </c>
      <c r="J48">
        <v>2024</v>
      </c>
      <c r="K48">
        <v>6</v>
      </c>
      <c r="L48">
        <v>15</v>
      </c>
      <c r="M48">
        <v>22</v>
      </c>
      <c r="N48">
        <v>0</v>
      </c>
      <c r="O48">
        <v>0</v>
      </c>
      <c r="P48">
        <v>18.251386</v>
      </c>
    </row>
    <row r="49" spans="1:16" x14ac:dyDescent="0.25">
      <c r="A49" t="s">
        <v>47</v>
      </c>
      <c r="B49">
        <v>25</v>
      </c>
      <c r="C49">
        <v>1252</v>
      </c>
      <c r="E49" s="1">
        <v>45458.958333333336</v>
      </c>
      <c r="F49">
        <v>13.370804789999999</v>
      </c>
      <c r="G49">
        <v>26.43359375</v>
      </c>
      <c r="J49">
        <v>2024</v>
      </c>
      <c r="K49">
        <v>6</v>
      </c>
      <c r="L49">
        <v>15</v>
      </c>
      <c r="M49">
        <v>23</v>
      </c>
      <c r="N49">
        <v>0</v>
      </c>
      <c r="O49">
        <v>0</v>
      </c>
      <c r="P49">
        <v>16.4651</v>
      </c>
    </row>
    <row r="50" spans="1:16" x14ac:dyDescent="0.25">
      <c r="A50" t="s">
        <v>48</v>
      </c>
      <c r="B50">
        <v>26.625</v>
      </c>
      <c r="C50">
        <v>1252</v>
      </c>
      <c r="E50" s="2">
        <v>45459</v>
      </c>
      <c r="F50">
        <v>13.32141972</v>
      </c>
      <c r="G50">
        <v>29.3203125</v>
      </c>
      <c r="J50">
        <v>2024</v>
      </c>
      <c r="K50">
        <v>6</v>
      </c>
      <c r="L50">
        <v>16</v>
      </c>
      <c r="M50">
        <v>0</v>
      </c>
      <c r="N50">
        <v>0</v>
      </c>
      <c r="O50">
        <v>0</v>
      </c>
      <c r="P50">
        <v>14.778214</v>
      </c>
    </row>
    <row r="51" spans="1:16" x14ac:dyDescent="0.25">
      <c r="A51" t="s">
        <v>49</v>
      </c>
      <c r="B51">
        <v>22.875</v>
      </c>
      <c r="C51">
        <v>1252</v>
      </c>
      <c r="E51" s="1">
        <v>45459.041666666664</v>
      </c>
      <c r="F51">
        <v>13.314641</v>
      </c>
      <c r="G51">
        <v>25.546875</v>
      </c>
      <c r="J51">
        <v>2024</v>
      </c>
      <c r="K51">
        <v>6</v>
      </c>
      <c r="L51">
        <v>16</v>
      </c>
      <c r="M51">
        <v>1</v>
      </c>
      <c r="N51">
        <v>0</v>
      </c>
      <c r="O51">
        <v>0</v>
      </c>
      <c r="P51">
        <v>14.904817</v>
      </c>
    </row>
    <row r="52" spans="1:16" x14ac:dyDescent="0.25">
      <c r="A52" t="s">
        <v>50</v>
      </c>
      <c r="B52">
        <v>16.875</v>
      </c>
      <c r="C52">
        <v>1252</v>
      </c>
      <c r="E52" s="1">
        <v>45459.083333333336</v>
      </c>
      <c r="F52">
        <v>13.318514820000001</v>
      </c>
      <c r="G52">
        <v>27.99609375</v>
      </c>
      <c r="J52">
        <v>2024</v>
      </c>
      <c r="K52">
        <v>6</v>
      </c>
      <c r="L52">
        <v>16</v>
      </c>
      <c r="M52">
        <v>2</v>
      </c>
      <c r="N52">
        <v>0</v>
      </c>
      <c r="O52">
        <v>0</v>
      </c>
      <c r="P52">
        <v>14.304168000000001</v>
      </c>
    </row>
    <row r="53" spans="1:16" x14ac:dyDescent="0.25">
      <c r="A53" t="s">
        <v>51</v>
      </c>
      <c r="B53">
        <v>15</v>
      </c>
      <c r="C53">
        <v>1252</v>
      </c>
      <c r="E53" s="1">
        <v>45459.125</v>
      </c>
      <c r="F53">
        <v>13.31173611</v>
      </c>
      <c r="G53">
        <v>23.51953125</v>
      </c>
      <c r="J53">
        <v>2024</v>
      </c>
      <c r="K53">
        <v>6</v>
      </c>
      <c r="L53">
        <v>16</v>
      </c>
      <c r="M53">
        <v>3</v>
      </c>
      <c r="N53">
        <v>0</v>
      </c>
      <c r="O53">
        <v>0</v>
      </c>
      <c r="P53">
        <v>14.117891</v>
      </c>
    </row>
    <row r="54" spans="1:16" x14ac:dyDescent="0.25">
      <c r="A54" t="s">
        <v>52</v>
      </c>
      <c r="B54">
        <v>14</v>
      </c>
      <c r="C54">
        <v>1252</v>
      </c>
      <c r="E54" s="1">
        <v>45459.166666666664</v>
      </c>
      <c r="F54">
        <v>13.31367302</v>
      </c>
      <c r="G54">
        <v>17.7734375</v>
      </c>
      <c r="J54">
        <v>2024</v>
      </c>
      <c r="K54">
        <v>6</v>
      </c>
      <c r="L54">
        <v>16</v>
      </c>
      <c r="M54">
        <v>4</v>
      </c>
      <c r="N54">
        <v>0</v>
      </c>
      <c r="O54">
        <v>0</v>
      </c>
      <c r="P54">
        <v>13.950054</v>
      </c>
    </row>
    <row r="55" spans="1:16" x14ac:dyDescent="0.25">
      <c r="A55" t="s">
        <v>53</v>
      </c>
      <c r="B55">
        <v>12.75</v>
      </c>
      <c r="C55">
        <v>1253</v>
      </c>
      <c r="E55" s="1">
        <v>45459.208333333336</v>
      </c>
      <c r="F55">
        <v>13.31560898</v>
      </c>
      <c r="G55">
        <v>15.0625</v>
      </c>
      <c r="J55">
        <v>2024</v>
      </c>
      <c r="K55">
        <v>6</v>
      </c>
      <c r="L55">
        <v>16</v>
      </c>
      <c r="M55">
        <v>5</v>
      </c>
      <c r="N55">
        <v>0</v>
      </c>
      <c r="O55">
        <v>0</v>
      </c>
      <c r="P55">
        <v>13.036196</v>
      </c>
    </row>
    <row r="56" spans="1:16" x14ac:dyDescent="0.25">
      <c r="A56" t="s">
        <v>54</v>
      </c>
      <c r="B56">
        <v>11.8125</v>
      </c>
      <c r="C56">
        <v>1253</v>
      </c>
      <c r="E56" s="1">
        <v>45459.25</v>
      </c>
      <c r="F56">
        <v>13.32335567</v>
      </c>
      <c r="G56">
        <v>14.07421875</v>
      </c>
      <c r="J56">
        <v>2024</v>
      </c>
      <c r="K56">
        <v>6</v>
      </c>
      <c r="L56">
        <v>16</v>
      </c>
      <c r="M56">
        <v>6</v>
      </c>
      <c r="N56">
        <v>0</v>
      </c>
      <c r="O56">
        <v>0</v>
      </c>
      <c r="P56">
        <v>13.134226</v>
      </c>
    </row>
    <row r="57" spans="1:16" x14ac:dyDescent="0.25">
      <c r="A57" t="s">
        <v>55</v>
      </c>
      <c r="B57">
        <v>11.375</v>
      </c>
      <c r="C57">
        <v>1253</v>
      </c>
      <c r="E57" s="1">
        <v>45459.291666666664</v>
      </c>
      <c r="F57">
        <v>13.33884907</v>
      </c>
      <c r="G57">
        <v>12.7578125</v>
      </c>
      <c r="J57">
        <v>2024</v>
      </c>
      <c r="K57">
        <v>6</v>
      </c>
      <c r="L57">
        <v>16</v>
      </c>
      <c r="M57">
        <v>7</v>
      </c>
      <c r="N57">
        <v>0</v>
      </c>
      <c r="O57">
        <v>0</v>
      </c>
      <c r="P57">
        <v>14.289925</v>
      </c>
    </row>
    <row r="58" spans="1:16" x14ac:dyDescent="0.25">
      <c r="A58" t="s">
        <v>56</v>
      </c>
      <c r="B58">
        <v>10.75</v>
      </c>
      <c r="C58">
        <v>1253</v>
      </c>
      <c r="E58" s="1">
        <v>45459.333333333336</v>
      </c>
      <c r="F58">
        <v>13.34369087</v>
      </c>
      <c r="G58">
        <v>11.66015625</v>
      </c>
      <c r="J58">
        <v>2024</v>
      </c>
      <c r="K58">
        <v>6</v>
      </c>
      <c r="L58">
        <v>16</v>
      </c>
      <c r="M58">
        <v>8</v>
      </c>
      <c r="N58">
        <v>0</v>
      </c>
      <c r="O58">
        <v>0</v>
      </c>
      <c r="P58">
        <v>15.776463</v>
      </c>
    </row>
    <row r="59" spans="1:16" x14ac:dyDescent="0.25">
      <c r="A59" t="s">
        <v>57</v>
      </c>
      <c r="B59">
        <v>10.5</v>
      </c>
      <c r="C59">
        <v>1253</v>
      </c>
      <c r="E59" s="1">
        <v>45459.375</v>
      </c>
      <c r="F59">
        <v>13.34853268</v>
      </c>
      <c r="G59">
        <v>11.22265625</v>
      </c>
      <c r="J59">
        <v>2024</v>
      </c>
      <c r="K59">
        <v>6</v>
      </c>
      <c r="L59">
        <v>16</v>
      </c>
      <c r="M59">
        <v>9</v>
      </c>
      <c r="N59">
        <v>0</v>
      </c>
      <c r="O59">
        <v>0</v>
      </c>
      <c r="P59">
        <v>19.438582</v>
      </c>
    </row>
    <row r="60" spans="1:16" x14ac:dyDescent="0.25">
      <c r="A60" t="s">
        <v>58</v>
      </c>
      <c r="B60">
        <v>9.75</v>
      </c>
      <c r="C60">
        <v>1254</v>
      </c>
      <c r="E60" s="1">
        <v>45459.416666666664</v>
      </c>
      <c r="F60">
        <v>13.35918427</v>
      </c>
      <c r="G60">
        <v>10.58203125</v>
      </c>
      <c r="J60">
        <v>2024</v>
      </c>
      <c r="K60">
        <v>6</v>
      </c>
      <c r="L60">
        <v>16</v>
      </c>
      <c r="M60">
        <v>10</v>
      </c>
      <c r="N60">
        <v>0</v>
      </c>
      <c r="O60">
        <v>0</v>
      </c>
      <c r="P60">
        <v>22.06532</v>
      </c>
    </row>
    <row r="61" spans="1:16" x14ac:dyDescent="0.25">
      <c r="A61" t="s">
        <v>59</v>
      </c>
      <c r="B61">
        <v>8.875</v>
      </c>
      <c r="C61">
        <v>1254</v>
      </c>
      <c r="E61" s="1">
        <v>45459.458333333336</v>
      </c>
      <c r="F61">
        <v>13.37758255</v>
      </c>
      <c r="G61">
        <v>10.3515625</v>
      </c>
      <c r="J61">
        <v>2024</v>
      </c>
      <c r="K61">
        <v>6</v>
      </c>
      <c r="L61">
        <v>16</v>
      </c>
      <c r="M61">
        <v>11</v>
      </c>
      <c r="N61">
        <v>0</v>
      </c>
      <c r="O61">
        <v>0</v>
      </c>
      <c r="P61">
        <v>23.112995000000002</v>
      </c>
    </row>
    <row r="62" spans="1:16" x14ac:dyDescent="0.25">
      <c r="A62" t="s">
        <v>60</v>
      </c>
      <c r="B62">
        <v>8.9375</v>
      </c>
      <c r="C62">
        <v>1254</v>
      </c>
      <c r="E62" s="1">
        <v>45459.5</v>
      </c>
      <c r="F62">
        <v>13.392107960000001</v>
      </c>
      <c r="G62">
        <v>9.78515625</v>
      </c>
      <c r="J62">
        <v>2024</v>
      </c>
      <c r="K62">
        <v>6</v>
      </c>
      <c r="L62">
        <v>16</v>
      </c>
      <c r="M62">
        <v>12</v>
      </c>
      <c r="N62">
        <v>0</v>
      </c>
      <c r="O62">
        <v>0</v>
      </c>
      <c r="P62">
        <v>24.410219999999999</v>
      </c>
    </row>
    <row r="63" spans="1:16" x14ac:dyDescent="0.25">
      <c r="A63" t="s">
        <v>61</v>
      </c>
      <c r="B63">
        <v>9.375</v>
      </c>
      <c r="C63">
        <v>1254</v>
      </c>
      <c r="E63" s="1">
        <v>45459.541666666664</v>
      </c>
      <c r="F63">
        <v>13.396949770000001</v>
      </c>
      <c r="G63">
        <v>8.68359375</v>
      </c>
      <c r="J63">
        <v>2024</v>
      </c>
      <c r="K63">
        <v>6</v>
      </c>
      <c r="L63">
        <v>16</v>
      </c>
      <c r="M63">
        <v>13</v>
      </c>
      <c r="N63">
        <v>0</v>
      </c>
      <c r="O63">
        <v>0</v>
      </c>
      <c r="P63">
        <v>25.551818000000001</v>
      </c>
    </row>
    <row r="64" spans="1:16" x14ac:dyDescent="0.25">
      <c r="A64" t="s">
        <v>62</v>
      </c>
      <c r="B64">
        <v>12</v>
      </c>
      <c r="C64">
        <v>1254</v>
      </c>
      <c r="E64" s="1">
        <v>45459.583333333336</v>
      </c>
      <c r="F64">
        <v>13.423094750000001</v>
      </c>
      <c r="G64">
        <v>8.76171875</v>
      </c>
      <c r="J64">
        <v>2024</v>
      </c>
      <c r="K64">
        <v>6</v>
      </c>
      <c r="L64">
        <v>16</v>
      </c>
      <c r="M64">
        <v>14</v>
      </c>
      <c r="N64">
        <v>0</v>
      </c>
      <c r="O64">
        <v>0</v>
      </c>
      <c r="P64">
        <v>26.276499000000001</v>
      </c>
    </row>
    <row r="65" spans="1:16" x14ac:dyDescent="0.25">
      <c r="A65" t="s">
        <v>63</v>
      </c>
      <c r="B65">
        <v>17.9375</v>
      </c>
      <c r="C65">
        <v>1254</v>
      </c>
      <c r="E65" s="1">
        <v>45459.625</v>
      </c>
      <c r="F65">
        <v>13.425999640000001</v>
      </c>
      <c r="G65">
        <v>9.11328125</v>
      </c>
      <c r="J65">
        <v>2024</v>
      </c>
      <c r="K65">
        <v>6</v>
      </c>
      <c r="L65">
        <v>16</v>
      </c>
      <c r="M65">
        <v>15</v>
      </c>
      <c r="N65">
        <v>0</v>
      </c>
      <c r="O65">
        <v>0</v>
      </c>
      <c r="P65">
        <v>25.631207</v>
      </c>
    </row>
    <row r="66" spans="1:16" x14ac:dyDescent="0.25">
      <c r="A66" t="s">
        <v>64</v>
      </c>
      <c r="B66">
        <v>24.5</v>
      </c>
      <c r="C66">
        <v>1254</v>
      </c>
      <c r="E66" s="1">
        <v>45459.666666666664</v>
      </c>
      <c r="F66">
        <v>13.42696857</v>
      </c>
      <c r="G66">
        <v>11.375</v>
      </c>
      <c r="J66">
        <v>2024</v>
      </c>
      <c r="K66">
        <v>6</v>
      </c>
      <c r="L66">
        <v>16</v>
      </c>
      <c r="M66">
        <v>16</v>
      </c>
      <c r="N66">
        <v>0</v>
      </c>
      <c r="O66">
        <v>0</v>
      </c>
      <c r="P66">
        <v>26.131385999999999</v>
      </c>
    </row>
    <row r="67" spans="1:16" x14ac:dyDescent="0.25">
      <c r="A67" t="s">
        <v>65</v>
      </c>
      <c r="B67">
        <v>25.875</v>
      </c>
      <c r="C67">
        <v>1254</v>
      </c>
      <c r="E67" s="1">
        <v>45459.708333333336</v>
      </c>
      <c r="F67">
        <v>13.41244316</v>
      </c>
      <c r="G67">
        <v>21.39453125</v>
      </c>
      <c r="J67">
        <v>2024</v>
      </c>
      <c r="K67">
        <v>6</v>
      </c>
      <c r="L67">
        <v>16</v>
      </c>
      <c r="M67">
        <v>17</v>
      </c>
      <c r="N67">
        <v>0</v>
      </c>
      <c r="O67">
        <v>0</v>
      </c>
      <c r="P67">
        <v>26.465201</v>
      </c>
    </row>
    <row r="68" spans="1:16" x14ac:dyDescent="0.25">
      <c r="A68" t="s">
        <v>66</v>
      </c>
      <c r="B68">
        <v>26.75</v>
      </c>
      <c r="C68">
        <v>1254</v>
      </c>
      <c r="E68" s="1">
        <v>45459.75</v>
      </c>
      <c r="F68">
        <v>13.39791775</v>
      </c>
      <c r="G68">
        <v>32.5859375</v>
      </c>
      <c r="J68">
        <v>2024</v>
      </c>
      <c r="K68">
        <v>6</v>
      </c>
      <c r="L68">
        <v>16</v>
      </c>
      <c r="M68">
        <v>18</v>
      </c>
      <c r="N68">
        <v>0</v>
      </c>
      <c r="O68">
        <v>0</v>
      </c>
      <c r="P68">
        <v>26.072257</v>
      </c>
    </row>
    <row r="69" spans="1:16" x14ac:dyDescent="0.25">
      <c r="A69" t="s">
        <v>67</v>
      </c>
      <c r="B69">
        <v>28.5</v>
      </c>
      <c r="C69">
        <v>1254</v>
      </c>
      <c r="E69" s="1">
        <v>45459.791666666664</v>
      </c>
      <c r="F69">
        <v>13.369835849999999</v>
      </c>
      <c r="G69">
        <v>34.26953125</v>
      </c>
      <c r="J69">
        <v>2024</v>
      </c>
      <c r="K69">
        <v>6</v>
      </c>
      <c r="L69">
        <v>16</v>
      </c>
      <c r="M69">
        <v>19</v>
      </c>
      <c r="N69">
        <v>0</v>
      </c>
      <c r="O69">
        <v>0</v>
      </c>
      <c r="P69">
        <v>26.174157000000001</v>
      </c>
    </row>
    <row r="70" spans="1:16" x14ac:dyDescent="0.25">
      <c r="A70" t="s">
        <v>68</v>
      </c>
      <c r="B70">
        <v>29.75</v>
      </c>
      <c r="C70">
        <v>1257</v>
      </c>
      <c r="E70" s="1">
        <v>45459.833333333336</v>
      </c>
      <c r="F70">
        <v>13.33788109</v>
      </c>
      <c r="G70">
        <v>27.921875</v>
      </c>
      <c r="J70">
        <v>2024</v>
      </c>
      <c r="K70">
        <v>6</v>
      </c>
      <c r="L70">
        <v>16</v>
      </c>
      <c r="M70">
        <v>20</v>
      </c>
      <c r="N70">
        <v>0</v>
      </c>
      <c r="O70">
        <v>0</v>
      </c>
      <c r="P70">
        <v>25.057960000000001</v>
      </c>
    </row>
    <row r="71" spans="1:16" x14ac:dyDescent="0.25">
      <c r="A71" t="s">
        <v>69</v>
      </c>
      <c r="B71">
        <v>29</v>
      </c>
      <c r="C71">
        <v>1257</v>
      </c>
      <c r="E71" s="1">
        <v>45459.875</v>
      </c>
      <c r="F71">
        <v>13.27009773</v>
      </c>
      <c r="G71">
        <v>28.44140625</v>
      </c>
      <c r="J71">
        <v>2024</v>
      </c>
      <c r="K71">
        <v>6</v>
      </c>
      <c r="L71">
        <v>16</v>
      </c>
      <c r="M71">
        <v>21</v>
      </c>
      <c r="N71">
        <v>0</v>
      </c>
      <c r="O71">
        <v>0</v>
      </c>
      <c r="P71">
        <v>21.217126</v>
      </c>
    </row>
    <row r="72" spans="1:16" x14ac:dyDescent="0.25">
      <c r="A72" t="s">
        <v>70</v>
      </c>
      <c r="B72">
        <v>32.25</v>
      </c>
      <c r="C72">
        <v>1257</v>
      </c>
      <c r="E72" s="1">
        <v>45459.916666666664</v>
      </c>
      <c r="F72">
        <v>13.14711857</v>
      </c>
      <c r="G72">
        <v>29.62109375</v>
      </c>
      <c r="J72">
        <v>2024</v>
      </c>
      <c r="K72">
        <v>6</v>
      </c>
      <c r="L72">
        <v>16</v>
      </c>
      <c r="M72">
        <v>22</v>
      </c>
      <c r="N72">
        <v>0</v>
      </c>
      <c r="O72">
        <v>0</v>
      </c>
      <c r="P72">
        <v>18.634226999999999</v>
      </c>
    </row>
    <row r="73" spans="1:16" x14ac:dyDescent="0.25">
      <c r="A73" t="s">
        <v>71</v>
      </c>
      <c r="B73">
        <v>27.25</v>
      </c>
      <c r="C73">
        <v>1260</v>
      </c>
      <c r="E73" s="1">
        <v>45459.958333333336</v>
      </c>
      <c r="F73">
        <v>13.12678337</v>
      </c>
      <c r="G73">
        <v>30.046875</v>
      </c>
      <c r="J73">
        <v>2024</v>
      </c>
      <c r="K73">
        <v>6</v>
      </c>
      <c r="L73">
        <v>16</v>
      </c>
      <c r="M73">
        <v>23</v>
      </c>
      <c r="N73">
        <v>0</v>
      </c>
      <c r="O73">
        <v>0</v>
      </c>
      <c r="P73">
        <v>17.696002</v>
      </c>
    </row>
    <row r="74" spans="1:16" x14ac:dyDescent="0.25">
      <c r="A74" t="s">
        <v>72</v>
      </c>
      <c r="B74">
        <v>26.75</v>
      </c>
      <c r="C74">
        <v>1261</v>
      </c>
      <c r="E74" s="2">
        <v>45460</v>
      </c>
      <c r="F74">
        <v>13.124846460000001</v>
      </c>
      <c r="G74">
        <v>37.20703125</v>
      </c>
      <c r="J74">
        <v>2024</v>
      </c>
      <c r="K74">
        <v>6</v>
      </c>
      <c r="L74">
        <v>17</v>
      </c>
      <c r="M74">
        <v>0</v>
      </c>
      <c r="N74">
        <v>0</v>
      </c>
      <c r="O74">
        <v>0</v>
      </c>
      <c r="P74">
        <v>17.456910000000001</v>
      </c>
    </row>
    <row r="75" spans="1:16" x14ac:dyDescent="0.25">
      <c r="A75" t="s">
        <v>73</v>
      </c>
      <c r="B75">
        <v>24.5625</v>
      </c>
      <c r="C75">
        <v>1262</v>
      </c>
      <c r="E75" s="1">
        <v>45460.041666666664</v>
      </c>
      <c r="F75">
        <v>13.121941570000001</v>
      </c>
      <c r="G75">
        <v>28.33203125</v>
      </c>
      <c r="J75">
        <v>2024</v>
      </c>
      <c r="K75">
        <v>6</v>
      </c>
      <c r="L75">
        <v>17</v>
      </c>
      <c r="M75">
        <v>1</v>
      </c>
      <c r="N75">
        <v>0</v>
      </c>
      <c r="O75">
        <v>0</v>
      </c>
      <c r="P75">
        <v>17.793672999999998</v>
      </c>
    </row>
    <row r="76" spans="1:16" x14ac:dyDescent="0.25">
      <c r="A76" t="s">
        <v>74</v>
      </c>
      <c r="B76">
        <v>22.25</v>
      </c>
      <c r="C76">
        <v>1263</v>
      </c>
      <c r="E76" s="1">
        <v>45460.083333333336</v>
      </c>
      <c r="F76">
        <v>13.121941570000001</v>
      </c>
      <c r="G76">
        <v>28.41015625</v>
      </c>
      <c r="J76">
        <v>2024</v>
      </c>
      <c r="K76">
        <v>6</v>
      </c>
      <c r="L76">
        <v>17</v>
      </c>
      <c r="M76">
        <v>2</v>
      </c>
      <c r="N76">
        <v>0</v>
      </c>
      <c r="O76">
        <v>0</v>
      </c>
      <c r="P76">
        <v>18.220844</v>
      </c>
    </row>
    <row r="77" spans="1:16" x14ac:dyDescent="0.25">
      <c r="A77" t="s">
        <v>75</v>
      </c>
      <c r="B77">
        <v>16.625</v>
      </c>
      <c r="C77">
        <v>1263</v>
      </c>
      <c r="E77" s="1">
        <v>45460.125</v>
      </c>
      <c r="F77">
        <v>13.12387848</v>
      </c>
      <c r="G77">
        <v>25.328125</v>
      </c>
      <c r="J77">
        <v>2024</v>
      </c>
      <c r="K77">
        <v>6</v>
      </c>
      <c r="L77">
        <v>17</v>
      </c>
      <c r="M77">
        <v>3</v>
      </c>
      <c r="N77">
        <v>0</v>
      </c>
      <c r="O77">
        <v>0</v>
      </c>
      <c r="P77">
        <v>17.507973</v>
      </c>
    </row>
    <row r="78" spans="1:16" x14ac:dyDescent="0.25">
      <c r="A78" t="s">
        <v>76</v>
      </c>
      <c r="B78">
        <v>15</v>
      </c>
      <c r="C78">
        <v>1264</v>
      </c>
      <c r="E78" s="1">
        <v>45460.166666666664</v>
      </c>
      <c r="F78">
        <v>13.1229105</v>
      </c>
      <c r="G78">
        <v>22.65234375</v>
      </c>
      <c r="J78">
        <v>2024</v>
      </c>
      <c r="K78">
        <v>6</v>
      </c>
      <c r="L78">
        <v>17</v>
      </c>
      <c r="M78">
        <v>4</v>
      </c>
      <c r="N78">
        <v>0</v>
      </c>
      <c r="O78">
        <v>0</v>
      </c>
      <c r="P78">
        <v>15.316806</v>
      </c>
    </row>
    <row r="79" spans="1:16" x14ac:dyDescent="0.25">
      <c r="A79" t="s">
        <v>77</v>
      </c>
      <c r="B79">
        <v>14.625</v>
      </c>
      <c r="C79">
        <v>1264</v>
      </c>
      <c r="E79" s="1">
        <v>45460.208333333336</v>
      </c>
      <c r="F79">
        <v>13.12097359</v>
      </c>
      <c r="G79">
        <v>17.30078125</v>
      </c>
      <c r="J79">
        <v>2024</v>
      </c>
      <c r="K79">
        <v>6</v>
      </c>
      <c r="L79">
        <v>17</v>
      </c>
      <c r="M79">
        <v>5</v>
      </c>
      <c r="N79">
        <v>0</v>
      </c>
      <c r="O79">
        <v>0</v>
      </c>
      <c r="P79">
        <v>13.907615</v>
      </c>
    </row>
    <row r="80" spans="1:16" x14ac:dyDescent="0.25">
      <c r="A80" t="s">
        <v>78</v>
      </c>
      <c r="B80">
        <v>13.625</v>
      </c>
      <c r="C80">
        <v>1264</v>
      </c>
      <c r="E80" s="1">
        <v>45460.25</v>
      </c>
      <c r="F80">
        <v>13.121941570000001</v>
      </c>
      <c r="G80">
        <v>15.02734375</v>
      </c>
      <c r="J80">
        <v>2024</v>
      </c>
      <c r="K80">
        <v>6</v>
      </c>
      <c r="L80">
        <v>17</v>
      </c>
      <c r="M80">
        <v>6</v>
      </c>
      <c r="N80">
        <v>0</v>
      </c>
      <c r="O80">
        <v>0</v>
      </c>
      <c r="P80">
        <v>13.486516999999999</v>
      </c>
    </row>
    <row r="81" spans="1:16" x14ac:dyDescent="0.25">
      <c r="A81" t="s">
        <v>79</v>
      </c>
      <c r="B81">
        <v>12.375</v>
      </c>
      <c r="C81">
        <v>1265</v>
      </c>
      <c r="E81" s="1">
        <v>45460.291666666664</v>
      </c>
      <c r="F81">
        <v>13.12581539</v>
      </c>
      <c r="G81">
        <v>14.46484375</v>
      </c>
      <c r="J81">
        <v>2024</v>
      </c>
      <c r="K81">
        <v>6</v>
      </c>
      <c r="L81">
        <v>17</v>
      </c>
      <c r="M81">
        <v>7</v>
      </c>
      <c r="N81">
        <v>0</v>
      </c>
      <c r="O81">
        <v>0</v>
      </c>
      <c r="P81">
        <v>12.943932999999999</v>
      </c>
    </row>
    <row r="82" spans="1:16" x14ac:dyDescent="0.25">
      <c r="A82" t="s">
        <v>80</v>
      </c>
      <c r="B82">
        <v>12.125</v>
      </c>
      <c r="C82">
        <v>1265</v>
      </c>
      <c r="E82" s="1">
        <v>45460.333333333336</v>
      </c>
      <c r="F82">
        <v>13.13162518</v>
      </c>
      <c r="G82">
        <v>13.83203125</v>
      </c>
      <c r="J82">
        <v>2024</v>
      </c>
      <c r="K82">
        <v>6</v>
      </c>
      <c r="L82">
        <v>17</v>
      </c>
      <c r="M82">
        <v>8</v>
      </c>
      <c r="N82">
        <v>0</v>
      </c>
      <c r="O82">
        <v>0</v>
      </c>
      <c r="P82">
        <v>16.883099000000001</v>
      </c>
    </row>
    <row r="83" spans="1:16" x14ac:dyDescent="0.25">
      <c r="A83" t="s">
        <v>81</v>
      </c>
      <c r="B83">
        <v>11</v>
      </c>
      <c r="C83">
        <v>1265</v>
      </c>
      <c r="E83" s="1">
        <v>45460.375</v>
      </c>
      <c r="F83">
        <v>13.13646698</v>
      </c>
      <c r="G83">
        <v>12.41015625</v>
      </c>
      <c r="J83">
        <v>2024</v>
      </c>
      <c r="K83">
        <v>6</v>
      </c>
      <c r="L83">
        <v>17</v>
      </c>
      <c r="M83">
        <v>9</v>
      </c>
      <c r="N83">
        <v>0</v>
      </c>
      <c r="O83">
        <v>0</v>
      </c>
      <c r="P83">
        <v>18.798988000000001</v>
      </c>
    </row>
    <row r="84" spans="1:16" x14ac:dyDescent="0.25">
      <c r="A84" t="s">
        <v>82</v>
      </c>
      <c r="B84">
        <v>9.9375</v>
      </c>
      <c r="C84">
        <v>1266</v>
      </c>
      <c r="E84" s="1">
        <v>45460.416666666664</v>
      </c>
      <c r="F84">
        <v>13.14033985</v>
      </c>
      <c r="G84">
        <v>12.17578125</v>
      </c>
      <c r="J84">
        <v>2024</v>
      </c>
      <c r="K84">
        <v>6</v>
      </c>
      <c r="L84">
        <v>17</v>
      </c>
      <c r="M84">
        <v>10</v>
      </c>
      <c r="N84">
        <v>0</v>
      </c>
      <c r="O84">
        <v>0</v>
      </c>
      <c r="P84">
        <v>19.992576</v>
      </c>
    </row>
    <row r="85" spans="1:16" x14ac:dyDescent="0.25">
      <c r="A85" t="s">
        <v>83</v>
      </c>
      <c r="B85">
        <v>9.125</v>
      </c>
      <c r="C85">
        <v>1266</v>
      </c>
      <c r="E85" s="1">
        <v>45460.458333333336</v>
      </c>
      <c r="F85">
        <v>13.14227676</v>
      </c>
      <c r="G85">
        <v>11.34765625</v>
      </c>
      <c r="J85">
        <v>2024</v>
      </c>
      <c r="K85">
        <v>6</v>
      </c>
      <c r="L85">
        <v>17</v>
      </c>
      <c r="M85">
        <v>11</v>
      </c>
      <c r="N85">
        <v>0</v>
      </c>
      <c r="O85">
        <v>0</v>
      </c>
      <c r="P85">
        <v>21.219446999999999</v>
      </c>
    </row>
    <row r="86" spans="1:16" x14ac:dyDescent="0.25">
      <c r="A86" t="s">
        <v>84</v>
      </c>
      <c r="B86">
        <v>8.5625</v>
      </c>
      <c r="C86">
        <v>1266</v>
      </c>
      <c r="E86" s="1">
        <v>45460.5</v>
      </c>
      <c r="F86">
        <v>13.14227676</v>
      </c>
      <c r="G86">
        <v>9.87890625</v>
      </c>
      <c r="J86">
        <v>2024</v>
      </c>
      <c r="K86">
        <v>6</v>
      </c>
      <c r="L86">
        <v>17</v>
      </c>
      <c r="M86">
        <v>12</v>
      </c>
      <c r="N86">
        <v>0</v>
      </c>
      <c r="O86">
        <v>0</v>
      </c>
      <c r="P86">
        <v>21.983153999999999</v>
      </c>
    </row>
    <row r="87" spans="1:16" x14ac:dyDescent="0.25">
      <c r="A87" t="s">
        <v>85</v>
      </c>
      <c r="B87">
        <v>8.375</v>
      </c>
      <c r="C87">
        <v>1267</v>
      </c>
      <c r="E87" s="1">
        <v>45460.541666666664</v>
      </c>
      <c r="F87">
        <v>13.1432457</v>
      </c>
      <c r="G87">
        <v>9.0390625</v>
      </c>
      <c r="J87">
        <v>2024</v>
      </c>
      <c r="K87">
        <v>6</v>
      </c>
      <c r="L87">
        <v>17</v>
      </c>
      <c r="M87">
        <v>13</v>
      </c>
      <c r="N87">
        <v>0</v>
      </c>
      <c r="O87">
        <v>0</v>
      </c>
      <c r="P87">
        <v>22.831889</v>
      </c>
    </row>
    <row r="88" spans="1:16" x14ac:dyDescent="0.25">
      <c r="A88" t="s">
        <v>86</v>
      </c>
      <c r="B88">
        <v>13.25</v>
      </c>
      <c r="C88">
        <v>1267</v>
      </c>
      <c r="E88" s="1">
        <v>45460.583333333336</v>
      </c>
      <c r="F88">
        <v>13.15777016</v>
      </c>
      <c r="G88">
        <v>8.51171875</v>
      </c>
      <c r="J88">
        <v>2024</v>
      </c>
      <c r="K88">
        <v>6</v>
      </c>
      <c r="L88">
        <v>17</v>
      </c>
      <c r="M88">
        <v>14</v>
      </c>
      <c r="N88">
        <v>0</v>
      </c>
      <c r="O88">
        <v>0</v>
      </c>
      <c r="P88">
        <v>23.642582000000001</v>
      </c>
    </row>
    <row r="89" spans="1:16" x14ac:dyDescent="0.25">
      <c r="A89" t="s">
        <v>87</v>
      </c>
      <c r="B89">
        <v>18.25</v>
      </c>
      <c r="C89">
        <v>1266</v>
      </c>
      <c r="E89" s="1">
        <v>45460.625</v>
      </c>
      <c r="F89">
        <v>13.158739089999999</v>
      </c>
      <c r="G89">
        <v>8.23828125</v>
      </c>
      <c r="J89">
        <v>2024</v>
      </c>
      <c r="K89">
        <v>6</v>
      </c>
      <c r="L89">
        <v>17</v>
      </c>
      <c r="M89">
        <v>15</v>
      </c>
      <c r="N89">
        <v>0</v>
      </c>
      <c r="O89">
        <v>0</v>
      </c>
      <c r="P89">
        <v>24.021632</v>
      </c>
    </row>
    <row r="90" spans="1:16" x14ac:dyDescent="0.25">
      <c r="A90" t="s">
        <v>88</v>
      </c>
      <c r="B90">
        <v>23.4375</v>
      </c>
      <c r="C90">
        <v>1266</v>
      </c>
      <c r="E90" s="1">
        <v>45460.666666666664</v>
      </c>
      <c r="F90">
        <v>13.15583324</v>
      </c>
      <c r="G90">
        <v>12.16015625</v>
      </c>
      <c r="J90">
        <v>2024</v>
      </c>
      <c r="K90">
        <v>6</v>
      </c>
      <c r="L90">
        <v>17</v>
      </c>
      <c r="M90">
        <v>16</v>
      </c>
      <c r="N90">
        <v>0</v>
      </c>
      <c r="O90">
        <v>0</v>
      </c>
      <c r="P90">
        <v>24.970313000000001</v>
      </c>
    </row>
    <row r="91" spans="1:16" x14ac:dyDescent="0.25">
      <c r="A91" t="s">
        <v>89</v>
      </c>
      <c r="B91">
        <v>24.4375</v>
      </c>
      <c r="C91">
        <v>1266</v>
      </c>
      <c r="E91" s="1">
        <v>45460.708333333336</v>
      </c>
      <c r="F91">
        <v>13.14518166</v>
      </c>
      <c r="G91">
        <v>22.01171875</v>
      </c>
      <c r="J91">
        <v>2024</v>
      </c>
      <c r="K91">
        <v>6</v>
      </c>
      <c r="L91">
        <v>17</v>
      </c>
      <c r="M91">
        <v>17</v>
      </c>
      <c r="N91">
        <v>0</v>
      </c>
      <c r="O91">
        <v>0</v>
      </c>
      <c r="P91">
        <v>25.421714000000001</v>
      </c>
    </row>
    <row r="92" spans="1:16" x14ac:dyDescent="0.25">
      <c r="A92" t="s">
        <v>90</v>
      </c>
      <c r="B92">
        <v>24.6875</v>
      </c>
      <c r="C92">
        <v>1266</v>
      </c>
      <c r="E92" s="1">
        <v>45460.75</v>
      </c>
      <c r="F92">
        <v>13.14615059</v>
      </c>
      <c r="G92">
        <v>30.2734375</v>
      </c>
      <c r="J92">
        <v>2024</v>
      </c>
      <c r="K92">
        <v>6</v>
      </c>
      <c r="L92">
        <v>17</v>
      </c>
      <c r="M92">
        <v>18</v>
      </c>
      <c r="N92">
        <v>0</v>
      </c>
      <c r="O92">
        <v>0</v>
      </c>
      <c r="P92">
        <v>25.753505000000001</v>
      </c>
    </row>
    <row r="93" spans="1:16" x14ac:dyDescent="0.25">
      <c r="A93" t="s">
        <v>91</v>
      </c>
      <c r="B93">
        <v>26.25</v>
      </c>
      <c r="C93">
        <v>1266</v>
      </c>
      <c r="E93" s="1">
        <v>45460.791666666664</v>
      </c>
      <c r="F93">
        <v>13.13646698</v>
      </c>
      <c r="G93">
        <v>33.21484375</v>
      </c>
      <c r="J93">
        <v>2024</v>
      </c>
      <c r="K93">
        <v>6</v>
      </c>
      <c r="L93">
        <v>17</v>
      </c>
      <c r="M93">
        <v>19</v>
      </c>
      <c r="N93">
        <v>0</v>
      </c>
      <c r="O93">
        <v>0</v>
      </c>
      <c r="P93">
        <v>25.529990999999999</v>
      </c>
    </row>
    <row r="94" spans="1:16" x14ac:dyDescent="0.25">
      <c r="A94" t="s">
        <v>92</v>
      </c>
      <c r="B94">
        <v>28.0625</v>
      </c>
      <c r="C94">
        <v>1266</v>
      </c>
      <c r="E94" s="1">
        <v>45460.833333333336</v>
      </c>
      <c r="F94">
        <v>13.12678337</v>
      </c>
      <c r="G94">
        <v>25.765625</v>
      </c>
      <c r="J94">
        <v>2024</v>
      </c>
      <c r="K94">
        <v>6</v>
      </c>
      <c r="L94">
        <v>17</v>
      </c>
      <c r="M94">
        <v>20</v>
      </c>
      <c r="N94">
        <v>0</v>
      </c>
      <c r="O94">
        <v>0</v>
      </c>
      <c r="P94">
        <v>24.261203999999999</v>
      </c>
    </row>
    <row r="95" spans="1:16" x14ac:dyDescent="0.25">
      <c r="A95" t="s">
        <v>93</v>
      </c>
      <c r="B95">
        <v>28</v>
      </c>
      <c r="C95">
        <v>1266</v>
      </c>
      <c r="E95" s="1">
        <v>45460.875</v>
      </c>
      <c r="F95">
        <v>13.08708191</v>
      </c>
      <c r="G95">
        <v>26.26171875</v>
      </c>
      <c r="J95">
        <v>2024</v>
      </c>
      <c r="K95">
        <v>6</v>
      </c>
      <c r="L95">
        <v>17</v>
      </c>
      <c r="M95">
        <v>21</v>
      </c>
      <c r="N95">
        <v>0</v>
      </c>
      <c r="O95">
        <v>0</v>
      </c>
      <c r="P95">
        <v>22.751991</v>
      </c>
    </row>
    <row r="96" spans="1:16" x14ac:dyDescent="0.25">
      <c r="A96" t="s">
        <v>94</v>
      </c>
      <c r="B96">
        <v>31.875</v>
      </c>
      <c r="C96">
        <v>1266</v>
      </c>
      <c r="E96" s="1">
        <v>45460.916666666664</v>
      </c>
      <c r="F96">
        <v>13.0822401</v>
      </c>
      <c r="G96">
        <v>27.6640625</v>
      </c>
      <c r="J96">
        <v>2024</v>
      </c>
      <c r="K96">
        <v>6</v>
      </c>
      <c r="L96">
        <v>17</v>
      </c>
      <c r="M96">
        <v>22</v>
      </c>
      <c r="N96">
        <v>0</v>
      </c>
      <c r="O96">
        <v>0</v>
      </c>
      <c r="P96">
        <v>21.382964000000001</v>
      </c>
    </row>
    <row r="97" spans="1:16" x14ac:dyDescent="0.25">
      <c r="A97" t="s">
        <v>95</v>
      </c>
      <c r="B97">
        <v>27</v>
      </c>
      <c r="C97">
        <v>1268</v>
      </c>
      <c r="E97" s="1">
        <v>45460.958333333336</v>
      </c>
      <c r="F97">
        <v>12.97281742</v>
      </c>
      <c r="G97">
        <v>28.87109375</v>
      </c>
      <c r="J97">
        <v>2024</v>
      </c>
      <c r="K97">
        <v>6</v>
      </c>
      <c r="L97">
        <v>17</v>
      </c>
      <c r="M97">
        <v>23</v>
      </c>
      <c r="N97">
        <v>0</v>
      </c>
      <c r="O97">
        <v>0</v>
      </c>
      <c r="P97">
        <v>19.498943000000001</v>
      </c>
    </row>
    <row r="98" spans="1:16" x14ac:dyDescent="0.25">
      <c r="A98" t="s">
        <v>96</v>
      </c>
      <c r="B98">
        <v>28.4375</v>
      </c>
      <c r="C98">
        <v>1267</v>
      </c>
      <c r="E98" s="2">
        <v>45461</v>
      </c>
      <c r="F98">
        <v>12.879857060000001</v>
      </c>
      <c r="G98">
        <v>36.58984375</v>
      </c>
      <c r="J98">
        <v>2024</v>
      </c>
      <c r="K98">
        <v>6</v>
      </c>
      <c r="L98">
        <v>18</v>
      </c>
      <c r="M98">
        <v>0</v>
      </c>
      <c r="N98">
        <v>0</v>
      </c>
      <c r="O98">
        <v>0</v>
      </c>
      <c r="P98">
        <v>19.004822999999998</v>
      </c>
    </row>
    <row r="99" spans="1:16" x14ac:dyDescent="0.25">
      <c r="A99" t="s">
        <v>97</v>
      </c>
      <c r="B99">
        <v>24.625</v>
      </c>
      <c r="C99">
        <v>1268</v>
      </c>
      <c r="E99" s="1">
        <v>45461.041666666664</v>
      </c>
      <c r="F99">
        <v>12.863395690000001</v>
      </c>
      <c r="G99">
        <v>27.8515625</v>
      </c>
      <c r="J99">
        <v>2024</v>
      </c>
      <c r="K99">
        <v>6</v>
      </c>
      <c r="L99">
        <v>18</v>
      </c>
      <c r="M99">
        <v>1</v>
      </c>
      <c r="N99">
        <v>0</v>
      </c>
      <c r="O99">
        <v>0</v>
      </c>
      <c r="P99">
        <v>18.326937999999998</v>
      </c>
    </row>
    <row r="100" spans="1:16" x14ac:dyDescent="0.25">
      <c r="A100" t="s">
        <v>98</v>
      </c>
      <c r="B100">
        <v>21.625</v>
      </c>
      <c r="C100">
        <v>1269</v>
      </c>
      <c r="E100" s="1">
        <v>45461.083333333336</v>
      </c>
      <c r="F100">
        <v>12.79948521</v>
      </c>
      <c r="G100">
        <v>29.53125</v>
      </c>
      <c r="J100">
        <v>2024</v>
      </c>
      <c r="K100">
        <v>6</v>
      </c>
      <c r="L100">
        <v>18</v>
      </c>
      <c r="M100">
        <v>2</v>
      </c>
      <c r="N100">
        <v>0</v>
      </c>
      <c r="O100">
        <v>0</v>
      </c>
      <c r="P100">
        <v>17.642458999999999</v>
      </c>
    </row>
    <row r="101" spans="1:16" x14ac:dyDescent="0.25">
      <c r="A101" t="s">
        <v>99</v>
      </c>
      <c r="B101">
        <v>19.25</v>
      </c>
      <c r="C101">
        <v>1270</v>
      </c>
      <c r="E101" s="1">
        <v>45461.125</v>
      </c>
      <c r="F101">
        <v>12.79851723</v>
      </c>
      <c r="G101">
        <v>24.98828125</v>
      </c>
      <c r="J101">
        <v>2024</v>
      </c>
      <c r="K101">
        <v>6</v>
      </c>
      <c r="L101">
        <v>18</v>
      </c>
      <c r="M101">
        <v>3</v>
      </c>
      <c r="N101">
        <v>0</v>
      </c>
      <c r="O101">
        <v>0</v>
      </c>
      <c r="P101">
        <v>16.893554000000002</v>
      </c>
    </row>
    <row r="102" spans="1:16" x14ac:dyDescent="0.25">
      <c r="A102" t="s">
        <v>100</v>
      </c>
      <c r="B102">
        <v>15.75</v>
      </c>
      <c r="C102">
        <v>1271</v>
      </c>
      <c r="E102" s="1">
        <v>45461.166666666664</v>
      </c>
      <c r="F102">
        <v>12.79851723</v>
      </c>
      <c r="G102">
        <v>22.1640625</v>
      </c>
      <c r="J102">
        <v>2024</v>
      </c>
      <c r="K102">
        <v>6</v>
      </c>
      <c r="L102">
        <v>18</v>
      </c>
      <c r="M102">
        <v>4</v>
      </c>
      <c r="N102">
        <v>0</v>
      </c>
      <c r="O102">
        <v>0</v>
      </c>
      <c r="P102">
        <v>15.580261</v>
      </c>
    </row>
    <row r="103" spans="1:16" x14ac:dyDescent="0.25">
      <c r="A103" t="s">
        <v>101</v>
      </c>
      <c r="B103">
        <v>13.5</v>
      </c>
      <c r="C103">
        <v>1272</v>
      </c>
      <c r="E103" s="1">
        <v>45461.208333333336</v>
      </c>
      <c r="F103">
        <v>12.80432701</v>
      </c>
      <c r="G103">
        <v>19.390625</v>
      </c>
      <c r="J103">
        <v>2024</v>
      </c>
      <c r="K103">
        <v>6</v>
      </c>
      <c r="L103">
        <v>18</v>
      </c>
      <c r="M103">
        <v>5</v>
      </c>
      <c r="N103">
        <v>0</v>
      </c>
      <c r="O103">
        <v>0</v>
      </c>
      <c r="P103">
        <v>14.734506</v>
      </c>
    </row>
    <row r="104" spans="1:16" x14ac:dyDescent="0.25">
      <c r="A104" t="s">
        <v>102</v>
      </c>
      <c r="B104">
        <v>14.75</v>
      </c>
      <c r="C104">
        <v>1271</v>
      </c>
      <c r="E104" s="1">
        <v>45461.25</v>
      </c>
      <c r="F104">
        <v>12.80916882</v>
      </c>
      <c r="G104">
        <v>16.17578125</v>
      </c>
      <c r="J104">
        <v>2024</v>
      </c>
      <c r="K104">
        <v>6</v>
      </c>
      <c r="L104">
        <v>18</v>
      </c>
      <c r="M104">
        <v>6</v>
      </c>
      <c r="N104">
        <v>0</v>
      </c>
      <c r="O104">
        <v>0</v>
      </c>
      <c r="P104">
        <v>14.946724</v>
      </c>
    </row>
    <row r="105" spans="1:16" x14ac:dyDescent="0.25">
      <c r="A105" t="s">
        <v>103</v>
      </c>
      <c r="B105">
        <v>16.1875</v>
      </c>
      <c r="C105">
        <v>1271</v>
      </c>
      <c r="E105" s="1">
        <v>45461.291666666664</v>
      </c>
      <c r="F105">
        <v>12.814010619999999</v>
      </c>
      <c r="G105">
        <v>13.6015625</v>
      </c>
      <c r="J105">
        <v>2024</v>
      </c>
      <c r="K105">
        <v>6</v>
      </c>
      <c r="L105">
        <v>18</v>
      </c>
      <c r="M105">
        <v>7</v>
      </c>
      <c r="N105">
        <v>0</v>
      </c>
      <c r="O105">
        <v>0</v>
      </c>
      <c r="P105">
        <v>14.146279</v>
      </c>
    </row>
    <row r="106" spans="1:16" x14ac:dyDescent="0.25">
      <c r="A106" t="s">
        <v>104</v>
      </c>
      <c r="B106">
        <v>14.375</v>
      </c>
      <c r="C106">
        <v>1271</v>
      </c>
      <c r="E106" s="1">
        <v>45461.333333333336</v>
      </c>
      <c r="F106">
        <v>12.820789339999999</v>
      </c>
      <c r="G106">
        <v>14.24609375</v>
      </c>
      <c r="J106">
        <v>2024</v>
      </c>
      <c r="K106">
        <v>6</v>
      </c>
      <c r="L106">
        <v>18</v>
      </c>
      <c r="M106">
        <v>8</v>
      </c>
      <c r="N106">
        <v>0</v>
      </c>
      <c r="O106">
        <v>0</v>
      </c>
      <c r="P106">
        <v>15.173247999999999</v>
      </c>
    </row>
    <row r="107" spans="1:16" x14ac:dyDescent="0.25">
      <c r="A107" t="s">
        <v>105</v>
      </c>
      <c r="B107">
        <v>14.75</v>
      </c>
      <c r="C107">
        <v>1271</v>
      </c>
      <c r="E107" s="1">
        <v>45461.375</v>
      </c>
      <c r="F107">
        <v>12.84112358</v>
      </c>
      <c r="G107">
        <v>16.03515625</v>
      </c>
      <c r="J107">
        <v>2024</v>
      </c>
      <c r="K107">
        <v>6</v>
      </c>
      <c r="L107">
        <v>18</v>
      </c>
      <c r="M107">
        <v>9</v>
      </c>
      <c r="N107">
        <v>0</v>
      </c>
      <c r="O107">
        <v>0</v>
      </c>
      <c r="P107">
        <v>16.644044999999998</v>
      </c>
    </row>
    <row r="108" spans="1:16" x14ac:dyDescent="0.25">
      <c r="A108" t="s">
        <v>106</v>
      </c>
      <c r="B108">
        <v>11.5</v>
      </c>
      <c r="C108">
        <v>1272</v>
      </c>
      <c r="E108" s="1">
        <v>45461.416666666664</v>
      </c>
      <c r="F108">
        <v>12.85855389</v>
      </c>
      <c r="G108">
        <v>14.83203125</v>
      </c>
      <c r="J108">
        <v>2024</v>
      </c>
      <c r="K108">
        <v>6</v>
      </c>
      <c r="L108">
        <v>18</v>
      </c>
      <c r="M108">
        <v>10</v>
      </c>
      <c r="N108">
        <v>0</v>
      </c>
      <c r="O108">
        <v>0</v>
      </c>
      <c r="P108">
        <v>17.282678000000001</v>
      </c>
    </row>
    <row r="109" spans="1:16" x14ac:dyDescent="0.25">
      <c r="A109" t="s">
        <v>107</v>
      </c>
      <c r="B109">
        <v>11</v>
      </c>
      <c r="C109">
        <v>1272</v>
      </c>
      <c r="E109" s="1">
        <v>45461.458333333336</v>
      </c>
      <c r="F109">
        <v>12.87501621</v>
      </c>
      <c r="G109">
        <v>14.62109375</v>
      </c>
      <c r="J109">
        <v>2024</v>
      </c>
      <c r="K109">
        <v>6</v>
      </c>
      <c r="L109">
        <v>18</v>
      </c>
      <c r="M109">
        <v>11</v>
      </c>
      <c r="N109">
        <v>0</v>
      </c>
      <c r="O109">
        <v>0</v>
      </c>
      <c r="P109">
        <v>18.061070000000001</v>
      </c>
    </row>
    <row r="110" spans="1:16" x14ac:dyDescent="0.25">
      <c r="A110" t="s">
        <v>108</v>
      </c>
      <c r="B110">
        <v>12.5</v>
      </c>
      <c r="C110">
        <v>1272</v>
      </c>
      <c r="E110" s="1">
        <v>45461.5</v>
      </c>
      <c r="F110">
        <v>12.897287370000001</v>
      </c>
      <c r="G110">
        <v>11.75</v>
      </c>
      <c r="J110">
        <v>2024</v>
      </c>
      <c r="K110">
        <v>6</v>
      </c>
      <c r="L110">
        <v>18</v>
      </c>
      <c r="M110">
        <v>12</v>
      </c>
      <c r="N110">
        <v>0</v>
      </c>
      <c r="O110">
        <v>0</v>
      </c>
      <c r="P110">
        <v>18.207438</v>
      </c>
    </row>
    <row r="111" spans="1:16" x14ac:dyDescent="0.25">
      <c r="A111" t="s">
        <v>109</v>
      </c>
      <c r="B111">
        <v>10.5</v>
      </c>
      <c r="C111">
        <v>1272</v>
      </c>
      <c r="E111" s="1">
        <v>45461.541666666664</v>
      </c>
      <c r="F111">
        <v>12.92246437</v>
      </c>
      <c r="G111">
        <v>10.89453125</v>
      </c>
      <c r="J111">
        <v>2024</v>
      </c>
      <c r="K111">
        <v>6</v>
      </c>
      <c r="L111">
        <v>18</v>
      </c>
      <c r="M111">
        <v>13</v>
      </c>
      <c r="N111">
        <v>0</v>
      </c>
      <c r="O111">
        <v>0</v>
      </c>
      <c r="P111">
        <v>19.034386999999999</v>
      </c>
    </row>
    <row r="112" spans="1:16" x14ac:dyDescent="0.25">
      <c r="A112" t="s">
        <v>110</v>
      </c>
      <c r="B112">
        <v>13.5625</v>
      </c>
      <c r="C112">
        <v>1272</v>
      </c>
      <c r="E112" s="1">
        <v>45461.583333333336</v>
      </c>
      <c r="F112">
        <v>12.93021107</v>
      </c>
      <c r="G112">
        <v>12.1953125</v>
      </c>
      <c r="J112">
        <v>2024</v>
      </c>
      <c r="K112">
        <v>6</v>
      </c>
      <c r="L112">
        <v>18</v>
      </c>
      <c r="M112">
        <v>14</v>
      </c>
      <c r="N112">
        <v>0</v>
      </c>
      <c r="O112">
        <v>0</v>
      </c>
      <c r="P112">
        <v>20.708048000000002</v>
      </c>
    </row>
    <row r="113" spans="1:16" x14ac:dyDescent="0.25">
      <c r="A113" t="s">
        <v>111</v>
      </c>
      <c r="B113">
        <v>17.5625</v>
      </c>
      <c r="C113">
        <v>1272</v>
      </c>
      <c r="E113" s="1">
        <v>45461.625</v>
      </c>
      <c r="F113">
        <v>12.940862660000001</v>
      </c>
      <c r="G113">
        <v>10.7421875</v>
      </c>
      <c r="J113">
        <v>2024</v>
      </c>
      <c r="K113">
        <v>6</v>
      </c>
      <c r="L113">
        <v>18</v>
      </c>
      <c r="M113">
        <v>15</v>
      </c>
      <c r="N113">
        <v>0</v>
      </c>
      <c r="O113">
        <v>0</v>
      </c>
      <c r="P113">
        <v>22.462177000000001</v>
      </c>
    </row>
    <row r="114" spans="1:16" x14ac:dyDescent="0.25">
      <c r="A114" t="s">
        <v>112</v>
      </c>
      <c r="B114">
        <v>21.5</v>
      </c>
      <c r="C114">
        <v>1272</v>
      </c>
      <c r="E114" s="1">
        <v>45461.666666666664</v>
      </c>
      <c r="F114">
        <v>12.93989468</v>
      </c>
      <c r="G114">
        <v>12.9296875</v>
      </c>
      <c r="J114">
        <v>2024</v>
      </c>
      <c r="K114">
        <v>6</v>
      </c>
      <c r="L114">
        <v>18</v>
      </c>
      <c r="M114">
        <v>16</v>
      </c>
      <c r="N114">
        <v>0</v>
      </c>
      <c r="O114">
        <v>0</v>
      </c>
      <c r="P114">
        <v>22.848382999999998</v>
      </c>
    </row>
    <row r="115" spans="1:16" x14ac:dyDescent="0.25">
      <c r="A115" t="s">
        <v>113</v>
      </c>
      <c r="B115">
        <v>20.25</v>
      </c>
      <c r="C115">
        <v>1272</v>
      </c>
      <c r="E115" s="1">
        <v>45461.708333333336</v>
      </c>
      <c r="F115">
        <v>12.93602085</v>
      </c>
      <c r="G115">
        <v>19.69140625</v>
      </c>
      <c r="J115">
        <v>2024</v>
      </c>
      <c r="K115">
        <v>6</v>
      </c>
      <c r="L115">
        <v>18</v>
      </c>
      <c r="M115">
        <v>17</v>
      </c>
      <c r="N115">
        <v>0</v>
      </c>
      <c r="O115">
        <v>0</v>
      </c>
      <c r="P115">
        <v>23.532648999999999</v>
      </c>
    </row>
    <row r="116" spans="1:16" x14ac:dyDescent="0.25">
      <c r="A116" t="s">
        <v>114</v>
      </c>
      <c r="B116">
        <v>19.75</v>
      </c>
      <c r="C116">
        <v>1272</v>
      </c>
      <c r="E116" s="1">
        <v>45461.75</v>
      </c>
      <c r="F116">
        <v>12.91955948</v>
      </c>
      <c r="G116">
        <v>27.9453125</v>
      </c>
      <c r="J116">
        <v>2024</v>
      </c>
      <c r="K116">
        <v>6</v>
      </c>
      <c r="L116">
        <v>18</v>
      </c>
      <c r="M116">
        <v>18</v>
      </c>
      <c r="N116">
        <v>0</v>
      </c>
      <c r="O116">
        <v>0</v>
      </c>
      <c r="P116">
        <v>23.622330999999999</v>
      </c>
    </row>
    <row r="117" spans="1:16" x14ac:dyDescent="0.25">
      <c r="A117" t="s">
        <v>115</v>
      </c>
      <c r="B117">
        <v>22.875</v>
      </c>
      <c r="C117">
        <v>1272</v>
      </c>
      <c r="E117" s="1">
        <v>45461.791666666664</v>
      </c>
      <c r="F117">
        <v>12.90212917</v>
      </c>
      <c r="G117">
        <v>22.78515625</v>
      </c>
      <c r="J117">
        <v>2024</v>
      </c>
      <c r="K117">
        <v>6</v>
      </c>
      <c r="L117">
        <v>18</v>
      </c>
      <c r="M117">
        <v>19</v>
      </c>
      <c r="N117">
        <v>0</v>
      </c>
      <c r="O117">
        <v>0</v>
      </c>
      <c r="P117">
        <v>23.270795</v>
      </c>
    </row>
    <row r="118" spans="1:16" x14ac:dyDescent="0.25">
      <c r="A118" t="s">
        <v>116</v>
      </c>
      <c r="B118">
        <v>25.125</v>
      </c>
      <c r="C118">
        <v>1271</v>
      </c>
      <c r="E118" s="1">
        <v>45461.833333333336</v>
      </c>
      <c r="F118">
        <v>12.887603759999999</v>
      </c>
      <c r="G118">
        <v>20.953125</v>
      </c>
      <c r="J118">
        <v>2024</v>
      </c>
      <c r="K118">
        <v>6</v>
      </c>
      <c r="L118">
        <v>18</v>
      </c>
      <c r="M118">
        <v>20</v>
      </c>
      <c r="N118">
        <v>0</v>
      </c>
      <c r="O118">
        <v>0</v>
      </c>
      <c r="P118">
        <v>22.152850999999998</v>
      </c>
    </row>
    <row r="119" spans="1:16" x14ac:dyDescent="0.25">
      <c r="A119" t="s">
        <v>117</v>
      </c>
      <c r="B119">
        <v>26.125</v>
      </c>
      <c r="C119">
        <v>1271</v>
      </c>
      <c r="E119" s="1">
        <v>45461.875</v>
      </c>
      <c r="F119">
        <v>12.86145878</v>
      </c>
      <c r="G119">
        <v>22.390625</v>
      </c>
      <c r="J119">
        <v>2024</v>
      </c>
      <c r="K119">
        <v>6</v>
      </c>
      <c r="L119">
        <v>18</v>
      </c>
      <c r="M119">
        <v>21</v>
      </c>
      <c r="N119">
        <v>0</v>
      </c>
      <c r="O119">
        <v>0</v>
      </c>
      <c r="P119">
        <v>17.88936</v>
      </c>
    </row>
    <row r="120" spans="1:16" x14ac:dyDescent="0.25">
      <c r="A120" t="s">
        <v>118</v>
      </c>
      <c r="B120">
        <v>30</v>
      </c>
      <c r="C120">
        <v>1271</v>
      </c>
      <c r="E120" s="1">
        <v>45461.916666666664</v>
      </c>
      <c r="F120">
        <v>12.823694229999999</v>
      </c>
      <c r="G120">
        <v>24.58203125</v>
      </c>
      <c r="J120">
        <v>2024</v>
      </c>
      <c r="K120">
        <v>6</v>
      </c>
      <c r="L120">
        <v>18</v>
      </c>
      <c r="M120">
        <v>22</v>
      </c>
      <c r="N120">
        <v>0</v>
      </c>
      <c r="O120">
        <v>0</v>
      </c>
      <c r="P120">
        <v>16.437801</v>
      </c>
    </row>
    <row r="121" spans="1:16" x14ac:dyDescent="0.25">
      <c r="A121" t="s">
        <v>119</v>
      </c>
      <c r="B121">
        <v>25.25</v>
      </c>
      <c r="C121">
        <v>1271</v>
      </c>
      <c r="E121" s="1">
        <v>45461.958333333336</v>
      </c>
      <c r="F121">
        <v>12.79948521</v>
      </c>
      <c r="G121">
        <v>26.97265625</v>
      </c>
      <c r="J121">
        <v>2024</v>
      </c>
      <c r="K121">
        <v>6</v>
      </c>
      <c r="L121">
        <v>18</v>
      </c>
      <c r="M121">
        <v>23</v>
      </c>
      <c r="N121">
        <v>0</v>
      </c>
      <c r="O121">
        <v>0</v>
      </c>
      <c r="P121">
        <v>16.178875999999999</v>
      </c>
    </row>
    <row r="122" spans="1:16" x14ac:dyDescent="0.25">
      <c r="A122" t="s">
        <v>120</v>
      </c>
      <c r="B122">
        <v>27.125</v>
      </c>
      <c r="C122">
        <v>1271</v>
      </c>
      <c r="E122" s="2">
        <v>45462</v>
      </c>
      <c r="F122">
        <v>12.789802549999999</v>
      </c>
      <c r="G122">
        <v>34.82421875</v>
      </c>
      <c r="J122">
        <v>2024</v>
      </c>
      <c r="K122">
        <v>6</v>
      </c>
      <c r="L122">
        <v>19</v>
      </c>
      <c r="M122">
        <v>0</v>
      </c>
      <c r="N122">
        <v>0</v>
      </c>
      <c r="O122">
        <v>0</v>
      </c>
      <c r="P122">
        <v>15.432102</v>
      </c>
    </row>
    <row r="123" spans="1:16" x14ac:dyDescent="0.25">
      <c r="A123" t="s">
        <v>121</v>
      </c>
      <c r="B123">
        <v>22.625</v>
      </c>
      <c r="C123">
        <v>1271</v>
      </c>
      <c r="E123" s="1">
        <v>45462.041666666664</v>
      </c>
      <c r="F123">
        <v>12.78399181</v>
      </c>
      <c r="G123">
        <v>26.14453125</v>
      </c>
      <c r="J123">
        <v>2024</v>
      </c>
      <c r="K123">
        <v>6</v>
      </c>
      <c r="L123">
        <v>19</v>
      </c>
      <c r="M123">
        <v>1</v>
      </c>
      <c r="N123">
        <v>0</v>
      </c>
      <c r="O123">
        <v>0</v>
      </c>
      <c r="P123">
        <v>14.232725</v>
      </c>
    </row>
    <row r="124" spans="1:16" x14ac:dyDescent="0.25">
      <c r="A124" t="s">
        <v>122</v>
      </c>
      <c r="B124">
        <v>16.625</v>
      </c>
      <c r="C124">
        <v>1272</v>
      </c>
      <c r="E124" s="1">
        <v>45462.083333333336</v>
      </c>
      <c r="F124">
        <v>12.78786564</v>
      </c>
      <c r="G124">
        <v>28.07421875</v>
      </c>
      <c r="J124">
        <v>2024</v>
      </c>
      <c r="K124">
        <v>6</v>
      </c>
      <c r="L124">
        <v>19</v>
      </c>
      <c r="M124">
        <v>2</v>
      </c>
      <c r="N124">
        <v>0</v>
      </c>
      <c r="O124">
        <v>0</v>
      </c>
      <c r="P124">
        <v>13.568161</v>
      </c>
    </row>
    <row r="125" spans="1:16" x14ac:dyDescent="0.25">
      <c r="A125" t="s">
        <v>123</v>
      </c>
      <c r="B125">
        <v>14.25</v>
      </c>
      <c r="C125">
        <v>1273</v>
      </c>
      <c r="E125" s="1">
        <v>45462.125</v>
      </c>
      <c r="F125">
        <v>12.78399181</v>
      </c>
      <c r="G125">
        <v>23.18359375</v>
      </c>
      <c r="J125">
        <v>2024</v>
      </c>
      <c r="K125">
        <v>6</v>
      </c>
      <c r="L125">
        <v>19</v>
      </c>
      <c r="M125">
        <v>3</v>
      </c>
      <c r="N125">
        <v>0</v>
      </c>
      <c r="O125">
        <v>0</v>
      </c>
      <c r="P125">
        <v>13.250384</v>
      </c>
    </row>
    <row r="126" spans="1:16" x14ac:dyDescent="0.25">
      <c r="A126" t="s">
        <v>124</v>
      </c>
      <c r="B126">
        <v>12.75</v>
      </c>
      <c r="C126">
        <v>1273</v>
      </c>
      <c r="E126" s="1">
        <v>45462.166666666664</v>
      </c>
      <c r="F126">
        <v>12.78108692</v>
      </c>
      <c r="G126">
        <v>17.62890625</v>
      </c>
      <c r="J126">
        <v>2024</v>
      </c>
      <c r="K126">
        <v>6</v>
      </c>
      <c r="L126">
        <v>19</v>
      </c>
      <c r="M126">
        <v>4</v>
      </c>
      <c r="N126">
        <v>0</v>
      </c>
      <c r="O126">
        <v>0</v>
      </c>
      <c r="P126">
        <v>13.372121999999999</v>
      </c>
    </row>
    <row r="127" spans="1:16" x14ac:dyDescent="0.25">
      <c r="A127" t="s">
        <v>125</v>
      </c>
      <c r="B127">
        <v>12.375</v>
      </c>
      <c r="C127">
        <v>1273</v>
      </c>
      <c r="E127" s="1">
        <v>45462.208333333336</v>
      </c>
      <c r="F127">
        <v>12.78883362</v>
      </c>
      <c r="G127">
        <v>14.3046875</v>
      </c>
      <c r="J127">
        <v>2024</v>
      </c>
      <c r="K127">
        <v>6</v>
      </c>
      <c r="L127">
        <v>19</v>
      </c>
      <c r="M127">
        <v>5</v>
      </c>
      <c r="N127">
        <v>0</v>
      </c>
      <c r="O127">
        <v>0</v>
      </c>
      <c r="P127">
        <v>10.814159999999999</v>
      </c>
    </row>
    <row r="128" spans="1:16" x14ac:dyDescent="0.25">
      <c r="A128" t="s">
        <v>126</v>
      </c>
      <c r="B128">
        <v>11.375</v>
      </c>
      <c r="C128">
        <v>1273</v>
      </c>
      <c r="E128" s="1">
        <v>45462.25</v>
      </c>
      <c r="F128">
        <v>12.797549249999999</v>
      </c>
      <c r="G128">
        <v>12.75</v>
      </c>
      <c r="J128">
        <v>2024</v>
      </c>
      <c r="K128">
        <v>6</v>
      </c>
      <c r="L128">
        <v>19</v>
      </c>
      <c r="M128">
        <v>6</v>
      </c>
      <c r="N128">
        <v>0</v>
      </c>
      <c r="O128">
        <v>0</v>
      </c>
      <c r="P128">
        <v>15.060745000000001</v>
      </c>
    </row>
    <row r="129" spans="1:16" x14ac:dyDescent="0.25">
      <c r="A129" t="s">
        <v>127</v>
      </c>
      <c r="B129">
        <v>10.875</v>
      </c>
      <c r="C129">
        <v>1274</v>
      </c>
      <c r="E129" s="1">
        <v>45462.291666666664</v>
      </c>
      <c r="F129">
        <v>12.80432701</v>
      </c>
      <c r="G129">
        <v>12.08203125</v>
      </c>
      <c r="J129">
        <v>2024</v>
      </c>
      <c r="K129">
        <v>6</v>
      </c>
      <c r="L129">
        <v>19</v>
      </c>
      <c r="M129">
        <v>7</v>
      </c>
      <c r="N129">
        <v>0</v>
      </c>
      <c r="O129">
        <v>0</v>
      </c>
      <c r="P129">
        <v>11.319922999999999</v>
      </c>
    </row>
    <row r="130" spans="1:16" x14ac:dyDescent="0.25">
      <c r="A130" t="s">
        <v>128</v>
      </c>
      <c r="B130">
        <v>10.6875</v>
      </c>
      <c r="C130">
        <v>1274</v>
      </c>
      <c r="E130" s="1">
        <v>45462.333333333336</v>
      </c>
      <c r="F130">
        <v>12.81207371</v>
      </c>
      <c r="G130">
        <v>11.32421875</v>
      </c>
      <c r="J130">
        <v>2024</v>
      </c>
      <c r="K130">
        <v>6</v>
      </c>
      <c r="L130">
        <v>19</v>
      </c>
      <c r="M130">
        <v>8</v>
      </c>
      <c r="N130">
        <v>0</v>
      </c>
      <c r="O130">
        <v>0</v>
      </c>
      <c r="P130">
        <v>16.57095</v>
      </c>
    </row>
    <row r="131" spans="1:16" x14ac:dyDescent="0.25">
      <c r="A131" t="s">
        <v>129</v>
      </c>
      <c r="B131">
        <v>9.75</v>
      </c>
      <c r="C131">
        <v>1274</v>
      </c>
      <c r="E131" s="1">
        <v>45462.375</v>
      </c>
      <c r="F131">
        <v>12.823694229999999</v>
      </c>
      <c r="G131">
        <v>10.6640625</v>
      </c>
      <c r="J131">
        <v>2024</v>
      </c>
      <c r="K131">
        <v>6</v>
      </c>
      <c r="L131">
        <v>19</v>
      </c>
      <c r="M131">
        <v>9</v>
      </c>
      <c r="N131">
        <v>0</v>
      </c>
      <c r="O131">
        <v>0</v>
      </c>
      <c r="P131">
        <v>17.558972000000001</v>
      </c>
    </row>
    <row r="132" spans="1:16" x14ac:dyDescent="0.25">
      <c r="A132" t="s">
        <v>130</v>
      </c>
      <c r="B132">
        <v>9.5</v>
      </c>
      <c r="C132">
        <v>1274</v>
      </c>
      <c r="E132" s="1">
        <v>45462.416666666664</v>
      </c>
      <c r="F132">
        <v>12.844029430000001</v>
      </c>
      <c r="G132">
        <v>10.234375</v>
      </c>
      <c r="J132">
        <v>2024</v>
      </c>
      <c r="K132">
        <v>6</v>
      </c>
      <c r="L132">
        <v>19</v>
      </c>
      <c r="M132">
        <v>10</v>
      </c>
      <c r="N132">
        <v>0</v>
      </c>
      <c r="O132">
        <v>0</v>
      </c>
      <c r="P132">
        <v>18.227103</v>
      </c>
    </row>
    <row r="133" spans="1:16" x14ac:dyDescent="0.25">
      <c r="A133" t="s">
        <v>131</v>
      </c>
      <c r="B133">
        <v>8.25</v>
      </c>
      <c r="C133">
        <v>1275</v>
      </c>
      <c r="E133" s="1">
        <v>45462.458333333336</v>
      </c>
      <c r="F133">
        <v>12.863395690000001</v>
      </c>
      <c r="G133">
        <v>9.63671875</v>
      </c>
      <c r="J133">
        <v>2024</v>
      </c>
      <c r="K133">
        <v>6</v>
      </c>
      <c r="L133">
        <v>19</v>
      </c>
      <c r="M133">
        <v>11</v>
      </c>
      <c r="N133">
        <v>0</v>
      </c>
      <c r="O133">
        <v>0</v>
      </c>
      <c r="P133">
        <v>19.057324999999999</v>
      </c>
    </row>
    <row r="134" spans="1:16" x14ac:dyDescent="0.25">
      <c r="A134" t="s">
        <v>132</v>
      </c>
      <c r="B134">
        <v>10.0625</v>
      </c>
      <c r="C134">
        <v>1275</v>
      </c>
      <c r="E134" s="1">
        <v>45462.5</v>
      </c>
      <c r="F134">
        <v>12.881793979999999</v>
      </c>
      <c r="G134">
        <v>9.375</v>
      </c>
      <c r="J134">
        <v>2024</v>
      </c>
      <c r="K134">
        <v>6</v>
      </c>
      <c r="L134">
        <v>19</v>
      </c>
      <c r="M134">
        <v>12</v>
      </c>
      <c r="N134">
        <v>0</v>
      </c>
      <c r="O134">
        <v>0</v>
      </c>
      <c r="P134">
        <v>20.301572</v>
      </c>
    </row>
    <row r="135" spans="1:16" x14ac:dyDescent="0.25">
      <c r="A135" t="s">
        <v>133</v>
      </c>
      <c r="B135">
        <v>8.5</v>
      </c>
      <c r="C135">
        <v>1276</v>
      </c>
      <c r="E135" s="1">
        <v>45462.541666666664</v>
      </c>
      <c r="F135">
        <v>12.90890789</v>
      </c>
      <c r="G135">
        <v>8.2109375</v>
      </c>
      <c r="J135">
        <v>2024</v>
      </c>
      <c r="K135">
        <v>6</v>
      </c>
      <c r="L135">
        <v>19</v>
      </c>
      <c r="M135">
        <v>13</v>
      </c>
      <c r="N135">
        <v>0</v>
      </c>
      <c r="O135">
        <v>0</v>
      </c>
      <c r="P135">
        <v>20.846533999999998</v>
      </c>
    </row>
    <row r="136" spans="1:16" x14ac:dyDescent="0.25">
      <c r="A136" t="s">
        <v>134</v>
      </c>
      <c r="B136">
        <v>14</v>
      </c>
      <c r="C136">
        <v>1275</v>
      </c>
      <c r="E136" s="1">
        <v>45462.583333333336</v>
      </c>
      <c r="F136">
        <v>12.93311596</v>
      </c>
      <c r="G136">
        <v>9.44921875</v>
      </c>
      <c r="J136">
        <v>2024</v>
      </c>
      <c r="K136">
        <v>6</v>
      </c>
      <c r="L136">
        <v>19</v>
      </c>
      <c r="M136">
        <v>14</v>
      </c>
      <c r="N136">
        <v>0</v>
      </c>
      <c r="O136">
        <v>0</v>
      </c>
      <c r="P136">
        <v>22.164438000000001</v>
      </c>
    </row>
    <row r="137" spans="1:16" x14ac:dyDescent="0.25">
      <c r="A137" t="s">
        <v>135</v>
      </c>
      <c r="B137">
        <v>18</v>
      </c>
      <c r="C137">
        <v>1274</v>
      </c>
      <c r="E137" s="1">
        <v>45462.625</v>
      </c>
      <c r="F137">
        <v>12.93602085</v>
      </c>
      <c r="G137">
        <v>8.49609375</v>
      </c>
      <c r="J137">
        <v>2024</v>
      </c>
      <c r="K137">
        <v>6</v>
      </c>
      <c r="L137">
        <v>19</v>
      </c>
      <c r="M137">
        <v>15</v>
      </c>
      <c r="N137">
        <v>0</v>
      </c>
      <c r="O137">
        <v>0</v>
      </c>
      <c r="P137">
        <v>21.314381000000001</v>
      </c>
    </row>
    <row r="138" spans="1:16" x14ac:dyDescent="0.25">
      <c r="A138" t="s">
        <v>136</v>
      </c>
      <c r="B138">
        <v>20.625</v>
      </c>
      <c r="C138">
        <v>1274</v>
      </c>
      <c r="E138" s="1">
        <v>45462.666666666664</v>
      </c>
      <c r="F138">
        <v>12.947641369999999</v>
      </c>
      <c r="G138">
        <v>12.8828125</v>
      </c>
      <c r="J138">
        <v>2024</v>
      </c>
      <c r="K138">
        <v>6</v>
      </c>
      <c r="L138">
        <v>19</v>
      </c>
      <c r="M138">
        <v>16</v>
      </c>
      <c r="N138">
        <v>0</v>
      </c>
      <c r="O138">
        <v>0</v>
      </c>
      <c r="P138">
        <v>22.836404999999999</v>
      </c>
    </row>
    <row r="139" spans="1:16" x14ac:dyDescent="0.25">
      <c r="A139" t="s">
        <v>137</v>
      </c>
      <c r="B139">
        <v>21.875</v>
      </c>
      <c r="C139">
        <v>1274</v>
      </c>
      <c r="E139" s="1">
        <v>45462.708333333336</v>
      </c>
      <c r="F139">
        <v>12.94473648</v>
      </c>
      <c r="G139">
        <v>22.17578125</v>
      </c>
      <c r="J139">
        <v>2024</v>
      </c>
      <c r="K139">
        <v>6</v>
      </c>
      <c r="L139">
        <v>19</v>
      </c>
      <c r="M139">
        <v>17</v>
      </c>
      <c r="N139">
        <v>0</v>
      </c>
      <c r="O139">
        <v>0</v>
      </c>
      <c r="P139">
        <v>20.268689999999999</v>
      </c>
    </row>
    <row r="140" spans="1:16" x14ac:dyDescent="0.25">
      <c r="A140" t="s">
        <v>138</v>
      </c>
      <c r="B140">
        <v>22.375</v>
      </c>
      <c r="C140">
        <v>1274</v>
      </c>
      <c r="E140" s="1">
        <v>45462.75</v>
      </c>
      <c r="F140">
        <v>12.93989468</v>
      </c>
      <c r="G140">
        <v>27.65625</v>
      </c>
      <c r="J140">
        <v>2024</v>
      </c>
      <c r="K140">
        <v>6</v>
      </c>
      <c r="L140">
        <v>19</v>
      </c>
      <c r="M140">
        <v>18</v>
      </c>
      <c r="N140">
        <v>0</v>
      </c>
      <c r="O140">
        <v>0</v>
      </c>
      <c r="P140">
        <v>20.338825</v>
      </c>
    </row>
    <row r="141" spans="1:16" x14ac:dyDescent="0.25">
      <c r="A141" t="s">
        <v>139</v>
      </c>
      <c r="B141">
        <v>24.375</v>
      </c>
      <c r="C141">
        <v>1274</v>
      </c>
      <c r="E141" s="1">
        <v>45462.791666666664</v>
      </c>
      <c r="F141">
        <v>12.92827415</v>
      </c>
      <c r="G141">
        <v>29.671875</v>
      </c>
      <c r="J141">
        <v>2024</v>
      </c>
      <c r="K141">
        <v>6</v>
      </c>
      <c r="L141">
        <v>19</v>
      </c>
      <c r="M141">
        <v>19</v>
      </c>
      <c r="N141">
        <v>0</v>
      </c>
      <c r="O141">
        <v>0</v>
      </c>
      <c r="P141">
        <v>19.424465000000001</v>
      </c>
    </row>
    <row r="142" spans="1:16" x14ac:dyDescent="0.25">
      <c r="A142" t="s">
        <v>140</v>
      </c>
      <c r="B142">
        <v>24.5625</v>
      </c>
      <c r="C142">
        <v>1274</v>
      </c>
      <c r="E142" s="1">
        <v>45462.833333333336</v>
      </c>
      <c r="F142">
        <v>12.91665459</v>
      </c>
      <c r="G142">
        <v>23.38671875</v>
      </c>
      <c r="J142">
        <v>2024</v>
      </c>
      <c r="K142">
        <v>6</v>
      </c>
      <c r="L142">
        <v>19</v>
      </c>
      <c r="M142">
        <v>20</v>
      </c>
      <c r="N142">
        <v>0</v>
      </c>
      <c r="O142">
        <v>0</v>
      </c>
      <c r="P142">
        <v>18.350771000000002</v>
      </c>
    </row>
    <row r="143" spans="1:16" x14ac:dyDescent="0.25">
      <c r="A143" t="s">
        <v>141</v>
      </c>
      <c r="B143">
        <v>22.875</v>
      </c>
      <c r="C143">
        <v>1275</v>
      </c>
      <c r="E143" s="1">
        <v>45462.875</v>
      </c>
      <c r="F143">
        <v>12.8779211</v>
      </c>
      <c r="G143">
        <v>23.90234375</v>
      </c>
      <c r="J143">
        <v>2024</v>
      </c>
      <c r="K143">
        <v>6</v>
      </c>
      <c r="L143">
        <v>19</v>
      </c>
      <c r="M143">
        <v>21</v>
      </c>
      <c r="N143">
        <v>0</v>
      </c>
      <c r="O143">
        <v>0</v>
      </c>
      <c r="P143">
        <v>17.447196999999999</v>
      </c>
    </row>
    <row r="144" spans="1:16" x14ac:dyDescent="0.25">
      <c r="A144" t="s">
        <v>142</v>
      </c>
      <c r="B144">
        <v>24.5</v>
      </c>
      <c r="C144">
        <v>1275</v>
      </c>
      <c r="E144" s="1">
        <v>45462.916666666664</v>
      </c>
      <c r="F144">
        <v>12.869205470000001</v>
      </c>
      <c r="G144">
        <v>24.96484375</v>
      </c>
      <c r="J144">
        <v>2024</v>
      </c>
      <c r="K144">
        <v>6</v>
      </c>
      <c r="L144">
        <v>19</v>
      </c>
      <c r="M144">
        <v>22</v>
      </c>
      <c r="N144">
        <v>0</v>
      </c>
      <c r="O144">
        <v>0</v>
      </c>
      <c r="P144">
        <v>16.752915000000002</v>
      </c>
    </row>
    <row r="145" spans="1:16" x14ac:dyDescent="0.25">
      <c r="A145" t="s">
        <v>143</v>
      </c>
      <c r="B145">
        <v>20.0625</v>
      </c>
      <c r="C145">
        <v>1277</v>
      </c>
      <c r="E145" s="1">
        <v>45462.958333333336</v>
      </c>
      <c r="F145">
        <v>12.86145878</v>
      </c>
      <c r="G145">
        <v>23.18359375</v>
      </c>
      <c r="J145">
        <v>2024</v>
      </c>
      <c r="K145">
        <v>6</v>
      </c>
      <c r="L145">
        <v>19</v>
      </c>
      <c r="M145">
        <v>23</v>
      </c>
      <c r="N145">
        <v>0</v>
      </c>
      <c r="O145">
        <v>0</v>
      </c>
      <c r="P145">
        <v>16.279668000000001</v>
      </c>
    </row>
    <row r="146" spans="1:16" x14ac:dyDescent="0.25">
      <c r="A146" t="s">
        <v>144</v>
      </c>
      <c r="B146">
        <v>20.875</v>
      </c>
      <c r="C146">
        <v>1277</v>
      </c>
      <c r="E146" s="2">
        <v>45463</v>
      </c>
      <c r="F146">
        <v>12.864363669999999</v>
      </c>
      <c r="G146">
        <v>28.12109375</v>
      </c>
      <c r="J146">
        <v>2024</v>
      </c>
      <c r="K146">
        <v>6</v>
      </c>
      <c r="L146">
        <v>20</v>
      </c>
      <c r="M146">
        <v>0</v>
      </c>
      <c r="N146">
        <v>0</v>
      </c>
      <c r="O146">
        <v>0</v>
      </c>
      <c r="P146">
        <v>16.271336000000002</v>
      </c>
    </row>
    <row r="147" spans="1:16" x14ac:dyDescent="0.25">
      <c r="A147" t="s">
        <v>145</v>
      </c>
      <c r="B147">
        <v>18.25</v>
      </c>
      <c r="C147">
        <v>1279</v>
      </c>
      <c r="E147" s="1">
        <v>45463.041666666664</v>
      </c>
      <c r="F147">
        <v>12.860490800000001</v>
      </c>
      <c r="G147">
        <v>20.76953125</v>
      </c>
      <c r="J147">
        <v>2024</v>
      </c>
      <c r="K147">
        <v>6</v>
      </c>
      <c r="L147">
        <v>20</v>
      </c>
      <c r="M147">
        <v>1</v>
      </c>
      <c r="N147">
        <v>0</v>
      </c>
      <c r="O147">
        <v>0</v>
      </c>
      <c r="P147">
        <v>16.286552</v>
      </c>
    </row>
    <row r="148" spans="1:16" x14ac:dyDescent="0.25">
      <c r="A148" t="s">
        <v>146</v>
      </c>
      <c r="B148">
        <v>16.875</v>
      </c>
      <c r="C148">
        <v>1295</v>
      </c>
      <c r="E148" s="1">
        <v>45463.083333333336</v>
      </c>
      <c r="F148">
        <v>12.8653326</v>
      </c>
      <c r="G148">
        <v>22.0859375</v>
      </c>
      <c r="J148">
        <v>2024</v>
      </c>
      <c r="K148">
        <v>6</v>
      </c>
      <c r="L148">
        <v>20</v>
      </c>
      <c r="M148">
        <v>2</v>
      </c>
      <c r="N148">
        <v>0</v>
      </c>
      <c r="O148">
        <v>0</v>
      </c>
      <c r="P148">
        <v>15.833736999999999</v>
      </c>
    </row>
    <row r="149" spans="1:16" x14ac:dyDescent="0.25">
      <c r="A149" t="s">
        <v>147</v>
      </c>
      <c r="B149">
        <v>15.875</v>
      </c>
      <c r="C149">
        <v>1297</v>
      </c>
      <c r="E149" s="1">
        <v>45463.125</v>
      </c>
      <c r="F149">
        <v>12.868237499999999</v>
      </c>
      <c r="G149">
        <v>18.46484375</v>
      </c>
      <c r="J149">
        <v>2024</v>
      </c>
      <c r="K149">
        <v>6</v>
      </c>
      <c r="L149">
        <v>20</v>
      </c>
      <c r="M149">
        <v>3</v>
      </c>
      <c r="N149">
        <v>0</v>
      </c>
      <c r="O149">
        <v>0</v>
      </c>
      <c r="P149">
        <v>13.438293</v>
      </c>
    </row>
    <row r="150" spans="1:16" x14ac:dyDescent="0.25">
      <c r="A150" t="s">
        <v>148</v>
      </c>
      <c r="B150">
        <v>15.25</v>
      </c>
      <c r="C150">
        <v>1314</v>
      </c>
      <c r="E150" s="1">
        <v>45463.166666666664</v>
      </c>
      <c r="F150">
        <v>12.881793979999999</v>
      </c>
      <c r="G150">
        <v>16.97265625</v>
      </c>
      <c r="J150">
        <v>2024</v>
      </c>
      <c r="K150">
        <v>6</v>
      </c>
      <c r="L150">
        <v>20</v>
      </c>
      <c r="M150">
        <v>4</v>
      </c>
      <c r="N150">
        <v>0</v>
      </c>
      <c r="O150">
        <v>0</v>
      </c>
      <c r="P150">
        <v>13.765499999999999</v>
      </c>
    </row>
    <row r="151" spans="1:16" x14ac:dyDescent="0.25">
      <c r="A151" t="s">
        <v>149</v>
      </c>
      <c r="B151">
        <v>15</v>
      </c>
      <c r="C151">
        <v>1323</v>
      </c>
      <c r="E151" s="1">
        <v>45463.208333333336</v>
      </c>
      <c r="F151">
        <v>12.92149639</v>
      </c>
      <c r="G151">
        <v>15.93359375</v>
      </c>
      <c r="J151">
        <v>2024</v>
      </c>
      <c r="K151">
        <v>6</v>
      </c>
      <c r="L151">
        <v>20</v>
      </c>
      <c r="M151">
        <v>5</v>
      </c>
      <c r="N151">
        <v>0</v>
      </c>
      <c r="O151">
        <v>0</v>
      </c>
      <c r="P151">
        <v>15.093442</v>
      </c>
    </row>
    <row r="152" spans="1:16" x14ac:dyDescent="0.25">
      <c r="A152" t="s">
        <v>150</v>
      </c>
      <c r="B152">
        <v>15.125</v>
      </c>
      <c r="C152">
        <v>1324</v>
      </c>
      <c r="E152" s="1">
        <v>45463.25</v>
      </c>
      <c r="F152">
        <v>12.94376755</v>
      </c>
      <c r="G152">
        <v>15.32421875</v>
      </c>
      <c r="J152">
        <v>2024</v>
      </c>
      <c r="K152">
        <v>6</v>
      </c>
      <c r="L152">
        <v>20</v>
      </c>
      <c r="M152">
        <v>6</v>
      </c>
      <c r="N152">
        <v>0</v>
      </c>
      <c r="O152">
        <v>0</v>
      </c>
      <c r="P152">
        <v>15.070722</v>
      </c>
    </row>
    <row r="153" spans="1:16" x14ac:dyDescent="0.25">
      <c r="A153" t="s">
        <v>151</v>
      </c>
      <c r="B153">
        <v>14.875</v>
      </c>
      <c r="C153">
        <v>1324</v>
      </c>
      <c r="E153" s="1">
        <v>45463.291666666664</v>
      </c>
      <c r="F153">
        <v>12.97765923</v>
      </c>
      <c r="G153">
        <v>15.03125</v>
      </c>
      <c r="J153">
        <v>2024</v>
      </c>
      <c r="K153">
        <v>6</v>
      </c>
      <c r="L153">
        <v>20</v>
      </c>
      <c r="M153">
        <v>7</v>
      </c>
      <c r="N153">
        <v>0</v>
      </c>
      <c r="O153">
        <v>0</v>
      </c>
      <c r="P153">
        <v>15.30179</v>
      </c>
    </row>
    <row r="154" spans="1:16" x14ac:dyDescent="0.25">
      <c r="A154" t="s">
        <v>152</v>
      </c>
      <c r="B154">
        <v>13.8125</v>
      </c>
      <c r="C154">
        <v>1324</v>
      </c>
      <c r="E154" s="1">
        <v>45463.333333333336</v>
      </c>
      <c r="F154">
        <v>13.075461389999999</v>
      </c>
      <c r="G154">
        <v>15.0390625</v>
      </c>
      <c r="J154">
        <v>2024</v>
      </c>
      <c r="K154">
        <v>6</v>
      </c>
      <c r="L154">
        <v>20</v>
      </c>
      <c r="M154">
        <v>8</v>
      </c>
      <c r="N154">
        <v>0</v>
      </c>
      <c r="O154">
        <v>0</v>
      </c>
      <c r="P154">
        <v>15.536106</v>
      </c>
    </row>
    <row r="155" spans="1:16" x14ac:dyDescent="0.25">
      <c r="A155" t="s">
        <v>153</v>
      </c>
      <c r="B155">
        <v>10.8125</v>
      </c>
      <c r="C155">
        <v>1324</v>
      </c>
      <c r="E155" s="1">
        <v>45463.375</v>
      </c>
      <c r="F155">
        <v>13.11322689</v>
      </c>
      <c r="G155">
        <v>14.9609375</v>
      </c>
      <c r="J155">
        <v>2024</v>
      </c>
      <c r="K155">
        <v>6</v>
      </c>
      <c r="L155">
        <v>20</v>
      </c>
      <c r="M155">
        <v>9</v>
      </c>
      <c r="N155">
        <v>0</v>
      </c>
      <c r="O155">
        <v>0</v>
      </c>
      <c r="P155">
        <v>16.059373999999998</v>
      </c>
    </row>
    <row r="156" spans="1:16" x14ac:dyDescent="0.25">
      <c r="A156" t="s">
        <v>154</v>
      </c>
      <c r="B156">
        <v>12.375</v>
      </c>
      <c r="C156">
        <v>1325</v>
      </c>
      <c r="E156" s="1">
        <v>45463.416666666664</v>
      </c>
      <c r="F156">
        <v>13.1180687</v>
      </c>
      <c r="G156">
        <v>13.6015625</v>
      </c>
      <c r="J156">
        <v>2024</v>
      </c>
      <c r="K156">
        <v>6</v>
      </c>
      <c r="L156">
        <v>20</v>
      </c>
      <c r="M156">
        <v>10</v>
      </c>
      <c r="N156">
        <v>0</v>
      </c>
      <c r="O156">
        <v>0</v>
      </c>
      <c r="P156">
        <v>16.516988000000001</v>
      </c>
    </row>
    <row r="157" spans="1:16" x14ac:dyDescent="0.25">
      <c r="A157" t="s">
        <v>155</v>
      </c>
      <c r="B157">
        <v>12.75</v>
      </c>
      <c r="C157">
        <v>1325</v>
      </c>
      <c r="E157" s="1">
        <v>45463.458333333336</v>
      </c>
      <c r="F157">
        <v>13.198440550000001</v>
      </c>
      <c r="G157">
        <v>11.13671875</v>
      </c>
      <c r="J157">
        <v>2024</v>
      </c>
      <c r="K157">
        <v>6</v>
      </c>
      <c r="L157">
        <v>20</v>
      </c>
      <c r="M157">
        <v>11</v>
      </c>
      <c r="N157">
        <v>0</v>
      </c>
      <c r="O157">
        <v>0</v>
      </c>
      <c r="P157">
        <v>16.698975000000001</v>
      </c>
    </row>
    <row r="158" spans="1:16" x14ac:dyDescent="0.25">
      <c r="A158" t="s">
        <v>156</v>
      </c>
      <c r="B158">
        <v>12.875</v>
      </c>
      <c r="C158">
        <v>1325</v>
      </c>
      <c r="E158" s="1">
        <v>45463.5</v>
      </c>
      <c r="F158">
        <v>13.400822639999999</v>
      </c>
      <c r="G158">
        <v>12.05859375</v>
      </c>
      <c r="J158">
        <v>2024</v>
      </c>
      <c r="K158">
        <v>6</v>
      </c>
      <c r="L158">
        <v>20</v>
      </c>
      <c r="M158">
        <v>12</v>
      </c>
      <c r="N158">
        <v>0</v>
      </c>
      <c r="O158">
        <v>0</v>
      </c>
      <c r="P158">
        <v>18.109819000000002</v>
      </c>
    </row>
    <row r="159" spans="1:16" x14ac:dyDescent="0.25">
      <c r="A159" t="s">
        <v>157</v>
      </c>
      <c r="B159">
        <v>12.9375</v>
      </c>
      <c r="C159">
        <v>1325</v>
      </c>
      <c r="E159" s="1">
        <v>45463.541666666664</v>
      </c>
      <c r="F159">
        <v>13.456986430000001</v>
      </c>
      <c r="G159">
        <v>12.91015625</v>
      </c>
      <c r="J159">
        <v>2024</v>
      </c>
      <c r="K159">
        <v>6</v>
      </c>
      <c r="L159">
        <v>20</v>
      </c>
      <c r="M159">
        <v>13</v>
      </c>
      <c r="N159">
        <v>0</v>
      </c>
      <c r="O159">
        <v>0</v>
      </c>
      <c r="P159">
        <v>18.683782999999998</v>
      </c>
    </row>
    <row r="160" spans="1:16" x14ac:dyDescent="0.25">
      <c r="A160" t="s">
        <v>158</v>
      </c>
      <c r="B160">
        <v>13.5</v>
      </c>
      <c r="C160">
        <v>1325</v>
      </c>
      <c r="E160" s="1">
        <v>45463.583333333336</v>
      </c>
      <c r="F160">
        <v>13.47635365</v>
      </c>
      <c r="G160">
        <v>13.00390625</v>
      </c>
      <c r="J160">
        <v>2024</v>
      </c>
      <c r="K160">
        <v>6</v>
      </c>
      <c r="L160">
        <v>20</v>
      </c>
      <c r="M160">
        <v>14</v>
      </c>
      <c r="N160">
        <v>0</v>
      </c>
      <c r="O160">
        <v>0</v>
      </c>
      <c r="P160">
        <v>19.498206</v>
      </c>
    </row>
    <row r="161" spans="1:16" x14ac:dyDescent="0.25">
      <c r="A161" t="s">
        <v>159</v>
      </c>
      <c r="B161">
        <v>14</v>
      </c>
      <c r="C161">
        <v>1325</v>
      </c>
      <c r="E161" s="1">
        <v>45463.625</v>
      </c>
      <c r="F161">
        <v>13.499593730000001</v>
      </c>
      <c r="G161">
        <v>13.078125</v>
      </c>
      <c r="J161">
        <v>2024</v>
      </c>
      <c r="K161">
        <v>6</v>
      </c>
      <c r="L161">
        <v>20</v>
      </c>
      <c r="M161">
        <v>15</v>
      </c>
      <c r="N161">
        <v>0</v>
      </c>
      <c r="O161">
        <v>0</v>
      </c>
      <c r="P161">
        <v>20.567271000000002</v>
      </c>
    </row>
    <row r="162" spans="1:16" x14ac:dyDescent="0.25">
      <c r="A162" t="s">
        <v>160</v>
      </c>
      <c r="B162">
        <v>17.625</v>
      </c>
      <c r="C162">
        <v>1324</v>
      </c>
      <c r="E162" s="1">
        <v>45463.666666666664</v>
      </c>
      <c r="F162">
        <v>13.51508713</v>
      </c>
      <c r="G162">
        <v>14.07421875</v>
      </c>
      <c r="J162">
        <v>2024</v>
      </c>
      <c r="K162">
        <v>6</v>
      </c>
      <c r="L162">
        <v>20</v>
      </c>
      <c r="M162">
        <v>16</v>
      </c>
      <c r="N162">
        <v>0</v>
      </c>
      <c r="O162">
        <v>0</v>
      </c>
      <c r="P162">
        <v>20.801458</v>
      </c>
    </row>
    <row r="163" spans="1:16" x14ac:dyDescent="0.25">
      <c r="A163" t="s">
        <v>161</v>
      </c>
      <c r="B163">
        <v>16.875</v>
      </c>
      <c r="C163">
        <v>1324</v>
      </c>
      <c r="E163" s="1">
        <v>45463.708333333336</v>
      </c>
      <c r="F163">
        <v>13.51411819</v>
      </c>
      <c r="G163">
        <v>15.30859375</v>
      </c>
      <c r="J163">
        <v>2024</v>
      </c>
      <c r="K163">
        <v>6</v>
      </c>
      <c r="L163">
        <v>20</v>
      </c>
      <c r="M163">
        <v>17</v>
      </c>
      <c r="N163">
        <v>0</v>
      </c>
      <c r="O163">
        <v>0</v>
      </c>
      <c r="P163">
        <v>21.593799000000001</v>
      </c>
    </row>
    <row r="164" spans="1:16" x14ac:dyDescent="0.25">
      <c r="A164" t="s">
        <v>162</v>
      </c>
      <c r="B164">
        <v>19.25</v>
      </c>
      <c r="C164">
        <v>1324</v>
      </c>
      <c r="E164" s="1">
        <v>45463.75</v>
      </c>
      <c r="F164">
        <v>13.507340429999999</v>
      </c>
      <c r="G164">
        <v>22.8046875</v>
      </c>
      <c r="J164">
        <v>2024</v>
      </c>
      <c r="K164">
        <v>6</v>
      </c>
      <c r="L164">
        <v>20</v>
      </c>
      <c r="M164">
        <v>18</v>
      </c>
      <c r="N164">
        <v>0</v>
      </c>
      <c r="O164">
        <v>0</v>
      </c>
      <c r="P164">
        <v>21.408655</v>
      </c>
    </row>
    <row r="165" spans="1:16" x14ac:dyDescent="0.25">
      <c r="A165" t="s">
        <v>163</v>
      </c>
      <c r="B165">
        <v>20.4375</v>
      </c>
      <c r="C165">
        <v>1324</v>
      </c>
      <c r="E165" s="1">
        <v>45463.791666666664</v>
      </c>
      <c r="F165">
        <v>13.4986248</v>
      </c>
      <c r="G165">
        <v>20.1171875</v>
      </c>
      <c r="J165">
        <v>2024</v>
      </c>
      <c r="K165">
        <v>6</v>
      </c>
      <c r="L165">
        <v>20</v>
      </c>
      <c r="M165">
        <v>19</v>
      </c>
      <c r="N165">
        <v>0</v>
      </c>
      <c r="O165">
        <v>0</v>
      </c>
      <c r="P165">
        <v>19.679182000000001</v>
      </c>
    </row>
    <row r="166" spans="1:16" x14ac:dyDescent="0.25">
      <c r="A166" t="s">
        <v>164</v>
      </c>
      <c r="B166">
        <v>21.5</v>
      </c>
      <c r="C166">
        <v>1324</v>
      </c>
      <c r="E166" s="1">
        <v>45463.833333333336</v>
      </c>
      <c r="F166">
        <v>13.484100339999999</v>
      </c>
      <c r="G166">
        <v>20.3984375</v>
      </c>
      <c r="J166">
        <v>2024</v>
      </c>
      <c r="K166">
        <v>6</v>
      </c>
      <c r="L166">
        <v>20</v>
      </c>
      <c r="M166">
        <v>20</v>
      </c>
      <c r="N166">
        <v>0</v>
      </c>
      <c r="O166">
        <v>0</v>
      </c>
      <c r="P166">
        <v>19.134964</v>
      </c>
    </row>
    <row r="167" spans="1:16" x14ac:dyDescent="0.25">
      <c r="A167" t="s">
        <v>165</v>
      </c>
      <c r="B167">
        <v>21.8125</v>
      </c>
      <c r="C167">
        <v>1324</v>
      </c>
      <c r="E167" s="1">
        <v>45463.875</v>
      </c>
      <c r="F167">
        <v>13.47441673</v>
      </c>
      <c r="G167">
        <v>20.84375</v>
      </c>
      <c r="J167">
        <v>2024</v>
      </c>
      <c r="K167">
        <v>6</v>
      </c>
      <c r="L167">
        <v>20</v>
      </c>
      <c r="M167">
        <v>21</v>
      </c>
      <c r="N167">
        <v>0</v>
      </c>
      <c r="O167">
        <v>0</v>
      </c>
      <c r="P167">
        <v>18.061088999999999</v>
      </c>
    </row>
    <row r="168" spans="1:16" x14ac:dyDescent="0.25">
      <c r="A168" t="s">
        <v>166</v>
      </c>
      <c r="B168">
        <v>24.1875</v>
      </c>
      <c r="C168">
        <v>1323</v>
      </c>
      <c r="E168" s="1">
        <v>45463.916666666664</v>
      </c>
      <c r="F168">
        <v>13.409538270000001</v>
      </c>
      <c r="G168">
        <v>21.51171875</v>
      </c>
      <c r="J168">
        <v>2024</v>
      </c>
      <c r="K168">
        <v>6</v>
      </c>
      <c r="L168">
        <v>20</v>
      </c>
      <c r="M168">
        <v>22</v>
      </c>
      <c r="N168">
        <v>0</v>
      </c>
      <c r="O168">
        <v>0</v>
      </c>
      <c r="P168">
        <v>17.213698000000001</v>
      </c>
    </row>
    <row r="169" spans="1:16" x14ac:dyDescent="0.25">
      <c r="A169" t="s">
        <v>167</v>
      </c>
      <c r="B169">
        <v>21.9375</v>
      </c>
      <c r="C169">
        <v>1323</v>
      </c>
      <c r="E169" s="1">
        <v>45463.958333333336</v>
      </c>
      <c r="F169">
        <v>13.34853268</v>
      </c>
      <c r="G169">
        <v>22.98828125</v>
      </c>
      <c r="J169">
        <v>2024</v>
      </c>
      <c r="K169">
        <v>6</v>
      </c>
      <c r="L169">
        <v>20</v>
      </c>
      <c r="M169">
        <v>23</v>
      </c>
      <c r="N169">
        <v>0</v>
      </c>
      <c r="O169">
        <v>0</v>
      </c>
      <c r="P169">
        <v>16.490981000000001</v>
      </c>
    </row>
    <row r="170" spans="1:16" x14ac:dyDescent="0.25">
      <c r="A170" t="s">
        <v>168</v>
      </c>
      <c r="B170">
        <v>21.625</v>
      </c>
      <c r="C170">
        <v>1323</v>
      </c>
      <c r="E170" s="2">
        <v>45464</v>
      </c>
      <c r="F170">
        <v>13.33013439</v>
      </c>
      <c r="G170">
        <v>27.09375</v>
      </c>
      <c r="J170">
        <v>2024</v>
      </c>
      <c r="K170">
        <v>6</v>
      </c>
      <c r="L170">
        <v>21</v>
      </c>
      <c r="M170">
        <v>0</v>
      </c>
      <c r="N170">
        <v>0</v>
      </c>
      <c r="O170">
        <v>0</v>
      </c>
      <c r="P170">
        <v>16.107216999999999</v>
      </c>
    </row>
    <row r="171" spans="1:16" x14ac:dyDescent="0.25">
      <c r="A171" t="s">
        <v>169</v>
      </c>
      <c r="B171">
        <v>17.5</v>
      </c>
      <c r="C171">
        <v>1324</v>
      </c>
      <c r="E171" s="1">
        <v>45464.041666666664</v>
      </c>
      <c r="F171">
        <v>13.32529259</v>
      </c>
      <c r="G171">
        <v>22.47265625</v>
      </c>
      <c r="J171">
        <v>2024</v>
      </c>
      <c r="K171">
        <v>6</v>
      </c>
      <c r="L171">
        <v>21</v>
      </c>
      <c r="M171">
        <v>1</v>
      </c>
      <c r="N171">
        <v>0</v>
      </c>
      <c r="O171">
        <v>0</v>
      </c>
      <c r="P171">
        <v>15.214955</v>
      </c>
    </row>
    <row r="172" spans="1:16" x14ac:dyDescent="0.25">
      <c r="A172" t="s">
        <v>170</v>
      </c>
      <c r="B172">
        <v>16.625</v>
      </c>
      <c r="C172">
        <v>1324</v>
      </c>
      <c r="E172" s="1">
        <v>45464.083333333336</v>
      </c>
      <c r="F172">
        <v>13.32432461</v>
      </c>
      <c r="G172">
        <v>22.4140625</v>
      </c>
      <c r="J172">
        <v>2024</v>
      </c>
      <c r="K172">
        <v>6</v>
      </c>
      <c r="L172">
        <v>21</v>
      </c>
      <c r="M172">
        <v>2</v>
      </c>
      <c r="N172">
        <v>0</v>
      </c>
      <c r="O172">
        <v>0</v>
      </c>
      <c r="P172">
        <v>15.612004000000001</v>
      </c>
    </row>
    <row r="173" spans="1:16" x14ac:dyDescent="0.25">
      <c r="A173" t="s">
        <v>171</v>
      </c>
      <c r="B173">
        <v>14.25</v>
      </c>
      <c r="C173">
        <v>1325</v>
      </c>
      <c r="E173" s="1">
        <v>45464.125</v>
      </c>
      <c r="F173">
        <v>13.326261519999999</v>
      </c>
      <c r="G173">
        <v>17.7578125</v>
      </c>
      <c r="J173">
        <v>2024</v>
      </c>
      <c r="K173">
        <v>6</v>
      </c>
      <c r="L173">
        <v>21</v>
      </c>
      <c r="M173">
        <v>3</v>
      </c>
      <c r="N173">
        <v>0</v>
      </c>
      <c r="O173">
        <v>0</v>
      </c>
      <c r="P173">
        <v>15.922805</v>
      </c>
    </row>
    <row r="174" spans="1:16" x14ac:dyDescent="0.25">
      <c r="A174" t="s">
        <v>172</v>
      </c>
      <c r="B174">
        <v>15.25</v>
      </c>
      <c r="C174">
        <v>1326</v>
      </c>
      <c r="E174" s="1">
        <v>45464.166666666664</v>
      </c>
      <c r="F174">
        <v>13.33884907</v>
      </c>
      <c r="G174">
        <v>16.47265625</v>
      </c>
      <c r="J174">
        <v>2024</v>
      </c>
      <c r="K174">
        <v>6</v>
      </c>
      <c r="L174">
        <v>21</v>
      </c>
      <c r="M174">
        <v>4</v>
      </c>
      <c r="N174">
        <v>0</v>
      </c>
      <c r="O174">
        <v>0</v>
      </c>
      <c r="P174">
        <v>16.016119</v>
      </c>
    </row>
    <row r="175" spans="1:16" x14ac:dyDescent="0.25">
      <c r="A175" t="s">
        <v>173</v>
      </c>
      <c r="B175">
        <v>14.75</v>
      </c>
      <c r="C175">
        <v>1326</v>
      </c>
      <c r="E175" s="1">
        <v>45464.208333333336</v>
      </c>
      <c r="F175">
        <v>13.357248309999999</v>
      </c>
      <c r="G175">
        <v>14.7890625</v>
      </c>
      <c r="J175">
        <v>2024</v>
      </c>
      <c r="K175">
        <v>6</v>
      </c>
      <c r="L175">
        <v>21</v>
      </c>
      <c r="M175">
        <v>5</v>
      </c>
      <c r="N175">
        <v>0</v>
      </c>
      <c r="O175">
        <v>0</v>
      </c>
      <c r="P175">
        <v>16.036072999999998</v>
      </c>
    </row>
    <row r="176" spans="1:16" x14ac:dyDescent="0.25">
      <c r="A176" t="s">
        <v>174</v>
      </c>
      <c r="B176">
        <v>14</v>
      </c>
      <c r="C176">
        <v>1327</v>
      </c>
      <c r="E176" s="1">
        <v>45464.25</v>
      </c>
      <c r="F176">
        <v>13.376614569999999</v>
      </c>
      <c r="G176">
        <v>14.7578125</v>
      </c>
      <c r="J176">
        <v>2024</v>
      </c>
      <c r="K176">
        <v>6</v>
      </c>
      <c r="L176">
        <v>21</v>
      </c>
      <c r="M176">
        <v>6</v>
      </c>
      <c r="N176">
        <v>0</v>
      </c>
      <c r="O176">
        <v>0</v>
      </c>
      <c r="P176">
        <v>16.024474999999999</v>
      </c>
    </row>
    <row r="177" spans="1:16" x14ac:dyDescent="0.25">
      <c r="A177" t="s">
        <v>175</v>
      </c>
      <c r="B177">
        <v>13.75</v>
      </c>
      <c r="C177">
        <v>1327</v>
      </c>
      <c r="E177" s="1">
        <v>45464.291666666664</v>
      </c>
      <c r="F177">
        <v>13.436651230000001</v>
      </c>
      <c r="G177">
        <v>14.5859375</v>
      </c>
      <c r="J177">
        <v>2024</v>
      </c>
      <c r="K177">
        <v>6</v>
      </c>
      <c r="L177">
        <v>21</v>
      </c>
      <c r="M177">
        <v>7</v>
      </c>
      <c r="N177">
        <v>0</v>
      </c>
      <c r="O177">
        <v>0</v>
      </c>
      <c r="P177">
        <v>16.1005</v>
      </c>
    </row>
    <row r="178" spans="1:16" x14ac:dyDescent="0.25">
      <c r="A178" t="s">
        <v>176</v>
      </c>
      <c r="B178">
        <v>14.25</v>
      </c>
      <c r="C178">
        <v>1327</v>
      </c>
      <c r="E178" s="1">
        <v>45464.333333333336</v>
      </c>
      <c r="F178">
        <v>13.44633484</v>
      </c>
      <c r="G178">
        <v>13.9140625</v>
      </c>
      <c r="J178">
        <v>2024</v>
      </c>
      <c r="K178">
        <v>6</v>
      </c>
      <c r="L178">
        <v>21</v>
      </c>
      <c r="M178">
        <v>8</v>
      </c>
      <c r="N178">
        <v>0</v>
      </c>
      <c r="O178">
        <v>0</v>
      </c>
      <c r="P178">
        <v>16.420100999999999</v>
      </c>
    </row>
    <row r="179" spans="1:16" x14ac:dyDescent="0.25">
      <c r="A179" t="s">
        <v>177</v>
      </c>
      <c r="B179">
        <v>14.3125</v>
      </c>
      <c r="C179">
        <v>1327</v>
      </c>
      <c r="E179" s="1">
        <v>45464.375</v>
      </c>
      <c r="F179">
        <v>13.459891320000001</v>
      </c>
      <c r="G179">
        <v>13.54296875</v>
      </c>
      <c r="J179">
        <v>2024</v>
      </c>
      <c r="K179">
        <v>6</v>
      </c>
      <c r="L179">
        <v>21</v>
      </c>
      <c r="M179">
        <v>9</v>
      </c>
      <c r="N179">
        <v>0</v>
      </c>
      <c r="O179">
        <v>0</v>
      </c>
      <c r="P179">
        <v>16.664027999999998</v>
      </c>
    </row>
    <row r="180" spans="1:16" x14ac:dyDescent="0.25">
      <c r="A180" t="s">
        <v>178</v>
      </c>
      <c r="B180">
        <v>14.5</v>
      </c>
      <c r="C180">
        <v>1327</v>
      </c>
      <c r="E180" s="1">
        <v>45464.416666666664</v>
      </c>
      <c r="F180">
        <v>13.48022652</v>
      </c>
      <c r="G180">
        <v>14.02734375</v>
      </c>
      <c r="J180">
        <v>2024</v>
      </c>
      <c r="K180">
        <v>6</v>
      </c>
      <c r="L180">
        <v>21</v>
      </c>
      <c r="M180">
        <v>10</v>
      </c>
      <c r="N180">
        <v>0</v>
      </c>
      <c r="O180">
        <v>0</v>
      </c>
      <c r="P180">
        <v>17.195923000000001</v>
      </c>
    </row>
    <row r="181" spans="1:16" x14ac:dyDescent="0.25">
      <c r="A181" t="s">
        <v>179</v>
      </c>
      <c r="B181">
        <v>14.5</v>
      </c>
      <c r="C181">
        <v>1327</v>
      </c>
      <c r="E181" s="1">
        <v>45464.458333333336</v>
      </c>
      <c r="F181">
        <v>13.48313141</v>
      </c>
      <c r="G181">
        <v>14.25390625</v>
      </c>
      <c r="J181">
        <v>2024</v>
      </c>
      <c r="K181">
        <v>6</v>
      </c>
      <c r="L181">
        <v>21</v>
      </c>
      <c r="M181">
        <v>11</v>
      </c>
      <c r="N181">
        <v>0</v>
      </c>
      <c r="O181">
        <v>0</v>
      </c>
      <c r="P181">
        <v>17.189592000000001</v>
      </c>
    </row>
    <row r="182" spans="1:16" x14ac:dyDescent="0.25">
      <c r="A182" t="s">
        <v>180</v>
      </c>
      <c r="B182">
        <v>14.5</v>
      </c>
      <c r="C182">
        <v>1327</v>
      </c>
      <c r="E182" s="1">
        <v>45464.5</v>
      </c>
      <c r="F182">
        <v>13.49765682</v>
      </c>
      <c r="G182">
        <v>14.42578125</v>
      </c>
      <c r="J182">
        <v>2024</v>
      </c>
      <c r="K182">
        <v>6</v>
      </c>
      <c r="L182">
        <v>21</v>
      </c>
      <c r="M182">
        <v>12</v>
      </c>
      <c r="N182">
        <v>0</v>
      </c>
      <c r="O182">
        <v>0</v>
      </c>
      <c r="P182">
        <v>17.317421</v>
      </c>
    </row>
    <row r="183" spans="1:16" x14ac:dyDescent="0.25">
      <c r="A183" t="s">
        <v>181</v>
      </c>
      <c r="B183">
        <v>14.625</v>
      </c>
      <c r="C183">
        <v>1327</v>
      </c>
      <c r="E183" s="1">
        <v>45464.541666666664</v>
      </c>
      <c r="F183">
        <v>13.51218224</v>
      </c>
      <c r="G183">
        <v>14.55859375</v>
      </c>
      <c r="J183">
        <v>2024</v>
      </c>
      <c r="K183">
        <v>6</v>
      </c>
      <c r="L183">
        <v>21</v>
      </c>
      <c r="M183">
        <v>13</v>
      </c>
      <c r="N183">
        <v>0</v>
      </c>
      <c r="O183">
        <v>0</v>
      </c>
      <c r="P183">
        <v>19.081098999999998</v>
      </c>
    </row>
    <row r="184" spans="1:16" x14ac:dyDescent="0.25">
      <c r="A184" t="s">
        <v>182</v>
      </c>
      <c r="B184">
        <v>15.375</v>
      </c>
      <c r="C184">
        <v>1327</v>
      </c>
      <c r="E184" s="1">
        <v>45464.583333333336</v>
      </c>
      <c r="F184">
        <v>13.51508713</v>
      </c>
      <c r="G184">
        <v>14.51953125</v>
      </c>
      <c r="J184">
        <v>2024</v>
      </c>
      <c r="K184">
        <v>6</v>
      </c>
      <c r="L184">
        <v>21</v>
      </c>
      <c r="M184">
        <v>14</v>
      </c>
      <c r="N184">
        <v>0</v>
      </c>
      <c r="O184">
        <v>0</v>
      </c>
      <c r="P184">
        <v>19.216085</v>
      </c>
    </row>
    <row r="185" spans="1:16" x14ac:dyDescent="0.25">
      <c r="A185" t="s">
        <v>183</v>
      </c>
      <c r="B185">
        <v>16</v>
      </c>
      <c r="C185">
        <v>1327</v>
      </c>
      <c r="E185" s="1">
        <v>45464.625</v>
      </c>
      <c r="F185">
        <v>13.530580520000001</v>
      </c>
      <c r="G185">
        <v>14.70703125</v>
      </c>
      <c r="J185">
        <v>2024</v>
      </c>
      <c r="K185">
        <v>6</v>
      </c>
      <c r="L185">
        <v>21</v>
      </c>
      <c r="M185">
        <v>15</v>
      </c>
      <c r="N185">
        <v>0</v>
      </c>
      <c r="O185">
        <v>0</v>
      </c>
      <c r="P185">
        <v>19.889036999999998</v>
      </c>
    </row>
    <row r="186" spans="1:16" x14ac:dyDescent="0.25">
      <c r="A186" t="s">
        <v>184</v>
      </c>
      <c r="B186">
        <v>16.25</v>
      </c>
      <c r="C186">
        <v>1327</v>
      </c>
      <c r="E186" s="1">
        <v>45464.666666666664</v>
      </c>
      <c r="F186">
        <v>13.534453389999999</v>
      </c>
      <c r="G186">
        <v>15.5625</v>
      </c>
      <c r="J186">
        <v>2024</v>
      </c>
      <c r="K186">
        <v>6</v>
      </c>
      <c r="L186">
        <v>21</v>
      </c>
      <c r="M186">
        <v>16</v>
      </c>
      <c r="N186">
        <v>0</v>
      </c>
      <c r="O186">
        <v>0</v>
      </c>
      <c r="P186">
        <v>20.806013</v>
      </c>
    </row>
    <row r="187" spans="1:16" x14ac:dyDescent="0.25">
      <c r="A187" t="s">
        <v>185</v>
      </c>
      <c r="B187">
        <v>16.5625</v>
      </c>
      <c r="C187">
        <v>1327</v>
      </c>
      <c r="E187" s="1">
        <v>45464.708333333336</v>
      </c>
      <c r="F187">
        <v>13.533485410000001</v>
      </c>
      <c r="G187">
        <v>16.3671875</v>
      </c>
      <c r="J187">
        <v>2024</v>
      </c>
      <c r="K187">
        <v>6</v>
      </c>
      <c r="L187">
        <v>21</v>
      </c>
      <c r="M187">
        <v>17</v>
      </c>
      <c r="N187">
        <v>0</v>
      </c>
      <c r="O187">
        <v>0</v>
      </c>
      <c r="P187">
        <v>20.641642999999998</v>
      </c>
    </row>
    <row r="188" spans="1:16" x14ac:dyDescent="0.25">
      <c r="A188" t="s">
        <v>186</v>
      </c>
      <c r="B188">
        <v>17.75</v>
      </c>
      <c r="C188">
        <v>1327</v>
      </c>
      <c r="E188" s="1">
        <v>45464.75</v>
      </c>
      <c r="F188">
        <v>13.53251743</v>
      </c>
      <c r="G188">
        <v>16.66015625</v>
      </c>
      <c r="J188">
        <v>2024</v>
      </c>
      <c r="K188">
        <v>6</v>
      </c>
      <c r="L188">
        <v>21</v>
      </c>
      <c r="M188">
        <v>18</v>
      </c>
      <c r="N188">
        <v>0</v>
      </c>
      <c r="O188">
        <v>0</v>
      </c>
      <c r="P188">
        <v>20.264914999999998</v>
      </c>
    </row>
    <row r="189" spans="1:16" x14ac:dyDescent="0.25">
      <c r="A189" t="s">
        <v>187</v>
      </c>
      <c r="B189">
        <v>21.625</v>
      </c>
      <c r="C189">
        <v>1327</v>
      </c>
      <c r="E189" s="1">
        <v>45464.791666666664</v>
      </c>
      <c r="F189">
        <v>13.5315485</v>
      </c>
      <c r="G189">
        <v>16.921875</v>
      </c>
      <c r="J189">
        <v>2024</v>
      </c>
      <c r="K189">
        <v>6</v>
      </c>
      <c r="L189">
        <v>21</v>
      </c>
      <c r="M189">
        <v>19</v>
      </c>
      <c r="N189">
        <v>0</v>
      </c>
      <c r="O189">
        <v>0</v>
      </c>
      <c r="P189">
        <v>19.699745</v>
      </c>
    </row>
    <row r="190" spans="1:16" x14ac:dyDescent="0.25">
      <c r="A190" t="s">
        <v>188</v>
      </c>
      <c r="B190">
        <v>19.9375</v>
      </c>
      <c r="C190">
        <v>1327</v>
      </c>
      <c r="E190" s="1">
        <v>45464.833333333336</v>
      </c>
      <c r="F190">
        <v>13.52961159</v>
      </c>
      <c r="G190">
        <v>18.28125</v>
      </c>
      <c r="J190">
        <v>2024</v>
      </c>
      <c r="K190">
        <v>6</v>
      </c>
      <c r="L190">
        <v>21</v>
      </c>
      <c r="M190">
        <v>20</v>
      </c>
      <c r="N190">
        <v>0</v>
      </c>
      <c r="O190">
        <v>0</v>
      </c>
      <c r="P190">
        <v>14.982004999999999</v>
      </c>
    </row>
    <row r="191" spans="1:16" x14ac:dyDescent="0.25">
      <c r="A191" t="s">
        <v>189</v>
      </c>
      <c r="B191">
        <v>21.5</v>
      </c>
      <c r="C191">
        <v>1327</v>
      </c>
      <c r="E191" s="1">
        <v>45464.875</v>
      </c>
      <c r="F191">
        <v>13.51896</v>
      </c>
      <c r="G191">
        <v>22.12109375</v>
      </c>
      <c r="J191">
        <v>2024</v>
      </c>
      <c r="K191">
        <v>6</v>
      </c>
      <c r="L191">
        <v>21</v>
      </c>
      <c r="M191">
        <v>21</v>
      </c>
      <c r="N191">
        <v>0</v>
      </c>
      <c r="O191">
        <v>0</v>
      </c>
      <c r="P191">
        <v>14.097752</v>
      </c>
    </row>
    <row r="192" spans="1:16" x14ac:dyDescent="0.25">
      <c r="A192" t="s">
        <v>190</v>
      </c>
      <c r="B192">
        <v>22.5</v>
      </c>
      <c r="C192">
        <v>1327</v>
      </c>
      <c r="E192" s="1">
        <v>45464.916666666664</v>
      </c>
      <c r="F192">
        <v>13.51315022</v>
      </c>
      <c r="G192">
        <v>20.8671875</v>
      </c>
      <c r="J192">
        <v>2024</v>
      </c>
      <c r="K192">
        <v>6</v>
      </c>
      <c r="L192">
        <v>21</v>
      </c>
      <c r="M192">
        <v>22</v>
      </c>
      <c r="N192">
        <v>0</v>
      </c>
      <c r="O192">
        <v>0</v>
      </c>
      <c r="P192">
        <v>15.075893000000001</v>
      </c>
    </row>
    <row r="193" spans="1:16" x14ac:dyDescent="0.25">
      <c r="A193" t="s">
        <v>191</v>
      </c>
      <c r="B193">
        <v>20.375</v>
      </c>
      <c r="C193">
        <v>1327</v>
      </c>
      <c r="E193" s="1">
        <v>45464.958333333336</v>
      </c>
      <c r="F193">
        <v>13.504435539999999</v>
      </c>
      <c r="G193">
        <v>22.11328125</v>
      </c>
      <c r="J193">
        <v>2024</v>
      </c>
      <c r="K193">
        <v>6</v>
      </c>
      <c r="L193">
        <v>21</v>
      </c>
      <c r="M193">
        <v>23</v>
      </c>
      <c r="N193">
        <v>0</v>
      </c>
      <c r="O193">
        <v>0</v>
      </c>
      <c r="P193">
        <v>15.134891</v>
      </c>
    </row>
    <row r="194" spans="1:16" x14ac:dyDescent="0.25">
      <c r="A194" t="s">
        <v>192</v>
      </c>
      <c r="B194">
        <v>18.75</v>
      </c>
      <c r="C194">
        <v>1327</v>
      </c>
      <c r="E194" s="2">
        <v>45465</v>
      </c>
      <c r="F194">
        <v>13.49475193</v>
      </c>
      <c r="G194">
        <v>23.43359375</v>
      </c>
      <c r="J194">
        <v>2024</v>
      </c>
      <c r="K194">
        <v>6</v>
      </c>
      <c r="L194">
        <v>22</v>
      </c>
      <c r="M194">
        <v>0</v>
      </c>
      <c r="N194">
        <v>0</v>
      </c>
      <c r="O194">
        <v>0</v>
      </c>
      <c r="P194">
        <v>15.752599999999999</v>
      </c>
    </row>
    <row r="195" spans="1:16" x14ac:dyDescent="0.25">
      <c r="A195" t="s">
        <v>193</v>
      </c>
      <c r="B195">
        <v>15</v>
      </c>
      <c r="C195">
        <v>1328</v>
      </c>
      <c r="E195" s="1">
        <v>45465.041666666664</v>
      </c>
      <c r="F195">
        <v>13.48797321</v>
      </c>
      <c r="G195">
        <v>21.28515625</v>
      </c>
      <c r="J195">
        <v>2024</v>
      </c>
      <c r="K195">
        <v>6</v>
      </c>
      <c r="L195">
        <v>22</v>
      </c>
      <c r="M195">
        <v>1</v>
      </c>
      <c r="N195">
        <v>0</v>
      </c>
      <c r="O195">
        <v>0</v>
      </c>
      <c r="P195">
        <v>16.154802</v>
      </c>
    </row>
    <row r="196" spans="1:16" x14ac:dyDescent="0.25">
      <c r="A196" t="s">
        <v>194</v>
      </c>
      <c r="B196">
        <v>11.75</v>
      </c>
      <c r="C196">
        <v>1330</v>
      </c>
      <c r="E196" s="1">
        <v>45465.083333333336</v>
      </c>
      <c r="F196">
        <v>13.490878110000001</v>
      </c>
      <c r="G196">
        <v>19.19921875</v>
      </c>
      <c r="J196">
        <v>2024</v>
      </c>
      <c r="K196">
        <v>6</v>
      </c>
      <c r="L196">
        <v>22</v>
      </c>
      <c r="M196">
        <v>2</v>
      </c>
      <c r="N196">
        <v>0</v>
      </c>
      <c r="O196">
        <v>0</v>
      </c>
      <c r="P196">
        <v>15.023866999999999</v>
      </c>
    </row>
    <row r="197" spans="1:16" x14ac:dyDescent="0.25">
      <c r="A197" t="s">
        <v>195</v>
      </c>
      <c r="B197">
        <v>12.0625</v>
      </c>
      <c r="C197">
        <v>1330</v>
      </c>
      <c r="E197" s="1">
        <v>45465.125</v>
      </c>
      <c r="F197">
        <v>13.501530649999999</v>
      </c>
      <c r="G197">
        <v>16.82421875</v>
      </c>
      <c r="J197">
        <v>2024</v>
      </c>
      <c r="K197">
        <v>6</v>
      </c>
      <c r="L197">
        <v>22</v>
      </c>
      <c r="M197">
        <v>3</v>
      </c>
      <c r="N197">
        <v>0</v>
      </c>
      <c r="O197">
        <v>0</v>
      </c>
      <c r="P197">
        <v>14.909884999999999</v>
      </c>
    </row>
    <row r="198" spans="1:16" x14ac:dyDescent="0.25">
      <c r="A198" t="s">
        <v>196</v>
      </c>
      <c r="B198">
        <v>12.6875</v>
      </c>
      <c r="C198">
        <v>1330</v>
      </c>
      <c r="E198" s="1">
        <v>45465.166666666664</v>
      </c>
      <c r="F198">
        <v>13.67679882</v>
      </c>
      <c r="G198">
        <v>11.63671875</v>
      </c>
      <c r="J198">
        <v>2024</v>
      </c>
      <c r="K198">
        <v>6</v>
      </c>
      <c r="L198">
        <v>22</v>
      </c>
      <c r="M198">
        <v>4</v>
      </c>
      <c r="N198">
        <v>0</v>
      </c>
      <c r="O198">
        <v>0</v>
      </c>
      <c r="P198">
        <v>14.728728</v>
      </c>
    </row>
    <row r="199" spans="1:16" x14ac:dyDescent="0.25">
      <c r="A199" t="s">
        <v>197</v>
      </c>
      <c r="B199">
        <v>13.125</v>
      </c>
      <c r="C199">
        <v>1330</v>
      </c>
      <c r="E199" s="1">
        <v>45465.208333333336</v>
      </c>
      <c r="F199">
        <v>13.77072811</v>
      </c>
      <c r="G199">
        <v>11.95703125</v>
      </c>
      <c r="J199">
        <v>2024</v>
      </c>
      <c r="K199">
        <v>6</v>
      </c>
      <c r="L199">
        <v>22</v>
      </c>
      <c r="M199">
        <v>5</v>
      </c>
      <c r="N199">
        <v>0</v>
      </c>
      <c r="O199">
        <v>0</v>
      </c>
      <c r="P199">
        <v>14.841923</v>
      </c>
    </row>
    <row r="200" spans="1:16" x14ac:dyDescent="0.25">
      <c r="A200" t="s">
        <v>198</v>
      </c>
      <c r="B200">
        <v>13.25</v>
      </c>
      <c r="C200">
        <v>1330</v>
      </c>
      <c r="E200" s="1">
        <v>45465.25</v>
      </c>
      <c r="F200">
        <v>13.82108116</v>
      </c>
      <c r="G200">
        <v>12.6484375</v>
      </c>
      <c r="J200">
        <v>2024</v>
      </c>
      <c r="K200">
        <v>6</v>
      </c>
      <c r="L200">
        <v>22</v>
      </c>
      <c r="M200">
        <v>6</v>
      </c>
      <c r="N200">
        <v>0</v>
      </c>
      <c r="O200">
        <v>0</v>
      </c>
      <c r="P200">
        <v>13.699214</v>
      </c>
    </row>
    <row r="201" spans="1:16" x14ac:dyDescent="0.25">
      <c r="A201" t="s">
        <v>199</v>
      </c>
      <c r="B201">
        <v>13.375</v>
      </c>
      <c r="C201">
        <v>1330</v>
      </c>
      <c r="E201" s="1">
        <v>45465.291666666664</v>
      </c>
      <c r="F201">
        <v>13.91404152</v>
      </c>
      <c r="G201">
        <v>13.10546875</v>
      </c>
      <c r="J201">
        <v>2024</v>
      </c>
      <c r="K201">
        <v>6</v>
      </c>
      <c r="L201">
        <v>22</v>
      </c>
      <c r="M201">
        <v>7</v>
      </c>
      <c r="N201">
        <v>0</v>
      </c>
      <c r="O201">
        <v>0</v>
      </c>
      <c r="P201">
        <v>14.240069999999999</v>
      </c>
    </row>
    <row r="202" spans="1:16" x14ac:dyDescent="0.25">
      <c r="A202" t="s">
        <v>200</v>
      </c>
      <c r="B202">
        <v>12.875</v>
      </c>
      <c r="C202">
        <v>1330</v>
      </c>
      <c r="E202" s="1">
        <v>45465.333333333336</v>
      </c>
      <c r="F202">
        <v>13.937281609999999</v>
      </c>
      <c r="G202">
        <v>13.26171875</v>
      </c>
      <c r="J202">
        <v>2024</v>
      </c>
      <c r="K202">
        <v>6</v>
      </c>
      <c r="L202">
        <v>22</v>
      </c>
      <c r="M202">
        <v>8</v>
      </c>
      <c r="N202">
        <v>0</v>
      </c>
      <c r="O202">
        <v>0</v>
      </c>
      <c r="P202">
        <v>14.509757</v>
      </c>
    </row>
    <row r="203" spans="1:16" x14ac:dyDescent="0.25">
      <c r="A203" t="s">
        <v>201</v>
      </c>
      <c r="B203">
        <v>12.625</v>
      </c>
      <c r="C203">
        <v>1331</v>
      </c>
      <c r="E203" s="1">
        <v>45465.375</v>
      </c>
      <c r="F203">
        <v>14.01474953</v>
      </c>
      <c r="G203">
        <v>13.359375</v>
      </c>
      <c r="J203">
        <v>2024</v>
      </c>
      <c r="K203">
        <v>6</v>
      </c>
      <c r="L203">
        <v>22</v>
      </c>
      <c r="M203">
        <v>9</v>
      </c>
      <c r="N203">
        <v>0</v>
      </c>
      <c r="O203">
        <v>0</v>
      </c>
      <c r="P203">
        <v>15.620381999999999</v>
      </c>
    </row>
    <row r="204" spans="1:16" x14ac:dyDescent="0.25">
      <c r="A204" t="s">
        <v>202</v>
      </c>
      <c r="B204">
        <v>12</v>
      </c>
      <c r="C204">
        <v>1330</v>
      </c>
      <c r="E204" s="1">
        <v>45465.416666666664</v>
      </c>
      <c r="F204">
        <v>14.05541897</v>
      </c>
      <c r="G204">
        <v>12.9296875</v>
      </c>
      <c r="J204">
        <v>2024</v>
      </c>
      <c r="K204">
        <v>6</v>
      </c>
      <c r="L204">
        <v>22</v>
      </c>
      <c r="M204">
        <v>10</v>
      </c>
      <c r="N204">
        <v>0</v>
      </c>
      <c r="O204">
        <v>0</v>
      </c>
      <c r="P204">
        <v>16.805523999999998</v>
      </c>
    </row>
    <row r="205" spans="1:16" x14ac:dyDescent="0.25">
      <c r="A205" t="s">
        <v>203</v>
      </c>
      <c r="B205">
        <v>11.8125</v>
      </c>
      <c r="C205">
        <v>1331</v>
      </c>
      <c r="E205" s="1">
        <v>45465.458333333336</v>
      </c>
      <c r="F205">
        <v>14.08253288</v>
      </c>
      <c r="G205">
        <v>12.6015625</v>
      </c>
      <c r="J205">
        <v>2024</v>
      </c>
      <c r="K205">
        <v>6</v>
      </c>
      <c r="L205">
        <v>22</v>
      </c>
      <c r="M205">
        <v>11</v>
      </c>
      <c r="N205">
        <v>0</v>
      </c>
      <c r="O205">
        <v>0</v>
      </c>
      <c r="P205">
        <v>17.358394000000001</v>
      </c>
    </row>
    <row r="206" spans="1:16" x14ac:dyDescent="0.25">
      <c r="A206" t="s">
        <v>204</v>
      </c>
      <c r="B206">
        <v>11.3125</v>
      </c>
      <c r="C206">
        <v>1331</v>
      </c>
      <c r="E206" s="1">
        <v>45465.5</v>
      </c>
      <c r="F206">
        <v>14.098026279999999</v>
      </c>
      <c r="G206">
        <v>11.95703125</v>
      </c>
      <c r="J206">
        <v>2024</v>
      </c>
      <c r="K206">
        <v>6</v>
      </c>
      <c r="L206">
        <v>22</v>
      </c>
      <c r="M206">
        <v>12</v>
      </c>
      <c r="N206">
        <v>0</v>
      </c>
      <c r="O206">
        <v>0</v>
      </c>
      <c r="P206">
        <v>17.914717</v>
      </c>
    </row>
    <row r="207" spans="1:16" x14ac:dyDescent="0.25">
      <c r="A207" t="s">
        <v>205</v>
      </c>
      <c r="B207">
        <v>11.8125</v>
      </c>
      <c r="C207">
        <v>1331</v>
      </c>
      <c r="E207" s="1">
        <v>45465.541666666664</v>
      </c>
      <c r="F207">
        <v>14.14160156</v>
      </c>
      <c r="G207">
        <v>11.71484375</v>
      </c>
      <c r="J207">
        <v>2024</v>
      </c>
      <c r="K207">
        <v>6</v>
      </c>
      <c r="L207">
        <v>22</v>
      </c>
      <c r="M207">
        <v>13</v>
      </c>
      <c r="N207">
        <v>0</v>
      </c>
      <c r="O207">
        <v>0</v>
      </c>
      <c r="P207">
        <v>18.881309999999999</v>
      </c>
    </row>
    <row r="208" spans="1:16" x14ac:dyDescent="0.25">
      <c r="A208" t="s">
        <v>206</v>
      </c>
      <c r="B208">
        <v>13</v>
      </c>
      <c r="C208">
        <v>1332</v>
      </c>
      <c r="E208" s="1">
        <v>45465.583333333336</v>
      </c>
      <c r="F208">
        <v>14.182271</v>
      </c>
      <c r="G208">
        <v>11.30859375</v>
      </c>
      <c r="J208">
        <v>2024</v>
      </c>
      <c r="K208">
        <v>6</v>
      </c>
      <c r="L208">
        <v>22</v>
      </c>
      <c r="M208">
        <v>14</v>
      </c>
      <c r="N208">
        <v>0</v>
      </c>
      <c r="O208">
        <v>0</v>
      </c>
      <c r="P208">
        <v>20.471063999999998</v>
      </c>
    </row>
    <row r="209" spans="1:16" x14ac:dyDescent="0.25">
      <c r="A209" t="s">
        <v>207</v>
      </c>
      <c r="B209">
        <v>14.5</v>
      </c>
      <c r="C209">
        <v>1334</v>
      </c>
      <c r="E209" s="1">
        <v>45465.625</v>
      </c>
      <c r="F209">
        <v>14.237466810000001</v>
      </c>
      <c r="G209">
        <v>11.63671875</v>
      </c>
      <c r="J209">
        <v>2024</v>
      </c>
      <c r="K209">
        <v>6</v>
      </c>
      <c r="L209">
        <v>22</v>
      </c>
      <c r="M209">
        <v>15</v>
      </c>
      <c r="N209">
        <v>0</v>
      </c>
      <c r="O209">
        <v>0</v>
      </c>
      <c r="P209">
        <v>21.097251</v>
      </c>
    </row>
    <row r="210" spans="1:16" x14ac:dyDescent="0.25">
      <c r="A210" t="s">
        <v>208</v>
      </c>
      <c r="B210">
        <v>16.25</v>
      </c>
      <c r="C210">
        <v>1335</v>
      </c>
      <c r="E210" s="1">
        <v>45465.666666666664</v>
      </c>
      <c r="F210">
        <v>14.26748562</v>
      </c>
      <c r="G210">
        <v>12.8828125</v>
      </c>
      <c r="J210">
        <v>2024</v>
      </c>
      <c r="K210">
        <v>6</v>
      </c>
      <c r="L210">
        <v>22</v>
      </c>
      <c r="M210">
        <v>16</v>
      </c>
      <c r="N210">
        <v>0</v>
      </c>
      <c r="O210">
        <v>0</v>
      </c>
      <c r="P210">
        <v>21.837979000000001</v>
      </c>
    </row>
    <row r="211" spans="1:16" x14ac:dyDescent="0.25">
      <c r="A211" t="s">
        <v>209</v>
      </c>
      <c r="B211">
        <v>16.375</v>
      </c>
      <c r="C211">
        <v>1335</v>
      </c>
      <c r="E211" s="1">
        <v>45465.708333333336</v>
      </c>
      <c r="F211">
        <v>14.272326469999999</v>
      </c>
      <c r="G211">
        <v>14.58203125</v>
      </c>
      <c r="J211">
        <v>2024</v>
      </c>
      <c r="K211">
        <v>6</v>
      </c>
      <c r="L211">
        <v>22</v>
      </c>
      <c r="M211">
        <v>17</v>
      </c>
      <c r="N211">
        <v>0</v>
      </c>
      <c r="O211">
        <v>0</v>
      </c>
      <c r="P211">
        <v>23.015902000000001</v>
      </c>
    </row>
    <row r="212" spans="1:16" x14ac:dyDescent="0.25">
      <c r="A212" t="s">
        <v>210</v>
      </c>
      <c r="B212">
        <v>17.9375</v>
      </c>
      <c r="C212">
        <v>1335</v>
      </c>
      <c r="E212" s="1">
        <v>45465.75</v>
      </c>
      <c r="F212">
        <v>14.2732954</v>
      </c>
      <c r="G212">
        <v>16.2578125</v>
      </c>
      <c r="J212">
        <v>2024</v>
      </c>
      <c r="K212">
        <v>6</v>
      </c>
      <c r="L212">
        <v>22</v>
      </c>
      <c r="M212">
        <v>18</v>
      </c>
      <c r="N212">
        <v>0</v>
      </c>
      <c r="O212">
        <v>0</v>
      </c>
      <c r="P212">
        <v>21.229312</v>
      </c>
    </row>
    <row r="213" spans="1:16" x14ac:dyDescent="0.25">
      <c r="A213" t="s">
        <v>211</v>
      </c>
      <c r="B213">
        <v>19.625</v>
      </c>
      <c r="C213">
        <v>1335</v>
      </c>
      <c r="E213" s="1">
        <v>45465.791666666664</v>
      </c>
      <c r="F213">
        <v>14.272326469999999</v>
      </c>
      <c r="G213">
        <v>16.9296875</v>
      </c>
      <c r="J213">
        <v>2024</v>
      </c>
      <c r="K213">
        <v>6</v>
      </c>
      <c r="L213">
        <v>22</v>
      </c>
      <c r="M213">
        <v>19</v>
      </c>
      <c r="N213">
        <v>0</v>
      </c>
      <c r="O213">
        <v>0</v>
      </c>
      <c r="P213">
        <v>20.832052999999998</v>
      </c>
    </row>
    <row r="214" spans="1:16" x14ac:dyDescent="0.25">
      <c r="A214" t="s">
        <v>212</v>
      </c>
      <c r="B214">
        <v>21.375</v>
      </c>
      <c r="C214">
        <v>1335</v>
      </c>
      <c r="E214" s="1">
        <v>45465.833333333336</v>
      </c>
      <c r="F214">
        <v>14.2732954</v>
      </c>
      <c r="G214">
        <v>18.87890625</v>
      </c>
      <c r="J214">
        <v>2024</v>
      </c>
      <c r="K214">
        <v>6</v>
      </c>
      <c r="L214">
        <v>22</v>
      </c>
      <c r="M214">
        <v>20</v>
      </c>
      <c r="N214">
        <v>0</v>
      </c>
      <c r="O214">
        <v>0</v>
      </c>
      <c r="P214">
        <v>20.055872000000001</v>
      </c>
    </row>
    <row r="215" spans="1:16" x14ac:dyDescent="0.25">
      <c r="A215" t="s">
        <v>213</v>
      </c>
      <c r="B215">
        <v>21.375</v>
      </c>
      <c r="C215">
        <v>1335</v>
      </c>
      <c r="E215" s="1">
        <v>45465.875</v>
      </c>
      <c r="F215">
        <v>14.26748562</v>
      </c>
      <c r="G215">
        <v>20.75390625</v>
      </c>
      <c r="J215">
        <v>2024</v>
      </c>
      <c r="K215">
        <v>6</v>
      </c>
      <c r="L215">
        <v>22</v>
      </c>
      <c r="M215">
        <v>21</v>
      </c>
      <c r="N215">
        <v>0</v>
      </c>
      <c r="O215">
        <v>0</v>
      </c>
      <c r="P215">
        <v>19.057877999999999</v>
      </c>
    </row>
    <row r="216" spans="1:16" x14ac:dyDescent="0.25">
      <c r="A216" t="s">
        <v>214</v>
      </c>
      <c r="B216">
        <v>23.5625</v>
      </c>
      <c r="C216">
        <v>1334</v>
      </c>
      <c r="E216" s="1">
        <v>45465.916666666664</v>
      </c>
      <c r="F216">
        <v>14.242308619999999</v>
      </c>
      <c r="G216">
        <v>22.625</v>
      </c>
      <c r="J216">
        <v>2024</v>
      </c>
      <c r="K216">
        <v>6</v>
      </c>
      <c r="L216">
        <v>22</v>
      </c>
      <c r="M216">
        <v>22</v>
      </c>
      <c r="N216">
        <v>0</v>
      </c>
      <c r="O216">
        <v>0</v>
      </c>
      <c r="P216">
        <v>18.276980999999999</v>
      </c>
    </row>
    <row r="217" spans="1:16" x14ac:dyDescent="0.25">
      <c r="A217" t="s">
        <v>215</v>
      </c>
      <c r="B217">
        <v>22.75</v>
      </c>
      <c r="C217">
        <v>1334</v>
      </c>
      <c r="E217" s="1">
        <v>45465.958333333336</v>
      </c>
      <c r="F217">
        <v>14.22584629</v>
      </c>
      <c r="G217">
        <v>22.81640625</v>
      </c>
      <c r="J217">
        <v>2024</v>
      </c>
      <c r="K217">
        <v>6</v>
      </c>
      <c r="L217">
        <v>22</v>
      </c>
      <c r="M217">
        <v>23</v>
      </c>
      <c r="N217">
        <v>0</v>
      </c>
      <c r="O217">
        <v>0</v>
      </c>
      <c r="P217">
        <v>17.323701</v>
      </c>
    </row>
    <row r="218" spans="1:16" x14ac:dyDescent="0.25">
      <c r="A218" t="s">
        <v>216</v>
      </c>
      <c r="B218">
        <v>20.125</v>
      </c>
      <c r="C218">
        <v>1334</v>
      </c>
      <c r="E218" s="2">
        <v>45466</v>
      </c>
      <c r="F218">
        <v>14.18614483</v>
      </c>
      <c r="G218">
        <v>25.06640625</v>
      </c>
      <c r="J218">
        <v>2024</v>
      </c>
      <c r="K218">
        <v>6</v>
      </c>
      <c r="L218">
        <v>23</v>
      </c>
      <c r="M218">
        <v>0</v>
      </c>
      <c r="N218">
        <v>0</v>
      </c>
      <c r="O218">
        <v>0</v>
      </c>
      <c r="P218">
        <v>16.594702000000002</v>
      </c>
    </row>
    <row r="219" spans="1:16" x14ac:dyDescent="0.25">
      <c r="A219" t="s">
        <v>217</v>
      </c>
      <c r="B219">
        <v>19.0625</v>
      </c>
      <c r="C219">
        <v>1334</v>
      </c>
      <c r="E219" s="1">
        <v>45466.041666666664</v>
      </c>
      <c r="F219">
        <v>14.15806293</v>
      </c>
      <c r="G219">
        <v>24.171875</v>
      </c>
      <c r="J219">
        <v>2024</v>
      </c>
      <c r="K219">
        <v>6</v>
      </c>
      <c r="L219">
        <v>23</v>
      </c>
      <c r="M219">
        <v>1</v>
      </c>
      <c r="N219">
        <v>0</v>
      </c>
      <c r="O219">
        <v>0</v>
      </c>
      <c r="P219">
        <v>17.01097</v>
      </c>
    </row>
    <row r="220" spans="1:16" x14ac:dyDescent="0.25">
      <c r="A220" t="s">
        <v>218</v>
      </c>
      <c r="B220">
        <v>17.875</v>
      </c>
      <c r="C220">
        <v>1335</v>
      </c>
      <c r="E220" s="1">
        <v>45466.083333333336</v>
      </c>
      <c r="F220">
        <v>14.15612602</v>
      </c>
      <c r="G220">
        <v>21.0625</v>
      </c>
      <c r="J220">
        <v>2024</v>
      </c>
      <c r="K220">
        <v>6</v>
      </c>
      <c r="L220">
        <v>23</v>
      </c>
      <c r="M220">
        <v>2</v>
      </c>
      <c r="N220">
        <v>0</v>
      </c>
      <c r="O220">
        <v>0</v>
      </c>
      <c r="P220">
        <v>16.915120000000002</v>
      </c>
    </row>
    <row r="221" spans="1:16" x14ac:dyDescent="0.25">
      <c r="A221" t="s">
        <v>219</v>
      </c>
      <c r="B221">
        <v>15.9375</v>
      </c>
      <c r="C221">
        <v>1336</v>
      </c>
      <c r="E221" s="1">
        <v>45466.125</v>
      </c>
      <c r="F221">
        <v>14.15612602</v>
      </c>
      <c r="G221">
        <v>19.59375</v>
      </c>
      <c r="J221">
        <v>2024</v>
      </c>
      <c r="K221">
        <v>6</v>
      </c>
      <c r="L221">
        <v>23</v>
      </c>
      <c r="M221">
        <v>3</v>
      </c>
      <c r="N221">
        <v>0</v>
      </c>
      <c r="O221">
        <v>0</v>
      </c>
      <c r="P221">
        <v>16.135356000000002</v>
      </c>
    </row>
    <row r="222" spans="1:16" x14ac:dyDescent="0.25">
      <c r="A222" t="s">
        <v>220</v>
      </c>
      <c r="B222">
        <v>14.875</v>
      </c>
      <c r="C222">
        <v>1336</v>
      </c>
      <c r="E222" s="1">
        <v>45466.166666666664</v>
      </c>
      <c r="F222">
        <v>14.15806293</v>
      </c>
      <c r="G222">
        <v>18.24609375</v>
      </c>
      <c r="J222">
        <v>2024</v>
      </c>
      <c r="K222">
        <v>6</v>
      </c>
      <c r="L222">
        <v>23</v>
      </c>
      <c r="M222">
        <v>4</v>
      </c>
      <c r="N222">
        <v>0</v>
      </c>
      <c r="O222">
        <v>0</v>
      </c>
      <c r="P222">
        <v>15.866972000000001</v>
      </c>
    </row>
    <row r="223" spans="1:16" x14ac:dyDescent="0.25">
      <c r="A223" t="s">
        <v>221</v>
      </c>
      <c r="B223">
        <v>14.375</v>
      </c>
      <c r="C223">
        <v>1337</v>
      </c>
      <c r="E223" s="1">
        <v>45466.208333333336</v>
      </c>
      <c r="F223">
        <v>14.163872720000001</v>
      </c>
      <c r="G223">
        <v>16.16796875</v>
      </c>
      <c r="J223">
        <v>2024</v>
      </c>
      <c r="K223">
        <v>6</v>
      </c>
      <c r="L223">
        <v>23</v>
      </c>
      <c r="M223">
        <v>5</v>
      </c>
      <c r="N223">
        <v>0</v>
      </c>
      <c r="O223">
        <v>0</v>
      </c>
      <c r="P223">
        <v>15.557257</v>
      </c>
    </row>
    <row r="224" spans="1:16" x14ac:dyDescent="0.25">
      <c r="A224" t="s">
        <v>222</v>
      </c>
      <c r="B224">
        <v>14.25</v>
      </c>
      <c r="C224">
        <v>1337</v>
      </c>
      <c r="E224" s="1">
        <v>45466.25</v>
      </c>
      <c r="F224">
        <v>14.17936611</v>
      </c>
      <c r="G224">
        <v>15.02734375</v>
      </c>
      <c r="J224">
        <v>2024</v>
      </c>
      <c r="K224">
        <v>6</v>
      </c>
      <c r="L224">
        <v>23</v>
      </c>
      <c r="M224">
        <v>6</v>
      </c>
      <c r="N224">
        <v>0</v>
      </c>
      <c r="O224">
        <v>0</v>
      </c>
      <c r="P224">
        <v>14.315809</v>
      </c>
    </row>
    <row r="225" spans="1:16" x14ac:dyDescent="0.25">
      <c r="A225" t="s">
        <v>223</v>
      </c>
      <c r="B225">
        <v>14</v>
      </c>
      <c r="C225">
        <v>1337</v>
      </c>
      <c r="E225" s="1">
        <v>45466.291666666664</v>
      </c>
      <c r="F225">
        <v>14.188081739999999</v>
      </c>
      <c r="G225">
        <v>14.53125</v>
      </c>
      <c r="J225">
        <v>2024</v>
      </c>
      <c r="K225">
        <v>6</v>
      </c>
      <c r="L225">
        <v>23</v>
      </c>
      <c r="M225">
        <v>7</v>
      </c>
      <c r="N225">
        <v>0</v>
      </c>
      <c r="O225">
        <v>0</v>
      </c>
      <c r="P225">
        <v>14.957633</v>
      </c>
    </row>
    <row r="226" spans="1:16" x14ac:dyDescent="0.25">
      <c r="A226" t="s">
        <v>224</v>
      </c>
      <c r="B226">
        <v>13.9375</v>
      </c>
      <c r="C226">
        <v>1337</v>
      </c>
      <c r="E226" s="1">
        <v>45466.333333333336</v>
      </c>
      <c r="F226">
        <v>14.1948595</v>
      </c>
      <c r="G226">
        <v>14.25390625</v>
      </c>
      <c r="J226">
        <v>2024</v>
      </c>
      <c r="K226">
        <v>6</v>
      </c>
      <c r="L226">
        <v>23</v>
      </c>
      <c r="M226">
        <v>8</v>
      </c>
      <c r="N226">
        <v>0</v>
      </c>
      <c r="O226">
        <v>0</v>
      </c>
      <c r="P226">
        <v>16.671059</v>
      </c>
    </row>
    <row r="227" spans="1:16" x14ac:dyDescent="0.25">
      <c r="A227" t="s">
        <v>225</v>
      </c>
      <c r="B227">
        <v>13.625</v>
      </c>
      <c r="C227">
        <v>1337</v>
      </c>
      <c r="E227" s="1">
        <v>45466.375</v>
      </c>
      <c r="F227">
        <v>14.200670240000001</v>
      </c>
      <c r="G227">
        <v>14.05078125</v>
      </c>
      <c r="J227">
        <v>2024</v>
      </c>
      <c r="K227">
        <v>6</v>
      </c>
      <c r="L227">
        <v>23</v>
      </c>
      <c r="M227">
        <v>9</v>
      </c>
      <c r="N227">
        <v>0</v>
      </c>
      <c r="O227">
        <v>0</v>
      </c>
      <c r="P227">
        <v>18.470393000000001</v>
      </c>
    </row>
    <row r="228" spans="1:16" x14ac:dyDescent="0.25">
      <c r="A228" t="s">
        <v>226</v>
      </c>
      <c r="B228">
        <v>13.375</v>
      </c>
      <c r="C228">
        <v>1337</v>
      </c>
      <c r="E228" s="1">
        <v>45466.416666666664</v>
      </c>
      <c r="F228">
        <v>14.2026062</v>
      </c>
      <c r="G228">
        <v>13.984375</v>
      </c>
      <c r="J228">
        <v>2024</v>
      </c>
      <c r="K228">
        <v>6</v>
      </c>
      <c r="L228">
        <v>23</v>
      </c>
      <c r="M228">
        <v>10</v>
      </c>
      <c r="N228">
        <v>0</v>
      </c>
      <c r="O228">
        <v>0</v>
      </c>
      <c r="P228">
        <v>19.194389999999999</v>
      </c>
    </row>
    <row r="229" spans="1:16" x14ac:dyDescent="0.25">
      <c r="A229" t="s">
        <v>227</v>
      </c>
      <c r="B229">
        <v>12.625</v>
      </c>
      <c r="C229">
        <v>1338</v>
      </c>
      <c r="E229" s="1">
        <v>45466.458333333336</v>
      </c>
      <c r="F229">
        <v>14.211321829999999</v>
      </c>
      <c r="G229">
        <v>13.66015625</v>
      </c>
      <c r="J229">
        <v>2024</v>
      </c>
      <c r="K229">
        <v>6</v>
      </c>
      <c r="L229">
        <v>23</v>
      </c>
      <c r="M229">
        <v>11</v>
      </c>
      <c r="N229">
        <v>0</v>
      </c>
      <c r="O229">
        <v>0</v>
      </c>
      <c r="P229">
        <v>20.575824000000001</v>
      </c>
    </row>
    <row r="230" spans="1:16" x14ac:dyDescent="0.25">
      <c r="A230" t="s">
        <v>228</v>
      </c>
      <c r="B230">
        <v>11.9375</v>
      </c>
      <c r="C230">
        <v>1339</v>
      </c>
      <c r="E230" s="1">
        <v>45466.5</v>
      </c>
      <c r="F230">
        <v>14.23359299</v>
      </c>
      <c r="G230">
        <v>13.40234375</v>
      </c>
      <c r="J230">
        <v>2024</v>
      </c>
      <c r="K230">
        <v>6</v>
      </c>
      <c r="L230">
        <v>23</v>
      </c>
      <c r="M230">
        <v>12</v>
      </c>
      <c r="N230">
        <v>0</v>
      </c>
      <c r="O230">
        <v>0</v>
      </c>
      <c r="P230">
        <v>21.369026999999999</v>
      </c>
    </row>
    <row r="231" spans="1:16" x14ac:dyDescent="0.25">
      <c r="A231" t="s">
        <v>229</v>
      </c>
      <c r="B231">
        <v>12.75</v>
      </c>
      <c r="C231">
        <v>1339</v>
      </c>
      <c r="E231" s="1">
        <v>45466.541666666664</v>
      </c>
      <c r="F231">
        <v>14.238434789999999</v>
      </c>
      <c r="G231">
        <v>12.75</v>
      </c>
      <c r="J231">
        <v>2024</v>
      </c>
      <c r="K231">
        <v>6</v>
      </c>
      <c r="L231">
        <v>23</v>
      </c>
      <c r="M231">
        <v>13</v>
      </c>
      <c r="N231">
        <v>0</v>
      </c>
      <c r="O231">
        <v>0</v>
      </c>
      <c r="P231">
        <v>19.965084999999998</v>
      </c>
    </row>
    <row r="232" spans="1:16" x14ac:dyDescent="0.25">
      <c r="A232" t="s">
        <v>230</v>
      </c>
      <c r="B232">
        <v>15.1875</v>
      </c>
      <c r="C232">
        <v>1339</v>
      </c>
      <c r="E232" s="1">
        <v>45466.583333333336</v>
      </c>
      <c r="F232">
        <v>14.242308619999999</v>
      </c>
      <c r="G232">
        <v>11.890625</v>
      </c>
      <c r="J232">
        <v>2024</v>
      </c>
      <c r="K232">
        <v>6</v>
      </c>
      <c r="L232">
        <v>23</v>
      </c>
      <c r="M232">
        <v>14</v>
      </c>
      <c r="N232">
        <v>0</v>
      </c>
      <c r="O232">
        <v>0</v>
      </c>
      <c r="P232">
        <v>17.667618999999998</v>
      </c>
    </row>
    <row r="233" spans="1:16" x14ac:dyDescent="0.25">
      <c r="A233" t="s">
        <v>231</v>
      </c>
      <c r="B233">
        <v>18.0625</v>
      </c>
      <c r="C233">
        <v>1339</v>
      </c>
      <c r="E233" s="1">
        <v>45466.625</v>
      </c>
      <c r="F233">
        <v>14.247150420000001</v>
      </c>
      <c r="G233">
        <v>12.6484375</v>
      </c>
      <c r="J233">
        <v>2024</v>
      </c>
      <c r="K233">
        <v>6</v>
      </c>
      <c r="L233">
        <v>23</v>
      </c>
      <c r="M233">
        <v>15</v>
      </c>
      <c r="N233">
        <v>0</v>
      </c>
      <c r="O233">
        <v>0</v>
      </c>
      <c r="P233">
        <v>17.208024000000002</v>
      </c>
    </row>
    <row r="234" spans="1:16" x14ac:dyDescent="0.25">
      <c r="A234" t="s">
        <v>232</v>
      </c>
      <c r="B234">
        <v>19</v>
      </c>
      <c r="C234">
        <v>1339</v>
      </c>
      <c r="E234" s="1">
        <v>45466.666666666664</v>
      </c>
      <c r="F234">
        <v>14.247150420000001</v>
      </c>
      <c r="G234">
        <v>15.390625</v>
      </c>
      <c r="J234">
        <v>2024</v>
      </c>
      <c r="K234">
        <v>6</v>
      </c>
      <c r="L234">
        <v>23</v>
      </c>
      <c r="M234">
        <v>16</v>
      </c>
      <c r="N234">
        <v>0</v>
      </c>
      <c r="O234">
        <v>0</v>
      </c>
      <c r="P234">
        <v>19.406687999999999</v>
      </c>
    </row>
    <row r="235" spans="1:16" x14ac:dyDescent="0.25">
      <c r="A235" t="s">
        <v>233</v>
      </c>
      <c r="B235">
        <v>20.375</v>
      </c>
      <c r="C235">
        <v>1339</v>
      </c>
      <c r="E235" s="1">
        <v>45466.708333333336</v>
      </c>
      <c r="F235">
        <v>14.242308619999999</v>
      </c>
      <c r="G235">
        <v>18.671875</v>
      </c>
      <c r="J235">
        <v>2024</v>
      </c>
      <c r="K235">
        <v>6</v>
      </c>
      <c r="L235">
        <v>23</v>
      </c>
      <c r="M235">
        <v>17</v>
      </c>
      <c r="N235">
        <v>0</v>
      </c>
      <c r="O235">
        <v>0</v>
      </c>
      <c r="P235">
        <v>20.884895</v>
      </c>
    </row>
    <row r="236" spans="1:16" x14ac:dyDescent="0.25">
      <c r="A236" t="s">
        <v>234</v>
      </c>
      <c r="B236">
        <v>20.8125</v>
      </c>
      <c r="C236">
        <v>1339</v>
      </c>
      <c r="E236" s="1">
        <v>45466.75</v>
      </c>
      <c r="F236">
        <v>14.23262501</v>
      </c>
      <c r="G236">
        <v>19.59765625</v>
      </c>
      <c r="J236">
        <v>2024</v>
      </c>
      <c r="K236">
        <v>6</v>
      </c>
      <c r="L236">
        <v>23</v>
      </c>
      <c r="M236">
        <v>18</v>
      </c>
      <c r="N236">
        <v>0</v>
      </c>
      <c r="O236">
        <v>0</v>
      </c>
      <c r="P236">
        <v>21.471537000000001</v>
      </c>
    </row>
    <row r="237" spans="1:16" x14ac:dyDescent="0.25">
      <c r="A237" t="s">
        <v>235</v>
      </c>
      <c r="B237">
        <v>18.0625</v>
      </c>
      <c r="C237">
        <v>1339</v>
      </c>
      <c r="E237" s="1">
        <v>45466.791666666664</v>
      </c>
      <c r="F237">
        <v>14.19292355</v>
      </c>
      <c r="G237">
        <v>21.48046875</v>
      </c>
      <c r="J237">
        <v>2024</v>
      </c>
      <c r="K237">
        <v>6</v>
      </c>
      <c r="L237">
        <v>23</v>
      </c>
      <c r="M237">
        <v>19</v>
      </c>
      <c r="N237">
        <v>0</v>
      </c>
      <c r="O237">
        <v>0</v>
      </c>
      <c r="P237">
        <v>21.626878000000001</v>
      </c>
    </row>
    <row r="238" spans="1:16" x14ac:dyDescent="0.25">
      <c r="A238" t="s">
        <v>236</v>
      </c>
      <c r="B238">
        <v>16.625</v>
      </c>
      <c r="C238">
        <v>1340</v>
      </c>
      <c r="E238" s="1">
        <v>45466.833333333336</v>
      </c>
      <c r="F238">
        <v>14.16580963</v>
      </c>
      <c r="G238">
        <v>21.83984375</v>
      </c>
      <c r="J238">
        <v>2024</v>
      </c>
      <c r="K238">
        <v>6</v>
      </c>
      <c r="L238">
        <v>23</v>
      </c>
      <c r="M238">
        <v>20</v>
      </c>
      <c r="N238">
        <v>0</v>
      </c>
      <c r="O238">
        <v>0</v>
      </c>
      <c r="P238">
        <v>19.660501</v>
      </c>
    </row>
    <row r="239" spans="1:16" x14ac:dyDescent="0.25">
      <c r="A239" t="s">
        <v>237</v>
      </c>
      <c r="B239">
        <v>17.6875</v>
      </c>
      <c r="C239">
        <v>1341</v>
      </c>
      <c r="E239" s="1">
        <v>45466.875</v>
      </c>
      <c r="F239">
        <v>14.15515804</v>
      </c>
      <c r="G239">
        <v>19.12109375</v>
      </c>
      <c r="J239">
        <v>2024</v>
      </c>
      <c r="K239">
        <v>6</v>
      </c>
      <c r="L239">
        <v>23</v>
      </c>
      <c r="M239">
        <v>21</v>
      </c>
      <c r="N239">
        <v>0</v>
      </c>
      <c r="O239">
        <v>0</v>
      </c>
      <c r="P239">
        <v>18.329139000000001</v>
      </c>
    </row>
    <row r="240" spans="1:16" x14ac:dyDescent="0.25">
      <c r="A240" t="s">
        <v>238</v>
      </c>
      <c r="B240">
        <v>19.875</v>
      </c>
      <c r="C240">
        <v>1341</v>
      </c>
      <c r="E240" s="1">
        <v>45466.916666666664</v>
      </c>
      <c r="F240">
        <v>14.154190059999999</v>
      </c>
      <c r="G240">
        <v>16.94921875</v>
      </c>
      <c r="J240">
        <v>2024</v>
      </c>
      <c r="K240">
        <v>6</v>
      </c>
      <c r="L240">
        <v>23</v>
      </c>
      <c r="M240">
        <v>22</v>
      </c>
      <c r="N240">
        <v>0</v>
      </c>
      <c r="O240">
        <v>0</v>
      </c>
      <c r="P240">
        <v>16.889417999999999</v>
      </c>
    </row>
    <row r="241" spans="1:16" x14ac:dyDescent="0.25">
      <c r="A241" t="s">
        <v>239</v>
      </c>
      <c r="B241">
        <v>21.25</v>
      </c>
      <c r="C241">
        <v>1341</v>
      </c>
      <c r="E241" s="1">
        <v>45466.958333333336</v>
      </c>
      <c r="F241">
        <v>14.15806293</v>
      </c>
      <c r="G241">
        <v>17.5546875</v>
      </c>
      <c r="J241">
        <v>2024</v>
      </c>
      <c r="K241">
        <v>6</v>
      </c>
      <c r="L241">
        <v>23</v>
      </c>
      <c r="M241">
        <v>23</v>
      </c>
      <c r="N241">
        <v>0</v>
      </c>
      <c r="O241">
        <v>0</v>
      </c>
      <c r="P241">
        <v>16.298774000000002</v>
      </c>
    </row>
    <row r="242" spans="1:16" x14ac:dyDescent="0.25">
      <c r="A242" t="s">
        <v>240</v>
      </c>
      <c r="B242">
        <v>22.375</v>
      </c>
      <c r="C242">
        <v>1340</v>
      </c>
      <c r="E242" s="2">
        <v>45467</v>
      </c>
      <c r="F242">
        <v>14.15709496</v>
      </c>
      <c r="G242">
        <v>20.87890625</v>
      </c>
      <c r="J242">
        <v>2024</v>
      </c>
      <c r="K242">
        <v>6</v>
      </c>
      <c r="L242">
        <v>24</v>
      </c>
      <c r="M242">
        <v>0</v>
      </c>
      <c r="N242">
        <v>0</v>
      </c>
      <c r="O242">
        <v>0</v>
      </c>
      <c r="P242">
        <v>16.074065000000001</v>
      </c>
    </row>
    <row r="243" spans="1:16" x14ac:dyDescent="0.25">
      <c r="A243" t="s">
        <v>241</v>
      </c>
      <c r="B243">
        <v>20.25</v>
      </c>
      <c r="C243">
        <v>1340</v>
      </c>
      <c r="E243" s="1">
        <v>45467.041666666664</v>
      </c>
      <c r="F243">
        <v>14.10867786</v>
      </c>
      <c r="G243">
        <v>22.09375</v>
      </c>
      <c r="J243">
        <v>2024</v>
      </c>
      <c r="K243">
        <v>6</v>
      </c>
      <c r="L243">
        <v>24</v>
      </c>
      <c r="M243">
        <v>1</v>
      </c>
      <c r="N243">
        <v>0</v>
      </c>
      <c r="O243">
        <v>0</v>
      </c>
      <c r="P243">
        <v>16.169326000000002</v>
      </c>
    </row>
    <row r="244" spans="1:16" x14ac:dyDescent="0.25">
      <c r="A244" t="s">
        <v>242</v>
      </c>
      <c r="B244">
        <v>15.625</v>
      </c>
      <c r="C244">
        <v>1343</v>
      </c>
      <c r="E244" s="1">
        <v>45467.083333333336</v>
      </c>
      <c r="F244">
        <v>14.083500859999999</v>
      </c>
      <c r="G244">
        <v>22.96875</v>
      </c>
      <c r="J244">
        <v>2024</v>
      </c>
      <c r="K244">
        <v>6</v>
      </c>
      <c r="L244">
        <v>24</v>
      </c>
      <c r="M244">
        <v>2</v>
      </c>
      <c r="N244">
        <v>0</v>
      </c>
      <c r="O244">
        <v>0</v>
      </c>
      <c r="P244">
        <v>14.755326999999999</v>
      </c>
    </row>
    <row r="245" spans="1:16" x14ac:dyDescent="0.25">
      <c r="A245" t="s">
        <v>243</v>
      </c>
      <c r="B245">
        <v>14.875</v>
      </c>
      <c r="C245">
        <v>1344</v>
      </c>
      <c r="E245" s="1">
        <v>45467.125</v>
      </c>
      <c r="F245">
        <v>14.080595969999999</v>
      </c>
      <c r="G245">
        <v>20.87890625</v>
      </c>
      <c r="J245">
        <v>2024</v>
      </c>
      <c r="K245">
        <v>6</v>
      </c>
      <c r="L245">
        <v>24</v>
      </c>
      <c r="M245">
        <v>3</v>
      </c>
      <c r="N245">
        <v>0</v>
      </c>
      <c r="O245">
        <v>0</v>
      </c>
      <c r="P245">
        <v>14.461097000000001</v>
      </c>
    </row>
    <row r="246" spans="1:16" x14ac:dyDescent="0.25">
      <c r="A246" t="s">
        <v>244</v>
      </c>
      <c r="B246">
        <v>13.3125</v>
      </c>
      <c r="C246">
        <v>1345</v>
      </c>
      <c r="E246" s="1">
        <v>45467.166666666664</v>
      </c>
      <c r="F246">
        <v>14.079627990000001</v>
      </c>
      <c r="G246">
        <v>16.48046875</v>
      </c>
      <c r="J246">
        <v>2024</v>
      </c>
      <c r="K246">
        <v>6</v>
      </c>
      <c r="L246">
        <v>24</v>
      </c>
      <c r="M246">
        <v>4</v>
      </c>
      <c r="N246">
        <v>0</v>
      </c>
      <c r="O246">
        <v>0</v>
      </c>
      <c r="P246">
        <v>14.491324000000001</v>
      </c>
    </row>
    <row r="247" spans="1:16" x14ac:dyDescent="0.25">
      <c r="A247" t="s">
        <v>245</v>
      </c>
      <c r="B247">
        <v>13.5</v>
      </c>
      <c r="C247">
        <v>1345</v>
      </c>
      <c r="E247" s="1">
        <v>45467.208333333336</v>
      </c>
      <c r="F247">
        <v>14.08156395</v>
      </c>
      <c r="G247">
        <v>15.07421875</v>
      </c>
      <c r="J247">
        <v>2024</v>
      </c>
      <c r="K247">
        <v>6</v>
      </c>
      <c r="L247">
        <v>24</v>
      </c>
      <c r="M247">
        <v>5</v>
      </c>
      <c r="N247">
        <v>0</v>
      </c>
      <c r="O247">
        <v>0</v>
      </c>
      <c r="P247">
        <v>15.308654000000001</v>
      </c>
    </row>
    <row r="248" spans="1:16" x14ac:dyDescent="0.25">
      <c r="A248" t="s">
        <v>246</v>
      </c>
      <c r="B248">
        <v>13.375</v>
      </c>
      <c r="C248">
        <v>1345</v>
      </c>
      <c r="E248" s="1">
        <v>45467.25</v>
      </c>
      <c r="F248">
        <v>14.084469800000001</v>
      </c>
      <c r="G248">
        <v>13.453125</v>
      </c>
      <c r="J248">
        <v>2024</v>
      </c>
      <c r="K248">
        <v>6</v>
      </c>
      <c r="L248">
        <v>24</v>
      </c>
      <c r="M248">
        <v>6</v>
      </c>
      <c r="N248">
        <v>0</v>
      </c>
      <c r="O248">
        <v>0</v>
      </c>
      <c r="P248">
        <v>13.965393000000001</v>
      </c>
    </row>
    <row r="249" spans="1:16" x14ac:dyDescent="0.25">
      <c r="A249" t="s">
        <v>247</v>
      </c>
      <c r="B249">
        <v>12.75</v>
      </c>
      <c r="C249">
        <v>1345</v>
      </c>
      <c r="E249" s="1">
        <v>45467.291666666664</v>
      </c>
      <c r="F249">
        <v>14.087374690000001</v>
      </c>
      <c r="G249">
        <v>13.44140625</v>
      </c>
      <c r="J249">
        <v>2024</v>
      </c>
      <c r="K249">
        <v>6</v>
      </c>
      <c r="L249">
        <v>24</v>
      </c>
      <c r="M249">
        <v>7</v>
      </c>
      <c r="N249">
        <v>0</v>
      </c>
      <c r="O249">
        <v>0</v>
      </c>
      <c r="P249">
        <v>14.247601</v>
      </c>
    </row>
    <row r="250" spans="1:16" x14ac:dyDescent="0.25">
      <c r="A250" t="s">
        <v>248</v>
      </c>
      <c r="B250">
        <v>11.75</v>
      </c>
      <c r="C250">
        <v>1346</v>
      </c>
      <c r="E250" s="1">
        <v>45467.333333333336</v>
      </c>
      <c r="F250">
        <v>14.08931065</v>
      </c>
      <c r="G250">
        <v>13.34765625</v>
      </c>
      <c r="J250">
        <v>2024</v>
      </c>
      <c r="K250">
        <v>6</v>
      </c>
      <c r="L250">
        <v>24</v>
      </c>
      <c r="M250">
        <v>8</v>
      </c>
      <c r="N250">
        <v>0</v>
      </c>
      <c r="O250">
        <v>0</v>
      </c>
      <c r="P250">
        <v>15.396803999999999</v>
      </c>
    </row>
    <row r="251" spans="1:16" x14ac:dyDescent="0.25">
      <c r="A251" t="s">
        <v>249</v>
      </c>
      <c r="B251">
        <v>11.375</v>
      </c>
      <c r="C251">
        <v>1346</v>
      </c>
      <c r="E251" s="1">
        <v>45467.375</v>
      </c>
      <c r="F251">
        <v>14.091247559999999</v>
      </c>
      <c r="G251">
        <v>12.75390625</v>
      </c>
      <c r="J251">
        <v>2024</v>
      </c>
      <c r="K251">
        <v>6</v>
      </c>
      <c r="L251">
        <v>24</v>
      </c>
      <c r="M251">
        <v>9</v>
      </c>
      <c r="N251">
        <v>0</v>
      </c>
      <c r="O251">
        <v>0</v>
      </c>
      <c r="P251">
        <v>20.054307000000001</v>
      </c>
    </row>
    <row r="252" spans="1:16" x14ac:dyDescent="0.25">
      <c r="A252" t="s">
        <v>250</v>
      </c>
      <c r="B252">
        <v>11.25</v>
      </c>
      <c r="C252">
        <v>1346</v>
      </c>
      <c r="E252" s="1">
        <v>45467.416666666664</v>
      </c>
      <c r="F252">
        <v>14.093184470000001</v>
      </c>
      <c r="G252">
        <v>11.73828125</v>
      </c>
      <c r="J252">
        <v>2024</v>
      </c>
      <c r="K252">
        <v>6</v>
      </c>
      <c r="L252">
        <v>24</v>
      </c>
      <c r="M252">
        <v>10</v>
      </c>
      <c r="N252">
        <v>0</v>
      </c>
      <c r="O252">
        <v>0</v>
      </c>
      <c r="P252">
        <v>22.480817999999999</v>
      </c>
    </row>
    <row r="253" spans="1:16" x14ac:dyDescent="0.25">
      <c r="A253" t="s">
        <v>251</v>
      </c>
      <c r="B253">
        <v>10.9375</v>
      </c>
      <c r="C253">
        <v>1347</v>
      </c>
      <c r="E253" s="1">
        <v>45467.458333333336</v>
      </c>
      <c r="F253">
        <v>14.098026279999999</v>
      </c>
      <c r="G253">
        <v>11.34765625</v>
      </c>
      <c r="J253">
        <v>2024</v>
      </c>
      <c r="K253">
        <v>6</v>
      </c>
      <c r="L253">
        <v>24</v>
      </c>
      <c r="M253">
        <v>11</v>
      </c>
      <c r="N253">
        <v>0</v>
      </c>
      <c r="O253">
        <v>0</v>
      </c>
      <c r="P253">
        <v>23.841750000000001</v>
      </c>
    </row>
    <row r="254" spans="1:16" x14ac:dyDescent="0.25">
      <c r="A254" t="s">
        <v>252</v>
      </c>
      <c r="B254">
        <v>10.4375</v>
      </c>
      <c r="C254">
        <v>1347</v>
      </c>
      <c r="E254" s="1">
        <v>45467.5</v>
      </c>
      <c r="F254">
        <v>14.103836060000001</v>
      </c>
      <c r="G254">
        <v>11.1484375</v>
      </c>
      <c r="J254">
        <v>2024</v>
      </c>
      <c r="K254">
        <v>6</v>
      </c>
      <c r="L254">
        <v>24</v>
      </c>
      <c r="M254">
        <v>12</v>
      </c>
      <c r="N254">
        <v>0</v>
      </c>
      <c r="O254">
        <v>0</v>
      </c>
      <c r="P254">
        <v>23.262374999999999</v>
      </c>
    </row>
    <row r="255" spans="1:16" x14ac:dyDescent="0.25">
      <c r="A255" t="s">
        <v>253</v>
      </c>
      <c r="B255">
        <v>10.5</v>
      </c>
      <c r="C255">
        <v>1347</v>
      </c>
      <c r="E255" s="1">
        <v>45467.541666666664</v>
      </c>
      <c r="F255">
        <v>14.110614780000001</v>
      </c>
      <c r="G255">
        <v>10.89453125</v>
      </c>
      <c r="J255">
        <v>2024</v>
      </c>
      <c r="K255">
        <v>6</v>
      </c>
      <c r="L255">
        <v>24</v>
      </c>
      <c r="M255">
        <v>13</v>
      </c>
      <c r="N255">
        <v>0</v>
      </c>
      <c r="O255">
        <v>0</v>
      </c>
      <c r="P255">
        <v>23.346031</v>
      </c>
    </row>
    <row r="256" spans="1:16" x14ac:dyDescent="0.25">
      <c r="A256" t="s">
        <v>254</v>
      </c>
      <c r="B256">
        <v>12.375</v>
      </c>
      <c r="C256">
        <v>1347</v>
      </c>
      <c r="E256" s="1">
        <v>45467.583333333336</v>
      </c>
      <c r="F256">
        <v>14.11545658</v>
      </c>
      <c r="G256">
        <v>10.3984375</v>
      </c>
      <c r="J256">
        <v>2024</v>
      </c>
      <c r="K256">
        <v>6</v>
      </c>
      <c r="L256">
        <v>24</v>
      </c>
      <c r="M256">
        <v>14</v>
      </c>
      <c r="N256">
        <v>0</v>
      </c>
      <c r="O256">
        <v>0</v>
      </c>
      <c r="P256">
        <v>24.382705999999999</v>
      </c>
    </row>
    <row r="257" spans="1:16" x14ac:dyDescent="0.25">
      <c r="A257" t="s">
        <v>255</v>
      </c>
      <c r="B257">
        <v>18.25</v>
      </c>
      <c r="C257">
        <v>1347</v>
      </c>
      <c r="E257" s="1">
        <v>45467.625</v>
      </c>
      <c r="F257">
        <v>14.125139239999999</v>
      </c>
      <c r="G257">
        <v>10.3671875</v>
      </c>
      <c r="J257">
        <v>2024</v>
      </c>
      <c r="K257">
        <v>6</v>
      </c>
      <c r="L257">
        <v>24</v>
      </c>
      <c r="M257">
        <v>15</v>
      </c>
      <c r="N257">
        <v>0</v>
      </c>
      <c r="O257">
        <v>0</v>
      </c>
      <c r="P257">
        <v>25.250698</v>
      </c>
    </row>
    <row r="258" spans="1:16" x14ac:dyDescent="0.25">
      <c r="A258" t="s">
        <v>256</v>
      </c>
      <c r="B258">
        <v>23.6875</v>
      </c>
      <c r="C258">
        <v>1347</v>
      </c>
      <c r="E258" s="1">
        <v>45467.666666666664</v>
      </c>
      <c r="F258">
        <v>14.125139239999999</v>
      </c>
      <c r="G258">
        <v>12.015625</v>
      </c>
      <c r="J258">
        <v>2024</v>
      </c>
      <c r="K258">
        <v>6</v>
      </c>
      <c r="L258">
        <v>24</v>
      </c>
      <c r="M258">
        <v>16</v>
      </c>
      <c r="N258">
        <v>0</v>
      </c>
      <c r="O258">
        <v>0</v>
      </c>
      <c r="P258">
        <v>26.014678</v>
      </c>
    </row>
    <row r="259" spans="1:16" x14ac:dyDescent="0.25">
      <c r="A259" t="s">
        <v>257</v>
      </c>
      <c r="B259">
        <v>25</v>
      </c>
      <c r="C259">
        <v>1347</v>
      </c>
      <c r="E259" s="1">
        <v>45467.708333333336</v>
      </c>
      <c r="F259">
        <v>14.11255074</v>
      </c>
      <c r="G259">
        <v>21.6875</v>
      </c>
      <c r="J259">
        <v>2024</v>
      </c>
      <c r="K259">
        <v>6</v>
      </c>
      <c r="L259">
        <v>24</v>
      </c>
      <c r="M259">
        <v>17</v>
      </c>
      <c r="N259">
        <v>0</v>
      </c>
      <c r="O259">
        <v>0</v>
      </c>
      <c r="P259">
        <v>26.043579999999999</v>
      </c>
    </row>
    <row r="260" spans="1:16" x14ac:dyDescent="0.25">
      <c r="A260" t="s">
        <v>258</v>
      </c>
      <c r="B260">
        <v>21.625</v>
      </c>
      <c r="C260">
        <v>1347</v>
      </c>
      <c r="E260" s="1">
        <v>45467.75</v>
      </c>
      <c r="F260">
        <v>14.090279580000001</v>
      </c>
      <c r="G260">
        <v>31.0234375</v>
      </c>
      <c r="J260">
        <v>2024</v>
      </c>
      <c r="K260">
        <v>6</v>
      </c>
      <c r="L260">
        <v>24</v>
      </c>
      <c r="M260">
        <v>18</v>
      </c>
      <c r="N260">
        <v>0</v>
      </c>
      <c r="O260">
        <v>0</v>
      </c>
      <c r="P260">
        <v>25.435172000000001</v>
      </c>
    </row>
    <row r="261" spans="1:16" x14ac:dyDescent="0.25">
      <c r="A261" t="s">
        <v>259</v>
      </c>
      <c r="B261">
        <v>22.25</v>
      </c>
      <c r="C261">
        <v>1347</v>
      </c>
      <c r="E261" s="1">
        <v>45467.791666666664</v>
      </c>
      <c r="F261">
        <v>14.03217888</v>
      </c>
      <c r="G261">
        <v>34.09765625</v>
      </c>
      <c r="J261">
        <v>2024</v>
      </c>
      <c r="K261">
        <v>6</v>
      </c>
      <c r="L261">
        <v>24</v>
      </c>
      <c r="M261">
        <v>19</v>
      </c>
      <c r="N261">
        <v>0</v>
      </c>
      <c r="O261">
        <v>0</v>
      </c>
      <c r="P261">
        <v>24.297467000000001</v>
      </c>
    </row>
    <row r="262" spans="1:16" x14ac:dyDescent="0.25">
      <c r="A262" t="s">
        <v>260</v>
      </c>
      <c r="B262">
        <v>24.75</v>
      </c>
      <c r="C262">
        <v>1347</v>
      </c>
      <c r="E262" s="1">
        <v>45467.833333333336</v>
      </c>
      <c r="F262">
        <v>14.00312901</v>
      </c>
      <c r="G262">
        <v>23.359375</v>
      </c>
      <c r="J262">
        <v>2024</v>
      </c>
      <c r="K262">
        <v>6</v>
      </c>
      <c r="L262">
        <v>24</v>
      </c>
      <c r="M262">
        <v>20</v>
      </c>
      <c r="N262">
        <v>0</v>
      </c>
      <c r="O262">
        <v>0</v>
      </c>
      <c r="P262">
        <v>21.646889000000002</v>
      </c>
    </row>
    <row r="263" spans="1:16" x14ac:dyDescent="0.25">
      <c r="A263" t="s">
        <v>261</v>
      </c>
      <c r="B263">
        <v>27.375</v>
      </c>
      <c r="C263">
        <v>1346</v>
      </c>
      <c r="E263" s="1">
        <v>45467.875</v>
      </c>
      <c r="F263">
        <v>13.98182583</v>
      </c>
      <c r="G263">
        <v>23.16796875</v>
      </c>
      <c r="J263">
        <v>2024</v>
      </c>
      <c r="K263">
        <v>6</v>
      </c>
      <c r="L263">
        <v>24</v>
      </c>
      <c r="M263">
        <v>21</v>
      </c>
      <c r="N263">
        <v>0</v>
      </c>
      <c r="O263">
        <v>0</v>
      </c>
      <c r="P263">
        <v>20.813597000000001</v>
      </c>
    </row>
    <row r="264" spans="1:16" x14ac:dyDescent="0.25">
      <c r="A264" t="s">
        <v>262</v>
      </c>
      <c r="B264">
        <v>27.375</v>
      </c>
      <c r="C264">
        <v>1346</v>
      </c>
      <c r="E264" s="1">
        <v>45467.916666666664</v>
      </c>
      <c r="F264">
        <v>13.891770360000001</v>
      </c>
      <c r="G264">
        <v>25.89453125</v>
      </c>
      <c r="J264">
        <v>2024</v>
      </c>
      <c r="K264">
        <v>6</v>
      </c>
      <c r="L264">
        <v>24</v>
      </c>
      <c r="M264">
        <v>22</v>
      </c>
      <c r="N264">
        <v>0</v>
      </c>
      <c r="O264">
        <v>0</v>
      </c>
      <c r="P264">
        <v>19.516914</v>
      </c>
    </row>
    <row r="265" spans="1:16" x14ac:dyDescent="0.25">
      <c r="A265" t="s">
        <v>263</v>
      </c>
      <c r="B265">
        <v>25</v>
      </c>
      <c r="C265">
        <v>1346</v>
      </c>
      <c r="E265" s="1">
        <v>45467.958333333336</v>
      </c>
      <c r="F265">
        <v>13.81042957</v>
      </c>
      <c r="G265">
        <v>28.7421875</v>
      </c>
      <c r="J265">
        <v>2024</v>
      </c>
      <c r="K265">
        <v>6</v>
      </c>
      <c r="L265">
        <v>24</v>
      </c>
      <c r="M265">
        <v>23</v>
      </c>
      <c r="N265">
        <v>0</v>
      </c>
      <c r="O265">
        <v>0</v>
      </c>
      <c r="P265">
        <v>17.154430999999999</v>
      </c>
    </row>
    <row r="266" spans="1:16" x14ac:dyDescent="0.25">
      <c r="A266" t="s">
        <v>264</v>
      </c>
      <c r="B266">
        <v>23.125</v>
      </c>
      <c r="C266">
        <v>1346</v>
      </c>
      <c r="E266" s="2">
        <v>45468</v>
      </c>
      <c r="F266">
        <v>13.75426674</v>
      </c>
      <c r="G266">
        <v>29.40625</v>
      </c>
      <c r="J266">
        <v>2024</v>
      </c>
      <c r="K266">
        <v>6</v>
      </c>
      <c r="L266">
        <v>25</v>
      </c>
      <c r="M266">
        <v>0</v>
      </c>
      <c r="N266">
        <v>0</v>
      </c>
      <c r="O266">
        <v>0</v>
      </c>
      <c r="P266">
        <v>16.928007000000001</v>
      </c>
    </row>
    <row r="267" spans="1:16" x14ac:dyDescent="0.25">
      <c r="A267" t="s">
        <v>265</v>
      </c>
      <c r="B267">
        <v>21.625</v>
      </c>
      <c r="C267">
        <v>1346</v>
      </c>
      <c r="E267" s="1">
        <v>45468.041666666664</v>
      </c>
      <c r="F267">
        <v>13.742646219999999</v>
      </c>
      <c r="G267">
        <v>26.2109375</v>
      </c>
      <c r="J267">
        <v>2024</v>
      </c>
      <c r="K267">
        <v>6</v>
      </c>
      <c r="L267">
        <v>25</v>
      </c>
      <c r="M267">
        <v>1</v>
      </c>
      <c r="N267">
        <v>0</v>
      </c>
      <c r="O267">
        <v>0</v>
      </c>
      <c r="P267">
        <v>15.615992</v>
      </c>
    </row>
    <row r="268" spans="1:16" x14ac:dyDescent="0.25">
      <c r="A268" t="s">
        <v>266</v>
      </c>
      <c r="B268">
        <v>19.75</v>
      </c>
      <c r="C268">
        <v>1347</v>
      </c>
      <c r="E268" s="1">
        <v>45468.083333333336</v>
      </c>
      <c r="F268">
        <v>13.739741329999999</v>
      </c>
      <c r="G268">
        <v>24.140625</v>
      </c>
      <c r="J268">
        <v>2024</v>
      </c>
      <c r="K268">
        <v>6</v>
      </c>
      <c r="L268">
        <v>25</v>
      </c>
      <c r="M268">
        <v>2</v>
      </c>
      <c r="N268">
        <v>0</v>
      </c>
      <c r="O268">
        <v>0</v>
      </c>
      <c r="P268">
        <v>16.790745000000001</v>
      </c>
    </row>
    <row r="269" spans="1:16" x14ac:dyDescent="0.25">
      <c r="A269" t="s">
        <v>267</v>
      </c>
      <c r="B269">
        <v>18.1875</v>
      </c>
      <c r="C269">
        <v>1348</v>
      </c>
      <c r="E269" s="1">
        <v>45468.125</v>
      </c>
      <c r="F269">
        <v>13.740709300000001</v>
      </c>
      <c r="G269">
        <v>22.08203125</v>
      </c>
      <c r="J269">
        <v>2024</v>
      </c>
      <c r="K269">
        <v>6</v>
      </c>
      <c r="L269">
        <v>25</v>
      </c>
      <c r="M269">
        <v>3</v>
      </c>
      <c r="N269">
        <v>0</v>
      </c>
      <c r="O269">
        <v>0</v>
      </c>
      <c r="P269">
        <v>17.082782999999999</v>
      </c>
    </row>
    <row r="270" spans="1:16" x14ac:dyDescent="0.25">
      <c r="A270" t="s">
        <v>268</v>
      </c>
      <c r="B270">
        <v>15.5</v>
      </c>
      <c r="C270">
        <v>1350</v>
      </c>
      <c r="E270" s="1">
        <v>45468.166666666664</v>
      </c>
      <c r="F270">
        <v>13.742646219999999</v>
      </c>
      <c r="G270">
        <v>20.296875</v>
      </c>
      <c r="J270">
        <v>2024</v>
      </c>
      <c r="K270">
        <v>6</v>
      </c>
      <c r="L270">
        <v>25</v>
      </c>
      <c r="M270">
        <v>4</v>
      </c>
      <c r="N270">
        <v>0</v>
      </c>
      <c r="O270">
        <v>0</v>
      </c>
      <c r="P270">
        <v>16.129572</v>
      </c>
    </row>
    <row r="271" spans="1:16" x14ac:dyDescent="0.25">
      <c r="A271" t="s">
        <v>269</v>
      </c>
      <c r="B271">
        <v>13.75</v>
      </c>
      <c r="C271">
        <v>1351</v>
      </c>
      <c r="E271" s="1">
        <v>45468.208333333336</v>
      </c>
      <c r="F271">
        <v>13.753297809999999</v>
      </c>
      <c r="G271">
        <v>18.69921875</v>
      </c>
      <c r="J271">
        <v>2024</v>
      </c>
      <c r="K271">
        <v>6</v>
      </c>
      <c r="L271">
        <v>25</v>
      </c>
      <c r="M271">
        <v>5</v>
      </c>
      <c r="N271">
        <v>0</v>
      </c>
      <c r="O271">
        <v>0</v>
      </c>
      <c r="P271">
        <v>16.464485</v>
      </c>
    </row>
    <row r="272" spans="1:16" x14ac:dyDescent="0.25">
      <c r="A272" t="s">
        <v>270</v>
      </c>
      <c r="B272">
        <v>13.375</v>
      </c>
      <c r="C272">
        <v>1351</v>
      </c>
      <c r="E272" s="1">
        <v>45468.25</v>
      </c>
      <c r="F272">
        <v>13.756202699999999</v>
      </c>
      <c r="G272">
        <v>16.04296875</v>
      </c>
      <c r="J272">
        <v>2024</v>
      </c>
      <c r="K272">
        <v>6</v>
      </c>
      <c r="L272">
        <v>25</v>
      </c>
      <c r="M272">
        <v>6</v>
      </c>
      <c r="N272">
        <v>0</v>
      </c>
      <c r="O272">
        <v>0</v>
      </c>
      <c r="P272">
        <v>17.505410000000001</v>
      </c>
    </row>
    <row r="273" spans="1:16" x14ac:dyDescent="0.25">
      <c r="A273" t="s">
        <v>271</v>
      </c>
      <c r="B273">
        <v>13.375</v>
      </c>
      <c r="C273">
        <v>1351</v>
      </c>
      <c r="E273" s="1">
        <v>45468.291666666664</v>
      </c>
      <c r="F273">
        <v>13.77266502</v>
      </c>
      <c r="G273">
        <v>13.90625</v>
      </c>
      <c r="J273">
        <v>2024</v>
      </c>
      <c r="K273">
        <v>6</v>
      </c>
      <c r="L273">
        <v>25</v>
      </c>
      <c r="M273">
        <v>7</v>
      </c>
      <c r="N273">
        <v>0</v>
      </c>
      <c r="O273">
        <v>0</v>
      </c>
      <c r="P273">
        <v>17.076035999999998</v>
      </c>
    </row>
    <row r="274" spans="1:16" x14ac:dyDescent="0.25">
      <c r="A274" t="s">
        <v>272</v>
      </c>
      <c r="B274">
        <v>12.9375</v>
      </c>
      <c r="C274">
        <v>1351</v>
      </c>
      <c r="E274" s="1">
        <v>45468.333333333336</v>
      </c>
      <c r="F274">
        <v>13.78041172</v>
      </c>
      <c r="G274">
        <v>13.52734375</v>
      </c>
      <c r="J274">
        <v>2024</v>
      </c>
      <c r="K274">
        <v>6</v>
      </c>
      <c r="L274">
        <v>25</v>
      </c>
      <c r="M274">
        <v>8</v>
      </c>
      <c r="N274">
        <v>0</v>
      </c>
      <c r="O274">
        <v>0</v>
      </c>
      <c r="P274">
        <v>16.881900000000002</v>
      </c>
    </row>
    <row r="275" spans="1:16" x14ac:dyDescent="0.25">
      <c r="A275" t="s">
        <v>273</v>
      </c>
      <c r="B275">
        <v>12.8125</v>
      </c>
      <c r="C275">
        <v>1352</v>
      </c>
      <c r="E275" s="1">
        <v>45468.375</v>
      </c>
      <c r="F275">
        <v>13.790094379999999</v>
      </c>
      <c r="G275">
        <v>13.19140625</v>
      </c>
      <c r="J275">
        <v>2024</v>
      </c>
      <c r="K275">
        <v>6</v>
      </c>
      <c r="L275">
        <v>25</v>
      </c>
      <c r="M275">
        <v>9</v>
      </c>
      <c r="N275">
        <v>0</v>
      </c>
      <c r="O275">
        <v>0</v>
      </c>
      <c r="P275">
        <v>21.033519999999999</v>
      </c>
    </row>
    <row r="276" spans="1:16" x14ac:dyDescent="0.25">
      <c r="A276" t="s">
        <v>274</v>
      </c>
      <c r="B276">
        <v>11.875</v>
      </c>
      <c r="C276">
        <v>1352</v>
      </c>
      <c r="E276" s="1">
        <v>45468.416666666664</v>
      </c>
      <c r="F276">
        <v>13.802682880000001</v>
      </c>
      <c r="G276">
        <v>12.91796875</v>
      </c>
      <c r="J276">
        <v>2024</v>
      </c>
      <c r="K276">
        <v>6</v>
      </c>
      <c r="L276">
        <v>25</v>
      </c>
      <c r="M276">
        <v>10</v>
      </c>
      <c r="N276">
        <v>0</v>
      </c>
      <c r="O276">
        <v>0</v>
      </c>
      <c r="P276">
        <v>24.013138999999999</v>
      </c>
    </row>
    <row r="277" spans="1:16" x14ac:dyDescent="0.25">
      <c r="A277" t="s">
        <v>275</v>
      </c>
      <c r="B277">
        <v>11.625</v>
      </c>
      <c r="C277">
        <v>1352</v>
      </c>
      <c r="E277" s="1">
        <v>45468.458333333336</v>
      </c>
      <c r="F277">
        <v>13.825922970000001</v>
      </c>
      <c r="G277">
        <v>12.73828125</v>
      </c>
      <c r="J277">
        <v>2024</v>
      </c>
      <c r="K277">
        <v>6</v>
      </c>
      <c r="L277">
        <v>25</v>
      </c>
      <c r="M277">
        <v>11</v>
      </c>
      <c r="N277">
        <v>0</v>
      </c>
      <c r="O277">
        <v>0</v>
      </c>
      <c r="P277">
        <v>25.453212000000001</v>
      </c>
    </row>
    <row r="278" spans="1:16" x14ac:dyDescent="0.25">
      <c r="A278" t="s">
        <v>276</v>
      </c>
      <c r="B278">
        <v>13.4375</v>
      </c>
      <c r="C278">
        <v>1352</v>
      </c>
      <c r="E278" s="1">
        <v>45468.5</v>
      </c>
      <c r="F278">
        <v>13.839480399999999</v>
      </c>
      <c r="G278">
        <v>12.015625</v>
      </c>
      <c r="J278">
        <v>2024</v>
      </c>
      <c r="K278">
        <v>6</v>
      </c>
      <c r="L278">
        <v>25</v>
      </c>
      <c r="M278">
        <v>12</v>
      </c>
      <c r="N278">
        <v>0</v>
      </c>
      <c r="O278">
        <v>0</v>
      </c>
      <c r="P278">
        <v>25.795869</v>
      </c>
    </row>
    <row r="279" spans="1:16" x14ac:dyDescent="0.25">
      <c r="A279" t="s">
        <v>277</v>
      </c>
      <c r="B279">
        <v>12.75</v>
      </c>
      <c r="C279">
        <v>1352</v>
      </c>
      <c r="E279" s="1">
        <v>45468.541666666664</v>
      </c>
      <c r="F279">
        <v>13.85400486</v>
      </c>
      <c r="G279">
        <v>11.8515625</v>
      </c>
      <c r="J279">
        <v>2024</v>
      </c>
      <c r="K279">
        <v>6</v>
      </c>
      <c r="L279">
        <v>25</v>
      </c>
      <c r="M279">
        <v>13</v>
      </c>
      <c r="N279">
        <v>0</v>
      </c>
      <c r="O279">
        <v>0</v>
      </c>
      <c r="P279">
        <v>25.759253000000001</v>
      </c>
    </row>
    <row r="280" spans="1:16" x14ac:dyDescent="0.25">
      <c r="A280" t="s">
        <v>278</v>
      </c>
      <c r="B280">
        <v>13.75</v>
      </c>
      <c r="C280">
        <v>1352</v>
      </c>
      <c r="E280" s="1">
        <v>45468.583333333336</v>
      </c>
      <c r="F280">
        <v>13.888865470000001</v>
      </c>
      <c r="G280">
        <v>13.41015625</v>
      </c>
      <c r="J280">
        <v>2024</v>
      </c>
      <c r="K280">
        <v>6</v>
      </c>
      <c r="L280">
        <v>25</v>
      </c>
      <c r="M280">
        <v>14</v>
      </c>
      <c r="N280">
        <v>0</v>
      </c>
      <c r="O280">
        <v>0</v>
      </c>
      <c r="P280">
        <v>22.597553999999999</v>
      </c>
    </row>
    <row r="281" spans="1:16" x14ac:dyDescent="0.25">
      <c r="A281" t="s">
        <v>279</v>
      </c>
      <c r="B281">
        <v>19.125</v>
      </c>
      <c r="C281">
        <v>1352</v>
      </c>
      <c r="E281" s="1">
        <v>45468.625</v>
      </c>
      <c r="F281">
        <v>13.888865470000001</v>
      </c>
      <c r="G281">
        <v>12.84375</v>
      </c>
      <c r="J281">
        <v>2024</v>
      </c>
      <c r="K281">
        <v>6</v>
      </c>
      <c r="L281">
        <v>25</v>
      </c>
      <c r="M281">
        <v>15</v>
      </c>
      <c r="N281">
        <v>0</v>
      </c>
      <c r="O281">
        <v>0</v>
      </c>
      <c r="P281">
        <v>24.268460999999999</v>
      </c>
    </row>
    <row r="282" spans="1:16" x14ac:dyDescent="0.25">
      <c r="A282" t="s">
        <v>280</v>
      </c>
      <c r="B282">
        <v>25.3125</v>
      </c>
      <c r="C282">
        <v>1352</v>
      </c>
      <c r="E282" s="1">
        <v>45468.666666666664</v>
      </c>
      <c r="F282">
        <v>13.888865470000001</v>
      </c>
      <c r="G282">
        <v>13.5625</v>
      </c>
      <c r="J282">
        <v>2024</v>
      </c>
      <c r="K282">
        <v>6</v>
      </c>
      <c r="L282">
        <v>25</v>
      </c>
      <c r="M282">
        <v>16</v>
      </c>
      <c r="N282">
        <v>0</v>
      </c>
      <c r="O282">
        <v>0</v>
      </c>
      <c r="P282">
        <v>24.10361</v>
      </c>
    </row>
    <row r="283" spans="1:16" x14ac:dyDescent="0.25">
      <c r="A283" t="s">
        <v>281</v>
      </c>
      <c r="B283">
        <v>27</v>
      </c>
      <c r="C283">
        <v>1352</v>
      </c>
      <c r="E283" s="1">
        <v>45468.708333333336</v>
      </c>
      <c r="F283">
        <v>13.86465645</v>
      </c>
      <c r="G283">
        <v>22.828125</v>
      </c>
      <c r="J283">
        <v>2024</v>
      </c>
      <c r="K283">
        <v>6</v>
      </c>
      <c r="L283">
        <v>25</v>
      </c>
      <c r="M283">
        <v>17</v>
      </c>
      <c r="N283">
        <v>0</v>
      </c>
      <c r="O283">
        <v>0</v>
      </c>
      <c r="P283">
        <v>25.084112000000001</v>
      </c>
    </row>
    <row r="284" spans="1:16" x14ac:dyDescent="0.25">
      <c r="A284" t="s">
        <v>282</v>
      </c>
      <c r="B284">
        <v>25.25</v>
      </c>
      <c r="C284">
        <v>1352</v>
      </c>
      <c r="E284" s="1">
        <v>45468.75</v>
      </c>
      <c r="F284">
        <v>13.83851147</v>
      </c>
      <c r="G284">
        <v>33.26171875</v>
      </c>
      <c r="J284">
        <v>2024</v>
      </c>
      <c r="K284">
        <v>6</v>
      </c>
      <c r="L284">
        <v>25</v>
      </c>
      <c r="M284">
        <v>18</v>
      </c>
      <c r="N284">
        <v>0</v>
      </c>
      <c r="O284">
        <v>0</v>
      </c>
      <c r="P284">
        <v>26.500843</v>
      </c>
    </row>
    <row r="285" spans="1:16" x14ac:dyDescent="0.25">
      <c r="A285" t="s">
        <v>283</v>
      </c>
      <c r="B285">
        <v>24.375</v>
      </c>
      <c r="C285">
        <v>1352</v>
      </c>
      <c r="E285" s="1">
        <v>45468.791666666664</v>
      </c>
      <c r="F285">
        <v>13.77750683</v>
      </c>
      <c r="G285">
        <v>36.1875</v>
      </c>
      <c r="J285">
        <v>2024</v>
      </c>
      <c r="K285">
        <v>6</v>
      </c>
      <c r="L285">
        <v>25</v>
      </c>
      <c r="M285">
        <v>19</v>
      </c>
      <c r="N285">
        <v>0</v>
      </c>
      <c r="O285">
        <v>0</v>
      </c>
      <c r="P285">
        <v>27.229143000000001</v>
      </c>
    </row>
    <row r="286" spans="1:16" x14ac:dyDescent="0.25">
      <c r="A286" t="s">
        <v>284</v>
      </c>
      <c r="B286">
        <v>21.875</v>
      </c>
      <c r="C286">
        <v>1352</v>
      </c>
      <c r="E286" s="1">
        <v>45468.833333333336</v>
      </c>
      <c r="F286">
        <v>13.735867499999999</v>
      </c>
      <c r="G286">
        <v>27.01953125</v>
      </c>
      <c r="J286">
        <v>2024</v>
      </c>
      <c r="K286">
        <v>6</v>
      </c>
      <c r="L286">
        <v>25</v>
      </c>
      <c r="M286">
        <v>20</v>
      </c>
      <c r="N286">
        <v>0</v>
      </c>
      <c r="O286">
        <v>0</v>
      </c>
      <c r="P286">
        <v>24.147829000000002</v>
      </c>
    </row>
    <row r="287" spans="1:16" x14ac:dyDescent="0.25">
      <c r="A287" t="s">
        <v>285</v>
      </c>
      <c r="B287">
        <v>22.8125</v>
      </c>
      <c r="C287">
        <v>1352</v>
      </c>
      <c r="E287" s="1">
        <v>45468.875</v>
      </c>
      <c r="F287">
        <v>13.685514449999999</v>
      </c>
      <c r="G287">
        <v>25.69140625</v>
      </c>
      <c r="J287">
        <v>2024</v>
      </c>
      <c r="K287">
        <v>6</v>
      </c>
      <c r="L287">
        <v>25</v>
      </c>
      <c r="M287">
        <v>21</v>
      </c>
      <c r="N287">
        <v>0</v>
      </c>
      <c r="O287">
        <v>0</v>
      </c>
      <c r="P287">
        <v>22.114025999999999</v>
      </c>
    </row>
    <row r="288" spans="1:16" x14ac:dyDescent="0.25">
      <c r="A288" t="s">
        <v>286</v>
      </c>
      <c r="B288">
        <v>26.625</v>
      </c>
      <c r="C288">
        <v>1351</v>
      </c>
      <c r="E288" s="1">
        <v>45468.916666666664</v>
      </c>
      <c r="F288">
        <v>13.68260956</v>
      </c>
      <c r="G288">
        <v>20.4921875</v>
      </c>
      <c r="J288">
        <v>2024</v>
      </c>
      <c r="K288">
        <v>6</v>
      </c>
      <c r="L288">
        <v>25</v>
      </c>
      <c r="M288">
        <v>22</v>
      </c>
      <c r="N288">
        <v>0</v>
      </c>
      <c r="O288">
        <v>0</v>
      </c>
      <c r="P288">
        <v>20.959118</v>
      </c>
    </row>
    <row r="289" spans="1:16" x14ac:dyDescent="0.25">
      <c r="A289" t="s">
        <v>287</v>
      </c>
      <c r="B289">
        <v>25.25</v>
      </c>
      <c r="C289">
        <v>1351</v>
      </c>
      <c r="E289" s="1">
        <v>45468.958333333336</v>
      </c>
      <c r="F289">
        <v>13.68067265</v>
      </c>
      <c r="G289">
        <v>23.0078125</v>
      </c>
      <c r="J289">
        <v>2024</v>
      </c>
      <c r="K289">
        <v>6</v>
      </c>
      <c r="L289">
        <v>25</v>
      </c>
      <c r="M289">
        <v>23</v>
      </c>
      <c r="N289">
        <v>0</v>
      </c>
      <c r="O289">
        <v>0</v>
      </c>
      <c r="P289">
        <v>21.252855</v>
      </c>
    </row>
    <row r="290" spans="1:16" x14ac:dyDescent="0.25">
      <c r="A290" t="s">
        <v>288</v>
      </c>
      <c r="B290">
        <v>28.9375</v>
      </c>
      <c r="C290">
        <v>1351</v>
      </c>
      <c r="E290" s="2">
        <v>45469</v>
      </c>
      <c r="F290">
        <v>13.67292595</v>
      </c>
      <c r="G290">
        <v>28.78125</v>
      </c>
      <c r="J290">
        <v>2024</v>
      </c>
      <c r="K290">
        <v>6</v>
      </c>
      <c r="L290">
        <v>26</v>
      </c>
      <c r="M290">
        <v>0</v>
      </c>
      <c r="N290">
        <v>0</v>
      </c>
      <c r="O290">
        <v>0</v>
      </c>
      <c r="P290">
        <v>22.181743999999998</v>
      </c>
    </row>
    <row r="291" spans="1:16" x14ac:dyDescent="0.25">
      <c r="A291" t="s">
        <v>289</v>
      </c>
      <c r="B291">
        <v>22.5</v>
      </c>
      <c r="C291">
        <v>1351</v>
      </c>
      <c r="E291" s="1">
        <v>45469.041666666664</v>
      </c>
      <c r="F291">
        <v>13.580933569999999</v>
      </c>
      <c r="G291">
        <v>26.1796875</v>
      </c>
      <c r="J291">
        <v>2024</v>
      </c>
      <c r="K291">
        <v>6</v>
      </c>
      <c r="L291">
        <v>26</v>
      </c>
      <c r="M291">
        <v>1</v>
      </c>
      <c r="N291">
        <v>0</v>
      </c>
      <c r="O291">
        <v>0</v>
      </c>
      <c r="P291">
        <v>19.211084</v>
      </c>
    </row>
    <row r="292" spans="1:16" x14ac:dyDescent="0.25">
      <c r="A292" t="s">
        <v>290</v>
      </c>
      <c r="B292">
        <v>18.375</v>
      </c>
      <c r="C292">
        <v>1353</v>
      </c>
      <c r="E292" s="1">
        <v>45469.083333333336</v>
      </c>
      <c r="F292">
        <v>13.56253529</v>
      </c>
      <c r="G292">
        <v>29.26953125</v>
      </c>
      <c r="J292">
        <v>2024</v>
      </c>
      <c r="K292">
        <v>6</v>
      </c>
      <c r="L292">
        <v>26</v>
      </c>
      <c r="M292">
        <v>2</v>
      </c>
      <c r="N292">
        <v>0</v>
      </c>
      <c r="O292">
        <v>0</v>
      </c>
      <c r="P292">
        <v>18.016878999999999</v>
      </c>
    </row>
    <row r="293" spans="1:16" x14ac:dyDescent="0.25">
      <c r="A293" t="s">
        <v>291</v>
      </c>
      <c r="B293">
        <v>17.25</v>
      </c>
      <c r="C293">
        <v>1354</v>
      </c>
      <c r="E293" s="1">
        <v>45469.125</v>
      </c>
      <c r="F293">
        <v>13.56350422</v>
      </c>
      <c r="G293">
        <v>24.01171875</v>
      </c>
      <c r="J293">
        <v>2024</v>
      </c>
      <c r="K293">
        <v>6</v>
      </c>
      <c r="L293">
        <v>26</v>
      </c>
      <c r="M293">
        <v>3</v>
      </c>
      <c r="N293">
        <v>0</v>
      </c>
      <c r="O293">
        <v>0</v>
      </c>
      <c r="P293">
        <v>18.417425999999999</v>
      </c>
    </row>
    <row r="294" spans="1:16" x14ac:dyDescent="0.25">
      <c r="A294" t="s">
        <v>292</v>
      </c>
      <c r="B294">
        <v>17</v>
      </c>
      <c r="C294">
        <v>1354</v>
      </c>
      <c r="E294" s="1">
        <v>45469.166666666664</v>
      </c>
      <c r="F294">
        <v>13.57899761</v>
      </c>
      <c r="G294">
        <v>19.01171875</v>
      </c>
      <c r="J294">
        <v>2024</v>
      </c>
      <c r="K294">
        <v>6</v>
      </c>
      <c r="L294">
        <v>26</v>
      </c>
      <c r="M294">
        <v>4</v>
      </c>
      <c r="N294">
        <v>0</v>
      </c>
      <c r="O294">
        <v>0</v>
      </c>
      <c r="P294">
        <v>18.753712</v>
      </c>
    </row>
    <row r="295" spans="1:16" x14ac:dyDescent="0.25">
      <c r="A295" t="s">
        <v>293</v>
      </c>
      <c r="B295">
        <v>17.25</v>
      </c>
      <c r="C295">
        <v>1354</v>
      </c>
      <c r="E295" s="1">
        <v>45469.208333333336</v>
      </c>
      <c r="F295">
        <v>13.5819025</v>
      </c>
      <c r="G295">
        <v>17.56640625</v>
      </c>
      <c r="J295">
        <v>2024</v>
      </c>
      <c r="K295">
        <v>6</v>
      </c>
      <c r="L295">
        <v>26</v>
      </c>
      <c r="M295">
        <v>5</v>
      </c>
      <c r="N295">
        <v>0</v>
      </c>
      <c r="O295">
        <v>0</v>
      </c>
      <c r="P295">
        <v>17.203023000000002</v>
      </c>
    </row>
    <row r="296" spans="1:16" x14ac:dyDescent="0.25">
      <c r="A296" t="s">
        <v>294</v>
      </c>
      <c r="B296">
        <v>16.8125</v>
      </c>
      <c r="C296">
        <v>1354</v>
      </c>
      <c r="E296" s="1">
        <v>45469.25</v>
      </c>
      <c r="F296">
        <v>13.58674431</v>
      </c>
      <c r="G296">
        <v>17.12890625</v>
      </c>
      <c r="J296">
        <v>2024</v>
      </c>
      <c r="K296">
        <v>6</v>
      </c>
      <c r="L296">
        <v>26</v>
      </c>
      <c r="M296">
        <v>6</v>
      </c>
      <c r="N296">
        <v>0</v>
      </c>
      <c r="O296">
        <v>0</v>
      </c>
      <c r="P296">
        <v>16.825423000000001</v>
      </c>
    </row>
    <row r="297" spans="1:16" x14ac:dyDescent="0.25">
      <c r="A297" t="s">
        <v>295</v>
      </c>
      <c r="B297">
        <v>15.25</v>
      </c>
      <c r="C297">
        <v>1355</v>
      </c>
      <c r="E297" s="1">
        <v>45469.291666666664</v>
      </c>
      <c r="F297">
        <v>13.591585159999999</v>
      </c>
      <c r="G297">
        <v>17.2421875</v>
      </c>
      <c r="J297">
        <v>2024</v>
      </c>
      <c r="K297">
        <v>6</v>
      </c>
      <c r="L297">
        <v>26</v>
      </c>
      <c r="M297">
        <v>7</v>
      </c>
      <c r="N297">
        <v>0</v>
      </c>
      <c r="O297">
        <v>0</v>
      </c>
      <c r="P297">
        <v>17.194196000000002</v>
      </c>
    </row>
    <row r="298" spans="1:16" x14ac:dyDescent="0.25">
      <c r="A298" t="s">
        <v>296</v>
      </c>
      <c r="B298">
        <v>13.875</v>
      </c>
      <c r="C298">
        <v>1356</v>
      </c>
      <c r="E298" s="1">
        <v>45469.333333333336</v>
      </c>
      <c r="F298">
        <v>13.598363880000001</v>
      </c>
      <c r="G298">
        <v>17.07421875</v>
      </c>
      <c r="J298">
        <v>2024</v>
      </c>
      <c r="K298">
        <v>6</v>
      </c>
      <c r="L298">
        <v>26</v>
      </c>
      <c r="M298">
        <v>8</v>
      </c>
      <c r="N298">
        <v>0</v>
      </c>
      <c r="O298">
        <v>0</v>
      </c>
      <c r="P298">
        <v>17.555737000000001</v>
      </c>
    </row>
    <row r="299" spans="1:16" x14ac:dyDescent="0.25">
      <c r="A299" t="s">
        <v>297</v>
      </c>
      <c r="B299">
        <v>14.75</v>
      </c>
      <c r="C299">
        <v>1356</v>
      </c>
      <c r="E299" s="1">
        <v>45469.375</v>
      </c>
      <c r="F299">
        <v>13.604173660000001</v>
      </c>
      <c r="G299">
        <v>15.375</v>
      </c>
      <c r="J299">
        <v>2024</v>
      </c>
      <c r="K299">
        <v>6</v>
      </c>
      <c r="L299">
        <v>26</v>
      </c>
      <c r="M299">
        <v>9</v>
      </c>
      <c r="N299">
        <v>0</v>
      </c>
      <c r="O299">
        <v>0</v>
      </c>
      <c r="P299">
        <v>20.507003000000001</v>
      </c>
    </row>
    <row r="300" spans="1:16" x14ac:dyDescent="0.25">
      <c r="A300" t="s">
        <v>298</v>
      </c>
      <c r="B300">
        <v>14</v>
      </c>
      <c r="C300">
        <v>1356</v>
      </c>
      <c r="E300" s="1">
        <v>45469.416666666664</v>
      </c>
      <c r="F300">
        <v>13.610952380000001</v>
      </c>
      <c r="G300">
        <v>13.890625</v>
      </c>
      <c r="J300">
        <v>2024</v>
      </c>
      <c r="K300">
        <v>6</v>
      </c>
      <c r="L300">
        <v>26</v>
      </c>
      <c r="M300">
        <v>10</v>
      </c>
      <c r="N300">
        <v>0</v>
      </c>
      <c r="O300">
        <v>0</v>
      </c>
      <c r="P300">
        <v>21.782737999999998</v>
      </c>
    </row>
    <row r="301" spans="1:16" x14ac:dyDescent="0.25">
      <c r="A301" t="s">
        <v>299</v>
      </c>
      <c r="B301">
        <v>13.625</v>
      </c>
      <c r="C301">
        <v>1356</v>
      </c>
      <c r="E301" s="1">
        <v>45469.458333333336</v>
      </c>
      <c r="F301">
        <v>13.61579418</v>
      </c>
      <c r="G301">
        <v>14.5234375</v>
      </c>
      <c r="J301">
        <v>2024</v>
      </c>
      <c r="K301">
        <v>6</v>
      </c>
      <c r="L301">
        <v>26</v>
      </c>
      <c r="M301">
        <v>11</v>
      </c>
      <c r="N301">
        <v>0</v>
      </c>
      <c r="O301">
        <v>0</v>
      </c>
      <c r="P301">
        <v>22.616396999999999</v>
      </c>
    </row>
    <row r="302" spans="1:16" x14ac:dyDescent="0.25">
      <c r="A302" t="s">
        <v>300</v>
      </c>
      <c r="B302">
        <v>13.625</v>
      </c>
      <c r="C302">
        <v>1356</v>
      </c>
      <c r="E302" s="1">
        <v>45469.5</v>
      </c>
      <c r="F302">
        <v>13.62547779</v>
      </c>
      <c r="G302">
        <v>14.23828125</v>
      </c>
      <c r="J302">
        <v>2024</v>
      </c>
      <c r="K302">
        <v>6</v>
      </c>
      <c r="L302">
        <v>26</v>
      </c>
      <c r="M302">
        <v>12</v>
      </c>
      <c r="N302">
        <v>0</v>
      </c>
      <c r="O302">
        <v>0</v>
      </c>
      <c r="P302">
        <v>25.180367</v>
      </c>
    </row>
    <row r="303" spans="1:16" x14ac:dyDescent="0.25">
      <c r="A303" t="s">
        <v>301</v>
      </c>
      <c r="B303">
        <v>14.125</v>
      </c>
      <c r="C303">
        <v>1356</v>
      </c>
      <c r="E303" s="1">
        <v>45469.541666666664</v>
      </c>
      <c r="F303">
        <v>13.63612938</v>
      </c>
      <c r="G303">
        <v>13.5859375</v>
      </c>
      <c r="J303">
        <v>2024</v>
      </c>
      <c r="K303">
        <v>6</v>
      </c>
      <c r="L303">
        <v>26</v>
      </c>
      <c r="M303">
        <v>13</v>
      </c>
      <c r="N303">
        <v>0</v>
      </c>
      <c r="O303">
        <v>0</v>
      </c>
      <c r="P303">
        <v>26.922270000000001</v>
      </c>
    </row>
    <row r="304" spans="1:16" x14ac:dyDescent="0.25">
      <c r="A304" t="s">
        <v>302</v>
      </c>
      <c r="B304">
        <v>14.875</v>
      </c>
      <c r="C304">
        <v>1356</v>
      </c>
      <c r="E304" s="1">
        <v>45469.583333333336</v>
      </c>
      <c r="F304">
        <v>13.65549564</v>
      </c>
      <c r="G304">
        <v>13.55859375</v>
      </c>
      <c r="J304">
        <v>2024</v>
      </c>
      <c r="K304">
        <v>6</v>
      </c>
      <c r="L304">
        <v>26</v>
      </c>
      <c r="M304">
        <v>14</v>
      </c>
      <c r="N304">
        <v>0</v>
      </c>
      <c r="O304">
        <v>0</v>
      </c>
      <c r="P304">
        <v>27.394307999999999</v>
      </c>
    </row>
    <row r="305" spans="1:16" x14ac:dyDescent="0.25">
      <c r="A305" t="s">
        <v>303</v>
      </c>
      <c r="B305">
        <v>19.9375</v>
      </c>
      <c r="C305">
        <v>1356</v>
      </c>
      <c r="E305" s="1">
        <v>45469.625</v>
      </c>
      <c r="F305">
        <v>13.65743256</v>
      </c>
      <c r="G305">
        <v>14.14453125</v>
      </c>
      <c r="J305">
        <v>2024</v>
      </c>
      <c r="K305">
        <v>6</v>
      </c>
      <c r="L305">
        <v>26</v>
      </c>
      <c r="M305">
        <v>15</v>
      </c>
      <c r="N305">
        <v>0</v>
      </c>
      <c r="O305">
        <v>0</v>
      </c>
      <c r="P305">
        <v>28.014395</v>
      </c>
    </row>
    <row r="306" spans="1:16" x14ac:dyDescent="0.25">
      <c r="A306" t="s">
        <v>304</v>
      </c>
      <c r="B306">
        <v>21.25</v>
      </c>
      <c r="C306">
        <v>1355</v>
      </c>
      <c r="E306" s="1">
        <v>45469.666666666664</v>
      </c>
      <c r="F306">
        <v>13.671957969999999</v>
      </c>
      <c r="G306">
        <v>14.84375</v>
      </c>
      <c r="J306">
        <v>2024</v>
      </c>
      <c r="K306">
        <v>6</v>
      </c>
      <c r="L306">
        <v>26</v>
      </c>
      <c r="M306">
        <v>16</v>
      </c>
      <c r="N306">
        <v>0</v>
      </c>
      <c r="O306">
        <v>0</v>
      </c>
      <c r="P306">
        <v>28.140053000000002</v>
      </c>
    </row>
    <row r="307" spans="1:16" x14ac:dyDescent="0.25">
      <c r="A307" t="s">
        <v>305</v>
      </c>
      <c r="B307">
        <v>23.375</v>
      </c>
      <c r="C307">
        <v>1355</v>
      </c>
      <c r="E307" s="1">
        <v>45469.708333333336</v>
      </c>
      <c r="F307">
        <v>13.66033745</v>
      </c>
      <c r="G307">
        <v>20.37109375</v>
      </c>
      <c r="J307">
        <v>2024</v>
      </c>
      <c r="K307">
        <v>6</v>
      </c>
      <c r="L307">
        <v>26</v>
      </c>
      <c r="M307">
        <v>17</v>
      </c>
      <c r="N307">
        <v>0</v>
      </c>
      <c r="O307">
        <v>0</v>
      </c>
      <c r="P307">
        <v>26.58426</v>
      </c>
    </row>
    <row r="308" spans="1:16" x14ac:dyDescent="0.25">
      <c r="A308" t="s">
        <v>306</v>
      </c>
      <c r="B308">
        <v>26.5</v>
      </c>
      <c r="C308">
        <v>1354</v>
      </c>
      <c r="E308" s="1">
        <v>45469.75</v>
      </c>
      <c r="F308">
        <v>13.64193916</v>
      </c>
      <c r="G308">
        <v>22.29296875</v>
      </c>
      <c r="J308">
        <v>2024</v>
      </c>
      <c r="K308">
        <v>6</v>
      </c>
      <c r="L308">
        <v>26</v>
      </c>
      <c r="M308">
        <v>18</v>
      </c>
      <c r="N308">
        <v>0</v>
      </c>
      <c r="O308">
        <v>0</v>
      </c>
      <c r="P308">
        <v>26.766594000000001</v>
      </c>
    </row>
    <row r="309" spans="1:16" x14ac:dyDescent="0.25">
      <c r="A309" t="s">
        <v>307</v>
      </c>
      <c r="B309">
        <v>28.375</v>
      </c>
      <c r="C309">
        <v>1353</v>
      </c>
      <c r="E309" s="1">
        <v>45469.791666666664</v>
      </c>
      <c r="F309">
        <v>13.62063599</v>
      </c>
      <c r="G309">
        <v>24.80078125</v>
      </c>
      <c r="J309">
        <v>2024</v>
      </c>
      <c r="K309">
        <v>6</v>
      </c>
      <c r="L309">
        <v>26</v>
      </c>
      <c r="M309">
        <v>19</v>
      </c>
      <c r="N309">
        <v>0</v>
      </c>
      <c r="O309">
        <v>0</v>
      </c>
      <c r="P309">
        <v>25.968104</v>
      </c>
    </row>
    <row r="310" spans="1:16" x14ac:dyDescent="0.25">
      <c r="A310" t="s">
        <v>308</v>
      </c>
      <c r="B310">
        <v>29.8125</v>
      </c>
      <c r="C310">
        <v>1353</v>
      </c>
      <c r="E310" s="1">
        <v>45469.833333333336</v>
      </c>
      <c r="F310">
        <v>13.593522070000001</v>
      </c>
      <c r="G310">
        <v>27.5</v>
      </c>
      <c r="J310">
        <v>2024</v>
      </c>
      <c r="K310">
        <v>6</v>
      </c>
      <c r="L310">
        <v>26</v>
      </c>
      <c r="M310">
        <v>20</v>
      </c>
      <c r="N310">
        <v>0</v>
      </c>
      <c r="O310">
        <v>0</v>
      </c>
      <c r="P310">
        <v>24.019589</v>
      </c>
    </row>
    <row r="311" spans="1:16" x14ac:dyDescent="0.25">
      <c r="A311" t="s">
        <v>309</v>
      </c>
      <c r="B311">
        <v>30.625</v>
      </c>
      <c r="C311">
        <v>1353</v>
      </c>
      <c r="E311" s="1">
        <v>45469.875</v>
      </c>
      <c r="F311">
        <v>13.52864361</v>
      </c>
      <c r="G311">
        <v>29.38671875</v>
      </c>
      <c r="J311">
        <v>2024</v>
      </c>
      <c r="K311">
        <v>6</v>
      </c>
      <c r="L311">
        <v>26</v>
      </c>
      <c r="M311">
        <v>21</v>
      </c>
      <c r="N311">
        <v>0</v>
      </c>
      <c r="O311">
        <v>0</v>
      </c>
      <c r="P311">
        <v>22.546396000000001</v>
      </c>
    </row>
    <row r="312" spans="1:16" x14ac:dyDescent="0.25">
      <c r="A312" t="s">
        <v>310</v>
      </c>
      <c r="B312">
        <v>32.125</v>
      </c>
      <c r="C312">
        <v>1352</v>
      </c>
      <c r="E312" s="1">
        <v>45469.916666666664</v>
      </c>
      <c r="F312">
        <v>13.47151184</v>
      </c>
      <c r="G312">
        <v>29.8515625</v>
      </c>
      <c r="J312">
        <v>2024</v>
      </c>
      <c r="K312">
        <v>6</v>
      </c>
      <c r="L312">
        <v>26</v>
      </c>
      <c r="M312">
        <v>22</v>
      </c>
      <c r="N312">
        <v>0</v>
      </c>
      <c r="O312">
        <v>0</v>
      </c>
      <c r="P312">
        <v>21.331156</v>
      </c>
    </row>
    <row r="313" spans="1:16" x14ac:dyDescent="0.25">
      <c r="A313" t="s">
        <v>311</v>
      </c>
      <c r="B313">
        <v>26.375</v>
      </c>
      <c r="C313">
        <v>1352</v>
      </c>
      <c r="E313" s="1">
        <v>45469.958333333336</v>
      </c>
      <c r="F313">
        <v>13.386298180000001</v>
      </c>
      <c r="G313">
        <v>31.80859375</v>
      </c>
      <c r="J313">
        <v>2024</v>
      </c>
      <c r="K313">
        <v>6</v>
      </c>
      <c r="L313">
        <v>26</v>
      </c>
      <c r="M313">
        <v>23</v>
      </c>
      <c r="N313">
        <v>0</v>
      </c>
      <c r="O313">
        <v>0</v>
      </c>
      <c r="P313">
        <v>20.392468000000001</v>
      </c>
    </row>
    <row r="314" spans="1:16" x14ac:dyDescent="0.25">
      <c r="A314" t="s">
        <v>312</v>
      </c>
      <c r="B314">
        <v>26.5</v>
      </c>
      <c r="C314">
        <v>1352</v>
      </c>
      <c r="E314" s="2">
        <v>45470</v>
      </c>
      <c r="F314">
        <v>13.34853268</v>
      </c>
      <c r="G314">
        <v>35.77734375</v>
      </c>
      <c r="J314">
        <v>2024</v>
      </c>
      <c r="K314">
        <v>6</v>
      </c>
      <c r="L314">
        <v>27</v>
      </c>
      <c r="M314">
        <v>0</v>
      </c>
      <c r="N314">
        <v>0</v>
      </c>
      <c r="O314">
        <v>0</v>
      </c>
      <c r="P314">
        <v>15.952828999999999</v>
      </c>
    </row>
    <row r="315" spans="1:16" x14ac:dyDescent="0.25">
      <c r="A315" t="s">
        <v>313</v>
      </c>
      <c r="B315">
        <v>23.875</v>
      </c>
      <c r="C315">
        <v>1353</v>
      </c>
      <c r="E315" s="1">
        <v>45470.041666666664</v>
      </c>
      <c r="F315">
        <v>13.333039279999999</v>
      </c>
      <c r="G315">
        <v>27.88671875</v>
      </c>
      <c r="J315">
        <v>2024</v>
      </c>
      <c r="K315">
        <v>6</v>
      </c>
      <c r="L315">
        <v>27</v>
      </c>
      <c r="M315">
        <v>1</v>
      </c>
      <c r="N315">
        <v>0</v>
      </c>
      <c r="O315">
        <v>0</v>
      </c>
      <c r="P315">
        <v>16.225743999999999</v>
      </c>
    </row>
    <row r="316" spans="1:16" x14ac:dyDescent="0.25">
      <c r="A316" t="s">
        <v>314</v>
      </c>
      <c r="B316">
        <v>22</v>
      </c>
      <c r="C316">
        <v>1353</v>
      </c>
      <c r="E316" s="1">
        <v>45470.083333333336</v>
      </c>
      <c r="F316">
        <v>13.333039279999999</v>
      </c>
      <c r="G316">
        <v>27.48828125</v>
      </c>
      <c r="J316">
        <v>2024</v>
      </c>
      <c r="K316">
        <v>6</v>
      </c>
      <c r="L316">
        <v>27</v>
      </c>
      <c r="M316">
        <v>2</v>
      </c>
      <c r="N316">
        <v>0</v>
      </c>
      <c r="O316">
        <v>0</v>
      </c>
      <c r="P316">
        <v>15.659967</v>
      </c>
    </row>
    <row r="317" spans="1:16" x14ac:dyDescent="0.25">
      <c r="A317" t="s">
        <v>315</v>
      </c>
      <c r="B317">
        <v>20.6875</v>
      </c>
      <c r="C317">
        <v>1354</v>
      </c>
      <c r="E317" s="1">
        <v>45470.125</v>
      </c>
      <c r="F317">
        <v>13.334008219999999</v>
      </c>
      <c r="G317">
        <v>24.609375</v>
      </c>
      <c r="J317">
        <v>2024</v>
      </c>
      <c r="K317">
        <v>6</v>
      </c>
      <c r="L317">
        <v>27</v>
      </c>
      <c r="M317">
        <v>3</v>
      </c>
      <c r="N317">
        <v>0</v>
      </c>
      <c r="O317">
        <v>0</v>
      </c>
      <c r="P317">
        <v>15.414555999999999</v>
      </c>
    </row>
    <row r="318" spans="1:16" x14ac:dyDescent="0.25">
      <c r="A318" t="s">
        <v>316</v>
      </c>
      <c r="B318">
        <v>19.25</v>
      </c>
      <c r="C318">
        <v>1355</v>
      </c>
      <c r="E318" s="1">
        <v>45470.166666666664</v>
      </c>
      <c r="F318">
        <v>13.345627779999999</v>
      </c>
      <c r="G318">
        <v>22.40625</v>
      </c>
      <c r="J318">
        <v>2024</v>
      </c>
      <c r="K318">
        <v>6</v>
      </c>
      <c r="L318">
        <v>27</v>
      </c>
      <c r="M318">
        <v>4</v>
      </c>
      <c r="N318">
        <v>0</v>
      </c>
      <c r="O318">
        <v>0</v>
      </c>
      <c r="P318">
        <v>15.379319000000001</v>
      </c>
    </row>
    <row r="319" spans="1:16" x14ac:dyDescent="0.25">
      <c r="A319" t="s">
        <v>317</v>
      </c>
      <c r="B319">
        <v>18.375</v>
      </c>
      <c r="C319">
        <v>1355</v>
      </c>
      <c r="E319" s="1">
        <v>45470.208333333336</v>
      </c>
      <c r="F319">
        <v>13.35143757</v>
      </c>
      <c r="G319">
        <v>21.015625</v>
      </c>
      <c r="J319">
        <v>2024</v>
      </c>
      <c r="K319">
        <v>6</v>
      </c>
      <c r="L319">
        <v>27</v>
      </c>
      <c r="M319">
        <v>5</v>
      </c>
      <c r="N319">
        <v>0</v>
      </c>
      <c r="O319">
        <v>0</v>
      </c>
      <c r="P319">
        <v>15.600349</v>
      </c>
    </row>
    <row r="320" spans="1:16" x14ac:dyDescent="0.25">
      <c r="A320" t="s">
        <v>318</v>
      </c>
      <c r="B320">
        <v>14</v>
      </c>
      <c r="C320">
        <v>1358</v>
      </c>
      <c r="E320" s="1">
        <v>45470.25</v>
      </c>
      <c r="F320">
        <v>13.35821629</v>
      </c>
      <c r="G320">
        <v>19.53515625</v>
      </c>
      <c r="J320">
        <v>2024</v>
      </c>
      <c r="K320">
        <v>6</v>
      </c>
      <c r="L320">
        <v>27</v>
      </c>
      <c r="M320">
        <v>6</v>
      </c>
      <c r="N320">
        <v>0</v>
      </c>
      <c r="O320">
        <v>0</v>
      </c>
      <c r="P320">
        <v>15.408184</v>
      </c>
    </row>
    <row r="321" spans="1:16" x14ac:dyDescent="0.25">
      <c r="A321" t="s">
        <v>319</v>
      </c>
      <c r="B321">
        <v>14.25</v>
      </c>
      <c r="C321">
        <v>1358</v>
      </c>
      <c r="E321" s="1">
        <v>45470.291666666664</v>
      </c>
      <c r="F321">
        <v>13.365962980000001</v>
      </c>
      <c r="G321">
        <v>18.50390625</v>
      </c>
      <c r="J321">
        <v>2024</v>
      </c>
      <c r="K321">
        <v>6</v>
      </c>
      <c r="L321">
        <v>27</v>
      </c>
      <c r="M321">
        <v>7</v>
      </c>
      <c r="N321">
        <v>0</v>
      </c>
      <c r="O321">
        <v>0</v>
      </c>
      <c r="P321">
        <v>15.760381000000001</v>
      </c>
    </row>
    <row r="322" spans="1:16" x14ac:dyDescent="0.25">
      <c r="A322" t="s">
        <v>320</v>
      </c>
      <c r="B322">
        <v>14.25</v>
      </c>
      <c r="C322">
        <v>1358</v>
      </c>
      <c r="E322" s="1">
        <v>45470.333333333336</v>
      </c>
      <c r="F322">
        <v>13.379519459999999</v>
      </c>
      <c r="G322">
        <v>14.1796875</v>
      </c>
      <c r="J322">
        <v>2024</v>
      </c>
      <c r="K322">
        <v>6</v>
      </c>
      <c r="L322">
        <v>27</v>
      </c>
      <c r="M322">
        <v>8</v>
      </c>
      <c r="N322">
        <v>0</v>
      </c>
      <c r="O322">
        <v>0</v>
      </c>
      <c r="P322">
        <v>16.160378999999999</v>
      </c>
    </row>
    <row r="323" spans="1:16" x14ac:dyDescent="0.25">
      <c r="A323" t="s">
        <v>321</v>
      </c>
      <c r="B323">
        <v>13.75</v>
      </c>
      <c r="C323">
        <v>1358</v>
      </c>
      <c r="E323" s="1">
        <v>45470.375</v>
      </c>
      <c r="F323">
        <v>13.41244316</v>
      </c>
      <c r="G323">
        <v>13.875</v>
      </c>
      <c r="J323">
        <v>2024</v>
      </c>
      <c r="K323">
        <v>6</v>
      </c>
      <c r="L323">
        <v>27</v>
      </c>
      <c r="M323">
        <v>9</v>
      </c>
      <c r="N323">
        <v>0</v>
      </c>
      <c r="O323">
        <v>0</v>
      </c>
      <c r="P323">
        <v>17.25712</v>
      </c>
    </row>
    <row r="324" spans="1:16" x14ac:dyDescent="0.25">
      <c r="A324" t="s">
        <v>322</v>
      </c>
      <c r="B324">
        <v>13.8125</v>
      </c>
      <c r="C324">
        <v>1358</v>
      </c>
      <c r="E324" s="1">
        <v>45470.416666666664</v>
      </c>
      <c r="F324">
        <v>13.44536686</v>
      </c>
      <c r="G324">
        <v>13.91015625</v>
      </c>
      <c r="J324">
        <v>2024</v>
      </c>
      <c r="K324">
        <v>6</v>
      </c>
      <c r="L324">
        <v>27</v>
      </c>
      <c r="M324">
        <v>10</v>
      </c>
      <c r="N324">
        <v>0</v>
      </c>
      <c r="O324">
        <v>0</v>
      </c>
      <c r="P324">
        <v>18.52366</v>
      </c>
    </row>
    <row r="325" spans="1:16" x14ac:dyDescent="0.25">
      <c r="A325" t="s">
        <v>323</v>
      </c>
      <c r="B325">
        <v>13.75</v>
      </c>
      <c r="C325">
        <v>1358</v>
      </c>
      <c r="E325" s="1">
        <v>45470.458333333336</v>
      </c>
      <c r="F325">
        <v>13.46667004</v>
      </c>
      <c r="G325">
        <v>13.55078125</v>
      </c>
      <c r="J325">
        <v>2024</v>
      </c>
      <c r="K325">
        <v>6</v>
      </c>
      <c r="L325">
        <v>27</v>
      </c>
      <c r="M325">
        <v>11</v>
      </c>
      <c r="N325">
        <v>0</v>
      </c>
      <c r="O325">
        <v>0</v>
      </c>
      <c r="P325">
        <v>19.552792</v>
      </c>
    </row>
    <row r="326" spans="1:16" x14ac:dyDescent="0.25">
      <c r="A326" t="s">
        <v>324</v>
      </c>
      <c r="B326">
        <v>13.75</v>
      </c>
      <c r="C326">
        <v>1358</v>
      </c>
      <c r="E326" s="1">
        <v>45470.5</v>
      </c>
      <c r="F326">
        <v>13.47925854</v>
      </c>
      <c r="G326">
        <v>13.484375</v>
      </c>
      <c r="J326">
        <v>2024</v>
      </c>
      <c r="K326">
        <v>6</v>
      </c>
      <c r="L326">
        <v>27</v>
      </c>
      <c r="M326">
        <v>12</v>
      </c>
      <c r="N326">
        <v>0</v>
      </c>
      <c r="O326">
        <v>0</v>
      </c>
      <c r="P326">
        <v>20.765962999999999</v>
      </c>
    </row>
    <row r="327" spans="1:16" x14ac:dyDescent="0.25">
      <c r="A327" t="s">
        <v>325</v>
      </c>
      <c r="B327">
        <v>14.375</v>
      </c>
      <c r="C327">
        <v>1358</v>
      </c>
      <c r="E327" s="1">
        <v>45470.541666666664</v>
      </c>
      <c r="F327">
        <v>13.496688839999999</v>
      </c>
      <c r="G327">
        <v>13.43359375</v>
      </c>
      <c r="J327">
        <v>2024</v>
      </c>
      <c r="K327">
        <v>6</v>
      </c>
      <c r="L327">
        <v>27</v>
      </c>
      <c r="M327">
        <v>13</v>
      </c>
      <c r="N327">
        <v>0</v>
      </c>
      <c r="O327">
        <v>0</v>
      </c>
      <c r="P327">
        <v>21.455728000000001</v>
      </c>
    </row>
    <row r="328" spans="1:16" x14ac:dyDescent="0.25">
      <c r="A328" t="s">
        <v>326</v>
      </c>
      <c r="B328">
        <v>14.875</v>
      </c>
      <c r="C328">
        <v>1358</v>
      </c>
      <c r="E328" s="1">
        <v>45470.583333333336</v>
      </c>
      <c r="F328">
        <v>13.523801799999999</v>
      </c>
      <c r="G328">
        <v>13.44140625</v>
      </c>
      <c r="J328">
        <v>2024</v>
      </c>
      <c r="K328">
        <v>6</v>
      </c>
      <c r="L328">
        <v>27</v>
      </c>
      <c r="M328">
        <v>14</v>
      </c>
      <c r="N328">
        <v>0</v>
      </c>
      <c r="O328">
        <v>0</v>
      </c>
      <c r="P328">
        <v>22.625447999999999</v>
      </c>
    </row>
    <row r="329" spans="1:16" x14ac:dyDescent="0.25">
      <c r="A329" t="s">
        <v>327</v>
      </c>
      <c r="B329">
        <v>16.625</v>
      </c>
      <c r="C329">
        <v>1358</v>
      </c>
      <c r="E329" s="1">
        <v>45470.625</v>
      </c>
      <c r="F329">
        <v>13.557693479999999</v>
      </c>
      <c r="G329">
        <v>14.0859375</v>
      </c>
      <c r="J329">
        <v>2024</v>
      </c>
      <c r="K329">
        <v>6</v>
      </c>
      <c r="L329">
        <v>27</v>
      </c>
      <c r="M329">
        <v>15</v>
      </c>
      <c r="N329">
        <v>0</v>
      </c>
      <c r="O329">
        <v>0</v>
      </c>
      <c r="P329">
        <v>23.566085000000001</v>
      </c>
    </row>
    <row r="330" spans="1:16" x14ac:dyDescent="0.25">
      <c r="A330" t="s">
        <v>328</v>
      </c>
      <c r="B330">
        <v>18.25</v>
      </c>
      <c r="C330">
        <v>1358</v>
      </c>
      <c r="E330" s="1">
        <v>45470.666666666664</v>
      </c>
      <c r="F330">
        <v>13.58674431</v>
      </c>
      <c r="G330">
        <v>14.61328125</v>
      </c>
      <c r="J330">
        <v>2024</v>
      </c>
      <c r="K330">
        <v>6</v>
      </c>
      <c r="L330">
        <v>27</v>
      </c>
      <c r="M330">
        <v>16</v>
      </c>
      <c r="N330">
        <v>0</v>
      </c>
      <c r="O330">
        <v>0</v>
      </c>
      <c r="P330">
        <v>23.678598000000001</v>
      </c>
    </row>
    <row r="331" spans="1:16" x14ac:dyDescent="0.25">
      <c r="A331" t="s">
        <v>329</v>
      </c>
      <c r="B331">
        <v>21.125</v>
      </c>
      <c r="C331">
        <v>1357</v>
      </c>
      <c r="E331" s="1">
        <v>45470.708333333336</v>
      </c>
      <c r="F331">
        <v>13.60320568</v>
      </c>
      <c r="G331">
        <v>18.27734375</v>
      </c>
      <c r="J331">
        <v>2024</v>
      </c>
      <c r="K331">
        <v>6</v>
      </c>
      <c r="L331">
        <v>27</v>
      </c>
      <c r="M331">
        <v>17</v>
      </c>
      <c r="N331">
        <v>0</v>
      </c>
      <c r="O331">
        <v>0</v>
      </c>
      <c r="P331">
        <v>16.138190000000002</v>
      </c>
    </row>
    <row r="332" spans="1:16" x14ac:dyDescent="0.25">
      <c r="A332" t="s">
        <v>330</v>
      </c>
      <c r="B332">
        <v>21.75</v>
      </c>
      <c r="C332">
        <v>1357</v>
      </c>
      <c r="E332" s="1">
        <v>45470.75</v>
      </c>
      <c r="F332">
        <v>13.596426960000001</v>
      </c>
      <c r="G332">
        <v>19.72265625</v>
      </c>
      <c r="J332">
        <v>2024</v>
      </c>
      <c r="K332">
        <v>6</v>
      </c>
      <c r="L332">
        <v>27</v>
      </c>
      <c r="M332">
        <v>18</v>
      </c>
      <c r="N332">
        <v>0</v>
      </c>
      <c r="O332">
        <v>0</v>
      </c>
      <c r="P332">
        <v>14.979274</v>
      </c>
    </row>
    <row r="333" spans="1:16" x14ac:dyDescent="0.25">
      <c r="A333" t="s">
        <v>331</v>
      </c>
      <c r="B333">
        <v>22.875</v>
      </c>
      <c r="C333">
        <v>1357</v>
      </c>
      <c r="E333" s="1">
        <v>45470.791666666664</v>
      </c>
      <c r="F333">
        <v>13.583838460000001</v>
      </c>
      <c r="G333">
        <v>28.54296875</v>
      </c>
      <c r="J333">
        <v>2024</v>
      </c>
      <c r="K333">
        <v>6</v>
      </c>
      <c r="L333">
        <v>27</v>
      </c>
      <c r="M333">
        <v>19</v>
      </c>
      <c r="N333">
        <v>0</v>
      </c>
      <c r="O333">
        <v>0</v>
      </c>
      <c r="P333">
        <v>16.662573999999999</v>
      </c>
    </row>
    <row r="334" spans="1:16" x14ac:dyDescent="0.25">
      <c r="A334" t="s">
        <v>332</v>
      </c>
      <c r="B334">
        <v>24.875</v>
      </c>
      <c r="C334">
        <v>1357</v>
      </c>
      <c r="E334" s="1">
        <v>45470.833333333336</v>
      </c>
      <c r="F334">
        <v>13.560598369999999</v>
      </c>
      <c r="G334">
        <v>23.640625</v>
      </c>
      <c r="J334">
        <v>2024</v>
      </c>
      <c r="K334">
        <v>6</v>
      </c>
      <c r="L334">
        <v>27</v>
      </c>
      <c r="M334">
        <v>20</v>
      </c>
      <c r="N334">
        <v>0</v>
      </c>
      <c r="O334">
        <v>0</v>
      </c>
      <c r="P334">
        <v>16.21359</v>
      </c>
    </row>
    <row r="335" spans="1:16" x14ac:dyDescent="0.25">
      <c r="A335" t="s">
        <v>333</v>
      </c>
      <c r="B335">
        <v>25.3125</v>
      </c>
      <c r="C335">
        <v>1356</v>
      </c>
      <c r="E335" s="1">
        <v>45470.875</v>
      </c>
      <c r="F335">
        <v>13.51896</v>
      </c>
      <c r="G335">
        <v>24.328125</v>
      </c>
      <c r="J335">
        <v>2024</v>
      </c>
      <c r="K335">
        <v>6</v>
      </c>
      <c r="L335">
        <v>27</v>
      </c>
      <c r="M335">
        <v>21</v>
      </c>
      <c r="N335">
        <v>0</v>
      </c>
      <c r="O335">
        <v>0</v>
      </c>
      <c r="P335">
        <v>14.477855999999999</v>
      </c>
    </row>
    <row r="336" spans="1:16" x14ac:dyDescent="0.25">
      <c r="A336" t="s">
        <v>334</v>
      </c>
      <c r="B336">
        <v>22.3125</v>
      </c>
      <c r="C336">
        <v>1357</v>
      </c>
      <c r="E336" s="1">
        <v>45470.916666666664</v>
      </c>
      <c r="F336">
        <v>13.49184704</v>
      </c>
      <c r="G336">
        <v>25.5625</v>
      </c>
      <c r="J336">
        <v>2024</v>
      </c>
      <c r="K336">
        <v>6</v>
      </c>
      <c r="L336">
        <v>27</v>
      </c>
      <c r="M336">
        <v>22</v>
      </c>
      <c r="N336">
        <v>0</v>
      </c>
      <c r="O336">
        <v>0</v>
      </c>
      <c r="P336">
        <v>13.655564</v>
      </c>
    </row>
    <row r="337" spans="1:16" x14ac:dyDescent="0.25">
      <c r="A337" t="s">
        <v>335</v>
      </c>
      <c r="B337">
        <v>14.125</v>
      </c>
      <c r="C337">
        <v>1358</v>
      </c>
      <c r="E337" s="1">
        <v>45470.958333333336</v>
      </c>
      <c r="F337">
        <v>13.473448749999999</v>
      </c>
      <c r="G337">
        <v>26.64453125</v>
      </c>
      <c r="J337">
        <v>2024</v>
      </c>
      <c r="K337">
        <v>6</v>
      </c>
      <c r="L337">
        <v>27</v>
      </c>
      <c r="M337">
        <v>23</v>
      </c>
      <c r="N337">
        <v>0</v>
      </c>
      <c r="O337">
        <v>0</v>
      </c>
      <c r="P337">
        <v>12.834585000000001</v>
      </c>
    </row>
    <row r="338" spans="1:16" x14ac:dyDescent="0.25">
      <c r="A338" t="s">
        <v>336</v>
      </c>
      <c r="B338">
        <v>13.625</v>
      </c>
      <c r="C338">
        <v>1359</v>
      </c>
      <c r="E338" s="2">
        <v>45471</v>
      </c>
      <c r="F338">
        <v>13.470542910000001</v>
      </c>
      <c r="G338">
        <v>23.546875</v>
      </c>
      <c r="J338">
        <v>2024</v>
      </c>
      <c r="K338">
        <v>6</v>
      </c>
      <c r="L338">
        <v>28</v>
      </c>
      <c r="M338">
        <v>0</v>
      </c>
      <c r="N338">
        <v>0</v>
      </c>
      <c r="O338">
        <v>0</v>
      </c>
      <c r="P338">
        <v>15.354657</v>
      </c>
    </row>
    <row r="339" spans="1:16" x14ac:dyDescent="0.25">
      <c r="A339" t="s">
        <v>337</v>
      </c>
      <c r="B339">
        <v>15.5</v>
      </c>
      <c r="C339">
        <v>1358</v>
      </c>
      <c r="E339" s="1">
        <v>45471.041666666664</v>
      </c>
      <c r="F339">
        <v>13.46279621</v>
      </c>
      <c r="G339">
        <v>14.3359375</v>
      </c>
      <c r="J339">
        <v>2024</v>
      </c>
      <c r="K339">
        <v>6</v>
      </c>
      <c r="L339">
        <v>28</v>
      </c>
      <c r="M339">
        <v>1</v>
      </c>
      <c r="N339">
        <v>0</v>
      </c>
      <c r="O339">
        <v>0</v>
      </c>
      <c r="P339">
        <v>13.687203999999999</v>
      </c>
    </row>
    <row r="340" spans="1:16" x14ac:dyDescent="0.25">
      <c r="A340" t="s">
        <v>338</v>
      </c>
      <c r="B340">
        <v>14.0625</v>
      </c>
      <c r="C340">
        <v>1359</v>
      </c>
      <c r="E340" s="1">
        <v>45471.083333333336</v>
      </c>
      <c r="F340">
        <v>13.47925854</v>
      </c>
      <c r="G340">
        <v>13.45703125</v>
      </c>
      <c r="J340">
        <v>2024</v>
      </c>
      <c r="K340">
        <v>6</v>
      </c>
      <c r="L340">
        <v>28</v>
      </c>
      <c r="M340">
        <v>2</v>
      </c>
      <c r="N340">
        <v>0</v>
      </c>
      <c r="O340">
        <v>0</v>
      </c>
      <c r="P340">
        <v>15.533947</v>
      </c>
    </row>
    <row r="341" spans="1:16" x14ac:dyDescent="0.25">
      <c r="A341" t="s">
        <v>339</v>
      </c>
      <c r="B341">
        <v>12</v>
      </c>
      <c r="C341">
        <v>1359</v>
      </c>
      <c r="E341" s="1">
        <v>45471.125</v>
      </c>
      <c r="F341">
        <v>13.484100339999999</v>
      </c>
      <c r="G341">
        <v>14.828125</v>
      </c>
      <c r="J341">
        <v>2024</v>
      </c>
      <c r="K341">
        <v>6</v>
      </c>
      <c r="L341">
        <v>28</v>
      </c>
      <c r="M341">
        <v>3</v>
      </c>
      <c r="N341">
        <v>0</v>
      </c>
      <c r="O341">
        <v>0</v>
      </c>
      <c r="P341">
        <v>15.855314</v>
      </c>
    </row>
    <row r="342" spans="1:16" x14ac:dyDescent="0.25">
      <c r="A342" t="s">
        <v>340</v>
      </c>
      <c r="B342">
        <v>11.25</v>
      </c>
      <c r="C342">
        <v>1360</v>
      </c>
      <c r="E342" s="1">
        <v>45471.166666666664</v>
      </c>
      <c r="F342">
        <v>13.49184704</v>
      </c>
      <c r="G342">
        <v>13.94921875</v>
      </c>
      <c r="J342">
        <v>2024</v>
      </c>
      <c r="K342">
        <v>6</v>
      </c>
      <c r="L342">
        <v>28</v>
      </c>
      <c r="M342">
        <v>4</v>
      </c>
      <c r="N342">
        <v>0</v>
      </c>
      <c r="O342">
        <v>0</v>
      </c>
      <c r="P342">
        <v>15.651519</v>
      </c>
    </row>
    <row r="343" spans="1:16" x14ac:dyDescent="0.25">
      <c r="A343" t="s">
        <v>341</v>
      </c>
      <c r="B343">
        <v>11</v>
      </c>
      <c r="C343">
        <v>1360</v>
      </c>
      <c r="E343" s="1">
        <v>45471.208333333336</v>
      </c>
      <c r="F343">
        <v>13.5063715</v>
      </c>
      <c r="G343">
        <v>11.91796875</v>
      </c>
      <c r="J343">
        <v>2024</v>
      </c>
      <c r="K343">
        <v>6</v>
      </c>
      <c r="L343">
        <v>28</v>
      </c>
      <c r="M343">
        <v>5</v>
      </c>
      <c r="N343">
        <v>0</v>
      </c>
      <c r="O343">
        <v>0</v>
      </c>
      <c r="P343">
        <v>16.124972</v>
      </c>
    </row>
    <row r="344" spans="1:16" x14ac:dyDescent="0.25">
      <c r="A344" t="s">
        <v>342</v>
      </c>
      <c r="B344">
        <v>12.625</v>
      </c>
      <c r="C344">
        <v>1360</v>
      </c>
      <c r="E344" s="1">
        <v>45471.25</v>
      </c>
      <c r="F344">
        <v>13.517024040000001</v>
      </c>
      <c r="G344">
        <v>11.01953125</v>
      </c>
      <c r="J344">
        <v>2024</v>
      </c>
      <c r="K344">
        <v>6</v>
      </c>
      <c r="L344">
        <v>28</v>
      </c>
      <c r="M344">
        <v>6</v>
      </c>
      <c r="N344">
        <v>0</v>
      </c>
      <c r="O344">
        <v>0</v>
      </c>
      <c r="P344">
        <v>15.18042</v>
      </c>
    </row>
    <row r="345" spans="1:16" x14ac:dyDescent="0.25">
      <c r="A345" t="s">
        <v>343</v>
      </c>
      <c r="B345">
        <v>11.375</v>
      </c>
      <c r="C345">
        <v>1360</v>
      </c>
      <c r="E345" s="1">
        <v>45471.291666666664</v>
      </c>
      <c r="F345">
        <v>13.543169020000001</v>
      </c>
      <c r="G345">
        <v>10.67578125</v>
      </c>
      <c r="J345">
        <v>2024</v>
      </c>
      <c r="K345">
        <v>6</v>
      </c>
      <c r="L345">
        <v>28</v>
      </c>
      <c r="M345">
        <v>7</v>
      </c>
      <c r="N345">
        <v>0</v>
      </c>
      <c r="O345">
        <v>0</v>
      </c>
      <c r="P345">
        <v>15.857291999999999</v>
      </c>
    </row>
    <row r="346" spans="1:16" x14ac:dyDescent="0.25">
      <c r="A346" t="s">
        <v>344</v>
      </c>
      <c r="B346">
        <v>12.125</v>
      </c>
      <c r="C346">
        <v>1360</v>
      </c>
      <c r="E346" s="1">
        <v>45471.333333333336</v>
      </c>
      <c r="F346">
        <v>13.551883699999999</v>
      </c>
      <c r="G346">
        <v>12.33203125</v>
      </c>
      <c r="J346">
        <v>2024</v>
      </c>
      <c r="K346">
        <v>6</v>
      </c>
      <c r="L346">
        <v>28</v>
      </c>
      <c r="M346">
        <v>8</v>
      </c>
      <c r="N346">
        <v>0</v>
      </c>
      <c r="O346">
        <v>0</v>
      </c>
      <c r="P346">
        <v>16.137408000000001</v>
      </c>
    </row>
    <row r="347" spans="1:16" x14ac:dyDescent="0.25">
      <c r="A347" t="s">
        <v>345</v>
      </c>
      <c r="B347">
        <v>13.3125</v>
      </c>
      <c r="C347">
        <v>1360</v>
      </c>
      <c r="E347" s="1">
        <v>45471.375</v>
      </c>
      <c r="F347">
        <v>13.585775379999999</v>
      </c>
      <c r="G347">
        <v>11.30859375</v>
      </c>
      <c r="J347">
        <v>2024</v>
      </c>
      <c r="K347">
        <v>6</v>
      </c>
      <c r="L347">
        <v>28</v>
      </c>
      <c r="M347">
        <v>9</v>
      </c>
      <c r="N347">
        <v>0</v>
      </c>
      <c r="O347">
        <v>0</v>
      </c>
      <c r="P347">
        <v>19.533957000000001</v>
      </c>
    </row>
    <row r="348" spans="1:16" x14ac:dyDescent="0.25">
      <c r="A348" t="s">
        <v>346</v>
      </c>
      <c r="B348">
        <v>12.8125</v>
      </c>
      <c r="C348">
        <v>1360</v>
      </c>
      <c r="E348" s="1">
        <v>45471.416666666664</v>
      </c>
      <c r="F348">
        <v>13.60320568</v>
      </c>
      <c r="G348">
        <v>11.85546875</v>
      </c>
      <c r="J348">
        <v>2024</v>
      </c>
      <c r="K348">
        <v>6</v>
      </c>
      <c r="L348">
        <v>28</v>
      </c>
      <c r="M348">
        <v>10</v>
      </c>
      <c r="N348">
        <v>0</v>
      </c>
      <c r="O348">
        <v>0</v>
      </c>
      <c r="P348">
        <v>19.814755000000002</v>
      </c>
    </row>
    <row r="349" spans="1:16" x14ac:dyDescent="0.25">
      <c r="A349" t="s">
        <v>347</v>
      </c>
      <c r="B349">
        <v>13.25</v>
      </c>
      <c r="C349">
        <v>1360</v>
      </c>
      <c r="E349" s="1">
        <v>45471.458333333336</v>
      </c>
      <c r="F349">
        <v>13.60901546</v>
      </c>
      <c r="G349">
        <v>12.765625</v>
      </c>
      <c r="J349">
        <v>2024</v>
      </c>
      <c r="K349">
        <v>6</v>
      </c>
      <c r="L349">
        <v>28</v>
      </c>
      <c r="M349">
        <v>11</v>
      </c>
      <c r="N349">
        <v>0</v>
      </c>
      <c r="O349">
        <v>0</v>
      </c>
      <c r="P349">
        <v>21.367844999999999</v>
      </c>
    </row>
    <row r="350" spans="1:16" x14ac:dyDescent="0.25">
      <c r="A350" t="s">
        <v>348</v>
      </c>
      <c r="B350">
        <v>11.25</v>
      </c>
      <c r="C350">
        <v>1360</v>
      </c>
      <c r="E350" s="1">
        <v>45471.5</v>
      </c>
      <c r="F350">
        <v>13.627413750000001</v>
      </c>
      <c r="G350">
        <v>12.796875</v>
      </c>
      <c r="J350">
        <v>2024</v>
      </c>
      <c r="K350">
        <v>6</v>
      </c>
      <c r="L350">
        <v>28</v>
      </c>
      <c r="M350">
        <v>12</v>
      </c>
      <c r="N350">
        <v>0</v>
      </c>
      <c r="O350">
        <v>0</v>
      </c>
      <c r="P350">
        <v>22.414100000000001</v>
      </c>
    </row>
    <row r="351" spans="1:16" x14ac:dyDescent="0.25">
      <c r="A351" t="s">
        <v>349</v>
      </c>
      <c r="B351">
        <v>12.75</v>
      </c>
      <c r="C351">
        <v>1360</v>
      </c>
      <c r="E351" s="1">
        <v>45471.541666666664</v>
      </c>
      <c r="F351">
        <v>13.63419247</v>
      </c>
      <c r="G351">
        <v>13.1015625</v>
      </c>
      <c r="J351">
        <v>2024</v>
      </c>
      <c r="K351">
        <v>6</v>
      </c>
      <c r="L351">
        <v>28</v>
      </c>
      <c r="M351">
        <v>13</v>
      </c>
      <c r="N351">
        <v>0</v>
      </c>
      <c r="O351">
        <v>0</v>
      </c>
      <c r="P351">
        <v>23.313386999999999</v>
      </c>
    </row>
    <row r="352" spans="1:16" x14ac:dyDescent="0.25">
      <c r="A352" t="s">
        <v>350</v>
      </c>
      <c r="B352">
        <v>12.625</v>
      </c>
      <c r="C352">
        <v>1360</v>
      </c>
      <c r="E352" s="1">
        <v>45471.583333333336</v>
      </c>
      <c r="F352">
        <v>13.664211269999999</v>
      </c>
      <c r="G352">
        <v>11.32421875</v>
      </c>
      <c r="J352">
        <v>2024</v>
      </c>
      <c r="K352">
        <v>6</v>
      </c>
      <c r="L352">
        <v>28</v>
      </c>
      <c r="M352">
        <v>14</v>
      </c>
      <c r="N352">
        <v>0</v>
      </c>
      <c r="O352">
        <v>0</v>
      </c>
      <c r="P352">
        <v>23.048848</v>
      </c>
    </row>
    <row r="353" spans="1:16" x14ac:dyDescent="0.25">
      <c r="A353" t="s">
        <v>351</v>
      </c>
      <c r="B353">
        <v>18</v>
      </c>
      <c r="C353">
        <v>1360</v>
      </c>
      <c r="E353" s="1">
        <v>45471.625</v>
      </c>
      <c r="F353">
        <v>13.66517925</v>
      </c>
      <c r="G353">
        <v>12.63671875</v>
      </c>
      <c r="J353">
        <v>2024</v>
      </c>
      <c r="K353">
        <v>6</v>
      </c>
      <c r="L353">
        <v>28</v>
      </c>
      <c r="M353">
        <v>15</v>
      </c>
      <c r="N353">
        <v>0</v>
      </c>
      <c r="O353">
        <v>0</v>
      </c>
      <c r="P353">
        <v>23.767347000000001</v>
      </c>
    </row>
    <row r="354" spans="1:16" x14ac:dyDescent="0.25">
      <c r="A354" t="s">
        <v>352</v>
      </c>
      <c r="B354">
        <v>19.25</v>
      </c>
      <c r="C354">
        <v>1359</v>
      </c>
      <c r="E354" s="1">
        <v>45471.666666666664</v>
      </c>
      <c r="F354">
        <v>13.66324234</v>
      </c>
      <c r="G354">
        <v>12.625</v>
      </c>
      <c r="J354">
        <v>2024</v>
      </c>
      <c r="K354">
        <v>6</v>
      </c>
      <c r="L354">
        <v>28</v>
      </c>
      <c r="M354">
        <v>16</v>
      </c>
      <c r="N354">
        <v>0</v>
      </c>
      <c r="O354">
        <v>0</v>
      </c>
      <c r="P354">
        <v>23.704249000000001</v>
      </c>
    </row>
    <row r="355" spans="1:16" x14ac:dyDescent="0.25">
      <c r="A355" t="s">
        <v>353</v>
      </c>
      <c r="B355">
        <v>23.125</v>
      </c>
      <c r="C355">
        <v>1359</v>
      </c>
      <c r="E355" s="1">
        <v>45471.708333333336</v>
      </c>
      <c r="F355">
        <v>13.63709736</v>
      </c>
      <c r="G355">
        <v>19.17578125</v>
      </c>
      <c r="J355">
        <v>2024</v>
      </c>
      <c r="K355">
        <v>6</v>
      </c>
      <c r="L355">
        <v>28</v>
      </c>
      <c r="M355">
        <v>17</v>
      </c>
      <c r="N355">
        <v>0</v>
      </c>
      <c r="O355">
        <v>0</v>
      </c>
      <c r="P355">
        <v>24.025024999999999</v>
      </c>
    </row>
    <row r="356" spans="1:16" x14ac:dyDescent="0.25">
      <c r="A356" t="s">
        <v>354</v>
      </c>
      <c r="B356">
        <v>23.5</v>
      </c>
      <c r="C356">
        <v>1359</v>
      </c>
      <c r="E356" s="1">
        <v>45471.75</v>
      </c>
      <c r="F356">
        <v>13.61385727</v>
      </c>
      <c r="G356">
        <v>21.95703125</v>
      </c>
      <c r="J356">
        <v>2024</v>
      </c>
      <c r="K356">
        <v>6</v>
      </c>
      <c r="L356">
        <v>28</v>
      </c>
      <c r="M356">
        <v>18</v>
      </c>
      <c r="N356">
        <v>0</v>
      </c>
      <c r="O356">
        <v>0</v>
      </c>
      <c r="P356">
        <v>24.429507999999998</v>
      </c>
    </row>
    <row r="357" spans="1:16" x14ac:dyDescent="0.25">
      <c r="A357" t="s">
        <v>355</v>
      </c>
      <c r="B357">
        <v>24.375</v>
      </c>
      <c r="C357">
        <v>1359</v>
      </c>
      <c r="E357" s="1">
        <v>45471.791666666664</v>
      </c>
      <c r="F357">
        <v>13.583838460000001</v>
      </c>
      <c r="G357">
        <v>31.671875</v>
      </c>
      <c r="J357">
        <v>2024</v>
      </c>
      <c r="K357">
        <v>6</v>
      </c>
      <c r="L357">
        <v>28</v>
      </c>
      <c r="M357">
        <v>19</v>
      </c>
      <c r="N357">
        <v>0</v>
      </c>
      <c r="O357">
        <v>0</v>
      </c>
      <c r="P357">
        <v>24.370305999999999</v>
      </c>
    </row>
    <row r="358" spans="1:16" x14ac:dyDescent="0.25">
      <c r="A358" t="s">
        <v>356</v>
      </c>
      <c r="B358">
        <v>22.875</v>
      </c>
      <c r="C358">
        <v>1359</v>
      </c>
      <c r="E358" s="1">
        <v>45471.833333333336</v>
      </c>
      <c r="F358">
        <v>13.533485410000001</v>
      </c>
      <c r="G358">
        <v>24.8359375</v>
      </c>
      <c r="J358">
        <v>2024</v>
      </c>
      <c r="K358">
        <v>6</v>
      </c>
      <c r="L358">
        <v>28</v>
      </c>
      <c r="M358">
        <v>20</v>
      </c>
      <c r="N358">
        <v>0</v>
      </c>
      <c r="O358">
        <v>0</v>
      </c>
      <c r="P358">
        <v>23.398091999999998</v>
      </c>
    </row>
    <row r="359" spans="1:16" x14ac:dyDescent="0.25">
      <c r="A359" t="s">
        <v>357</v>
      </c>
      <c r="B359">
        <v>24.625</v>
      </c>
      <c r="C359">
        <v>1358</v>
      </c>
      <c r="E359" s="1">
        <v>45471.875</v>
      </c>
      <c r="F359">
        <v>13.496688839999999</v>
      </c>
      <c r="G359">
        <v>24.96875</v>
      </c>
      <c r="J359">
        <v>2024</v>
      </c>
      <c r="K359">
        <v>6</v>
      </c>
      <c r="L359">
        <v>28</v>
      </c>
      <c r="M359">
        <v>21</v>
      </c>
      <c r="N359">
        <v>0</v>
      </c>
      <c r="O359">
        <v>0</v>
      </c>
      <c r="P359">
        <v>19.883500999999999</v>
      </c>
    </row>
    <row r="360" spans="1:16" x14ac:dyDescent="0.25">
      <c r="A360" t="s">
        <v>358</v>
      </c>
      <c r="B360">
        <v>26.3125</v>
      </c>
      <c r="C360">
        <v>1358</v>
      </c>
      <c r="E360" s="1">
        <v>45471.916666666664</v>
      </c>
      <c r="F360">
        <v>13.47925854</v>
      </c>
      <c r="G360">
        <v>23.76953125</v>
      </c>
      <c r="J360">
        <v>2024</v>
      </c>
      <c r="K360">
        <v>6</v>
      </c>
      <c r="L360">
        <v>28</v>
      </c>
      <c r="M360">
        <v>22</v>
      </c>
      <c r="N360">
        <v>0</v>
      </c>
      <c r="O360">
        <v>0</v>
      </c>
      <c r="P360">
        <v>18.509730000000001</v>
      </c>
    </row>
    <row r="361" spans="1:16" x14ac:dyDescent="0.25">
      <c r="A361" t="s">
        <v>359</v>
      </c>
      <c r="B361">
        <v>24.25</v>
      </c>
      <c r="C361">
        <v>1358</v>
      </c>
      <c r="E361" s="1">
        <v>45471.958333333336</v>
      </c>
      <c r="F361">
        <v>13.47538471</v>
      </c>
      <c r="G361">
        <v>25.80859375</v>
      </c>
      <c r="J361">
        <v>2024</v>
      </c>
      <c r="K361">
        <v>6</v>
      </c>
      <c r="L361">
        <v>28</v>
      </c>
      <c r="M361">
        <v>23</v>
      </c>
      <c r="N361">
        <v>0</v>
      </c>
      <c r="O361">
        <v>0</v>
      </c>
      <c r="P361">
        <v>18.064937</v>
      </c>
    </row>
    <row r="362" spans="1:16" x14ac:dyDescent="0.25">
      <c r="A362" t="s">
        <v>360</v>
      </c>
      <c r="B362">
        <v>25.6875</v>
      </c>
      <c r="C362">
        <v>1358</v>
      </c>
      <c r="E362" s="2">
        <v>45472</v>
      </c>
      <c r="F362">
        <v>13.44536686</v>
      </c>
      <c r="G362">
        <v>27.94921875</v>
      </c>
      <c r="J362">
        <v>2024</v>
      </c>
      <c r="K362">
        <v>6</v>
      </c>
      <c r="L362">
        <v>29</v>
      </c>
      <c r="M362">
        <v>0</v>
      </c>
      <c r="N362">
        <v>0</v>
      </c>
      <c r="O362">
        <v>0</v>
      </c>
      <c r="P362">
        <v>16.293533</v>
      </c>
    </row>
    <row r="363" spans="1:16" x14ac:dyDescent="0.25">
      <c r="A363" t="s">
        <v>361</v>
      </c>
      <c r="B363">
        <v>23.0625</v>
      </c>
      <c r="C363">
        <v>1358</v>
      </c>
      <c r="E363" s="1">
        <v>45472.041666666664</v>
      </c>
      <c r="F363">
        <v>13.403728490000001</v>
      </c>
      <c r="G363">
        <v>25.12109375</v>
      </c>
      <c r="J363">
        <v>2024</v>
      </c>
      <c r="K363">
        <v>6</v>
      </c>
      <c r="L363">
        <v>29</v>
      </c>
      <c r="M363">
        <v>1</v>
      </c>
      <c r="N363">
        <v>0</v>
      </c>
      <c r="O363">
        <v>0</v>
      </c>
      <c r="P363">
        <v>17.101279000000002</v>
      </c>
    </row>
    <row r="364" spans="1:16" x14ac:dyDescent="0.25">
      <c r="A364" t="s">
        <v>362</v>
      </c>
      <c r="B364">
        <v>18.5625</v>
      </c>
      <c r="C364">
        <v>1358</v>
      </c>
      <c r="E364" s="1">
        <v>45472.083333333336</v>
      </c>
      <c r="F364">
        <v>13.39888668</v>
      </c>
      <c r="G364">
        <v>26.8828125</v>
      </c>
      <c r="J364">
        <v>2024</v>
      </c>
      <c r="K364">
        <v>6</v>
      </c>
      <c r="L364">
        <v>29</v>
      </c>
      <c r="M364">
        <v>2</v>
      </c>
      <c r="N364">
        <v>0</v>
      </c>
      <c r="O364">
        <v>0</v>
      </c>
      <c r="P364">
        <v>15.445008</v>
      </c>
    </row>
    <row r="365" spans="1:16" x14ac:dyDescent="0.25">
      <c r="A365" t="s">
        <v>363</v>
      </c>
      <c r="B365">
        <v>15.375</v>
      </c>
      <c r="C365">
        <v>1359</v>
      </c>
      <c r="E365" s="1">
        <v>45472.125</v>
      </c>
      <c r="F365">
        <v>13.39501286</v>
      </c>
      <c r="G365">
        <v>23.625</v>
      </c>
      <c r="J365">
        <v>2024</v>
      </c>
      <c r="K365">
        <v>6</v>
      </c>
      <c r="L365">
        <v>29</v>
      </c>
      <c r="M365">
        <v>3</v>
      </c>
      <c r="N365">
        <v>0</v>
      </c>
      <c r="O365">
        <v>0</v>
      </c>
      <c r="P365">
        <v>16.665628000000002</v>
      </c>
    </row>
    <row r="366" spans="1:16" x14ac:dyDescent="0.25">
      <c r="A366" t="s">
        <v>364</v>
      </c>
      <c r="B366">
        <v>14.3125</v>
      </c>
      <c r="C366">
        <v>1360</v>
      </c>
      <c r="E366" s="1">
        <v>45472.166666666664</v>
      </c>
      <c r="F366">
        <v>13.393075939999999</v>
      </c>
      <c r="G366">
        <v>19.6640625</v>
      </c>
      <c r="J366">
        <v>2024</v>
      </c>
      <c r="K366">
        <v>6</v>
      </c>
      <c r="L366">
        <v>29</v>
      </c>
      <c r="M366">
        <v>4</v>
      </c>
      <c r="N366">
        <v>0</v>
      </c>
      <c r="O366">
        <v>0</v>
      </c>
      <c r="P366">
        <v>16.468346</v>
      </c>
    </row>
    <row r="367" spans="1:16" x14ac:dyDescent="0.25">
      <c r="A367" t="s">
        <v>365</v>
      </c>
      <c r="B367">
        <v>13.5625</v>
      </c>
      <c r="C367">
        <v>1360</v>
      </c>
      <c r="E367" s="1">
        <v>45472.208333333336</v>
      </c>
      <c r="F367">
        <v>13.396949770000001</v>
      </c>
      <c r="G367">
        <v>15.796875</v>
      </c>
      <c r="J367">
        <v>2024</v>
      </c>
      <c r="K367">
        <v>6</v>
      </c>
      <c r="L367">
        <v>29</v>
      </c>
      <c r="M367">
        <v>5</v>
      </c>
      <c r="N367">
        <v>0</v>
      </c>
      <c r="O367">
        <v>0</v>
      </c>
      <c r="P367">
        <v>16.947040000000001</v>
      </c>
    </row>
    <row r="368" spans="1:16" x14ac:dyDescent="0.25">
      <c r="A368" t="s">
        <v>366</v>
      </c>
      <c r="B368">
        <v>12.75</v>
      </c>
      <c r="C368">
        <v>1360</v>
      </c>
      <c r="E368" s="1">
        <v>45472.25</v>
      </c>
      <c r="F368">
        <v>13.406633380000001</v>
      </c>
      <c r="G368">
        <v>14.3671875</v>
      </c>
      <c r="J368">
        <v>2024</v>
      </c>
      <c r="K368">
        <v>6</v>
      </c>
      <c r="L368">
        <v>29</v>
      </c>
      <c r="M368">
        <v>6</v>
      </c>
      <c r="N368">
        <v>0</v>
      </c>
      <c r="O368">
        <v>0</v>
      </c>
      <c r="P368">
        <v>16.894552999999998</v>
      </c>
    </row>
    <row r="369" spans="1:16" x14ac:dyDescent="0.25">
      <c r="A369" t="s">
        <v>367</v>
      </c>
      <c r="B369">
        <v>12.5</v>
      </c>
      <c r="C369">
        <v>1361</v>
      </c>
      <c r="E369" s="1">
        <v>45472.291666666664</v>
      </c>
      <c r="F369">
        <v>13.41825294</v>
      </c>
      <c r="G369">
        <v>13.59375</v>
      </c>
      <c r="J369">
        <v>2024</v>
      </c>
      <c r="K369">
        <v>6</v>
      </c>
      <c r="L369">
        <v>29</v>
      </c>
      <c r="M369">
        <v>7</v>
      </c>
      <c r="N369">
        <v>0</v>
      </c>
      <c r="O369">
        <v>0</v>
      </c>
      <c r="P369">
        <v>16.390549</v>
      </c>
    </row>
    <row r="370" spans="1:16" x14ac:dyDescent="0.25">
      <c r="A370" t="s">
        <v>368</v>
      </c>
      <c r="B370">
        <v>11.875</v>
      </c>
      <c r="C370">
        <v>1361</v>
      </c>
      <c r="E370" s="1">
        <v>45472.333333333336</v>
      </c>
      <c r="F370">
        <v>13.42696857</v>
      </c>
      <c r="G370">
        <v>12.59375</v>
      </c>
      <c r="J370">
        <v>2024</v>
      </c>
      <c r="K370">
        <v>6</v>
      </c>
      <c r="L370">
        <v>29</v>
      </c>
      <c r="M370">
        <v>8</v>
      </c>
      <c r="N370">
        <v>0</v>
      </c>
      <c r="O370">
        <v>0</v>
      </c>
      <c r="P370">
        <v>18.107396000000001</v>
      </c>
    </row>
    <row r="371" spans="1:16" x14ac:dyDescent="0.25">
      <c r="A371" t="s">
        <v>369</v>
      </c>
      <c r="B371">
        <v>12.125</v>
      </c>
      <c r="C371">
        <v>1361</v>
      </c>
      <c r="E371" s="1">
        <v>45472.375</v>
      </c>
      <c r="F371">
        <v>13.43568325</v>
      </c>
      <c r="G371">
        <v>12.40625</v>
      </c>
      <c r="J371">
        <v>2024</v>
      </c>
      <c r="K371">
        <v>6</v>
      </c>
      <c r="L371">
        <v>29</v>
      </c>
      <c r="M371">
        <v>9</v>
      </c>
      <c r="N371">
        <v>0</v>
      </c>
      <c r="O371">
        <v>0</v>
      </c>
      <c r="P371">
        <v>22.128267000000001</v>
      </c>
    </row>
    <row r="372" spans="1:16" x14ac:dyDescent="0.25">
      <c r="A372" t="s">
        <v>370</v>
      </c>
      <c r="B372">
        <v>12.125</v>
      </c>
      <c r="C372">
        <v>1361</v>
      </c>
      <c r="E372" s="1">
        <v>45472.416666666664</v>
      </c>
      <c r="F372">
        <v>13.44536686</v>
      </c>
      <c r="G372">
        <v>11.77734375</v>
      </c>
      <c r="J372">
        <v>2024</v>
      </c>
      <c r="K372">
        <v>6</v>
      </c>
      <c r="L372">
        <v>29</v>
      </c>
      <c r="M372">
        <v>10</v>
      </c>
      <c r="N372">
        <v>0</v>
      </c>
      <c r="O372">
        <v>0</v>
      </c>
      <c r="P372">
        <v>23.216162000000001</v>
      </c>
    </row>
    <row r="373" spans="1:16" x14ac:dyDescent="0.25">
      <c r="A373" t="s">
        <v>371</v>
      </c>
      <c r="B373">
        <v>12.25</v>
      </c>
      <c r="C373">
        <v>1361</v>
      </c>
      <c r="E373" s="1">
        <v>45472.458333333336</v>
      </c>
      <c r="F373">
        <v>13.456986430000001</v>
      </c>
      <c r="G373">
        <v>11.9921875</v>
      </c>
      <c r="J373">
        <v>2024</v>
      </c>
      <c r="K373">
        <v>6</v>
      </c>
      <c r="L373">
        <v>29</v>
      </c>
      <c r="M373">
        <v>11</v>
      </c>
      <c r="N373">
        <v>0</v>
      </c>
      <c r="O373">
        <v>0</v>
      </c>
      <c r="P373">
        <v>23.803304000000001</v>
      </c>
    </row>
    <row r="374" spans="1:16" x14ac:dyDescent="0.25">
      <c r="A374" t="s">
        <v>372</v>
      </c>
      <c r="B374">
        <v>12.75</v>
      </c>
      <c r="C374">
        <v>1361</v>
      </c>
      <c r="E374" s="1">
        <v>45472.5</v>
      </c>
      <c r="F374">
        <v>13.46279621</v>
      </c>
      <c r="G374">
        <v>11.9921875</v>
      </c>
      <c r="J374">
        <v>2024</v>
      </c>
      <c r="K374">
        <v>6</v>
      </c>
      <c r="L374">
        <v>29</v>
      </c>
      <c r="M374">
        <v>12</v>
      </c>
      <c r="N374">
        <v>0</v>
      </c>
      <c r="O374">
        <v>0</v>
      </c>
      <c r="P374">
        <v>24.526299999999999</v>
      </c>
    </row>
    <row r="375" spans="1:16" x14ac:dyDescent="0.25">
      <c r="A375" t="s">
        <v>373</v>
      </c>
      <c r="B375">
        <v>13</v>
      </c>
      <c r="C375">
        <v>1361</v>
      </c>
      <c r="E375" s="1">
        <v>45472.541666666664</v>
      </c>
      <c r="F375">
        <v>13.47151184</v>
      </c>
      <c r="G375">
        <v>12.15234375</v>
      </c>
      <c r="J375">
        <v>2024</v>
      </c>
      <c r="K375">
        <v>6</v>
      </c>
      <c r="L375">
        <v>29</v>
      </c>
      <c r="M375">
        <v>13</v>
      </c>
      <c r="N375">
        <v>0</v>
      </c>
      <c r="O375">
        <v>0</v>
      </c>
      <c r="P375">
        <v>24.122399999999999</v>
      </c>
    </row>
    <row r="376" spans="1:16" x14ac:dyDescent="0.25">
      <c r="A376" t="s">
        <v>374</v>
      </c>
      <c r="B376">
        <v>15.5</v>
      </c>
      <c r="C376">
        <v>1360</v>
      </c>
      <c r="E376" s="1">
        <v>45472.583333333336</v>
      </c>
      <c r="F376">
        <v>13.47538471</v>
      </c>
      <c r="G376">
        <v>12.515625</v>
      </c>
      <c r="J376">
        <v>2024</v>
      </c>
      <c r="K376">
        <v>6</v>
      </c>
      <c r="L376">
        <v>29</v>
      </c>
      <c r="M376">
        <v>14</v>
      </c>
      <c r="N376">
        <v>0</v>
      </c>
      <c r="O376">
        <v>0</v>
      </c>
      <c r="P376">
        <v>24.426649999999999</v>
      </c>
    </row>
    <row r="377" spans="1:16" x14ac:dyDescent="0.25">
      <c r="A377" t="s">
        <v>375</v>
      </c>
      <c r="B377">
        <v>21.375</v>
      </c>
      <c r="C377">
        <v>1360</v>
      </c>
      <c r="E377" s="1">
        <v>45472.625</v>
      </c>
      <c r="F377">
        <v>13.4782896</v>
      </c>
      <c r="G377">
        <v>12.9765625</v>
      </c>
      <c r="J377">
        <v>2024</v>
      </c>
      <c r="K377">
        <v>6</v>
      </c>
      <c r="L377">
        <v>29</v>
      </c>
      <c r="M377">
        <v>15</v>
      </c>
      <c r="N377">
        <v>0</v>
      </c>
      <c r="O377">
        <v>0</v>
      </c>
      <c r="P377">
        <v>25.062418999999998</v>
      </c>
    </row>
    <row r="378" spans="1:16" x14ac:dyDescent="0.25">
      <c r="A378" t="s">
        <v>376</v>
      </c>
      <c r="B378">
        <v>24.8125</v>
      </c>
      <c r="C378">
        <v>1359</v>
      </c>
      <c r="E378" s="1">
        <v>45472.666666666664</v>
      </c>
      <c r="F378">
        <v>13.4782896</v>
      </c>
      <c r="G378">
        <v>15.4609375</v>
      </c>
      <c r="J378">
        <v>2024</v>
      </c>
      <c r="K378">
        <v>6</v>
      </c>
      <c r="L378">
        <v>29</v>
      </c>
      <c r="M378">
        <v>16</v>
      </c>
      <c r="N378">
        <v>0</v>
      </c>
      <c r="O378">
        <v>0</v>
      </c>
      <c r="P378">
        <v>24.540825000000002</v>
      </c>
    </row>
    <row r="379" spans="1:16" x14ac:dyDescent="0.25">
      <c r="A379" t="s">
        <v>377</v>
      </c>
      <c r="B379">
        <v>24.375</v>
      </c>
      <c r="C379">
        <v>1359</v>
      </c>
      <c r="E379" s="1">
        <v>45472.708333333336</v>
      </c>
      <c r="F379">
        <v>13.47441673</v>
      </c>
      <c r="G379">
        <v>24.46484375</v>
      </c>
      <c r="J379">
        <v>2024</v>
      </c>
      <c r="K379">
        <v>6</v>
      </c>
      <c r="L379">
        <v>29</v>
      </c>
      <c r="M379">
        <v>17</v>
      </c>
      <c r="N379">
        <v>0</v>
      </c>
      <c r="O379">
        <v>0</v>
      </c>
      <c r="P379">
        <v>24.435887000000001</v>
      </c>
    </row>
    <row r="380" spans="1:16" x14ac:dyDescent="0.25">
      <c r="A380" t="s">
        <v>378</v>
      </c>
      <c r="B380">
        <v>25.75</v>
      </c>
      <c r="C380">
        <v>1359</v>
      </c>
      <c r="E380" s="1">
        <v>45472.75</v>
      </c>
      <c r="F380">
        <v>13.46860695</v>
      </c>
      <c r="G380">
        <v>30.53125</v>
      </c>
      <c r="J380">
        <v>2024</v>
      </c>
      <c r="K380">
        <v>6</v>
      </c>
      <c r="L380">
        <v>29</v>
      </c>
      <c r="M380">
        <v>18</v>
      </c>
      <c r="N380">
        <v>0</v>
      </c>
      <c r="O380">
        <v>0</v>
      </c>
      <c r="P380">
        <v>24.305592000000001</v>
      </c>
    </row>
    <row r="381" spans="1:16" x14ac:dyDescent="0.25">
      <c r="A381" t="s">
        <v>379</v>
      </c>
      <c r="B381">
        <v>26</v>
      </c>
      <c r="C381">
        <v>1359</v>
      </c>
      <c r="E381" s="1">
        <v>45472.791666666664</v>
      </c>
      <c r="F381">
        <v>13.436651230000001</v>
      </c>
      <c r="G381">
        <v>26.42578125</v>
      </c>
      <c r="J381">
        <v>2024</v>
      </c>
      <c r="K381">
        <v>6</v>
      </c>
      <c r="L381">
        <v>29</v>
      </c>
      <c r="M381">
        <v>19</v>
      </c>
      <c r="N381">
        <v>0</v>
      </c>
      <c r="O381">
        <v>0</v>
      </c>
      <c r="P381">
        <v>23.589863999999999</v>
      </c>
    </row>
    <row r="382" spans="1:16" x14ac:dyDescent="0.25">
      <c r="A382" t="s">
        <v>380</v>
      </c>
      <c r="B382">
        <v>25.75</v>
      </c>
      <c r="C382">
        <v>1359</v>
      </c>
      <c r="E382" s="1">
        <v>45472.833333333336</v>
      </c>
      <c r="F382">
        <v>13.382424350000001</v>
      </c>
      <c r="G382">
        <v>27.0234375</v>
      </c>
      <c r="J382">
        <v>2024</v>
      </c>
      <c r="K382">
        <v>6</v>
      </c>
      <c r="L382">
        <v>29</v>
      </c>
      <c r="M382">
        <v>20</v>
      </c>
      <c r="N382">
        <v>0</v>
      </c>
      <c r="O382">
        <v>0</v>
      </c>
      <c r="P382">
        <v>17.893174999999999</v>
      </c>
    </row>
    <row r="383" spans="1:16" x14ac:dyDescent="0.25">
      <c r="A383" t="s">
        <v>381</v>
      </c>
      <c r="B383">
        <v>25.75</v>
      </c>
      <c r="C383">
        <v>1359</v>
      </c>
      <c r="E383" s="1">
        <v>45472.875</v>
      </c>
      <c r="F383">
        <v>13.332071300000001</v>
      </c>
      <c r="G383">
        <v>27.2265625</v>
      </c>
      <c r="J383">
        <v>2024</v>
      </c>
      <c r="K383">
        <v>6</v>
      </c>
      <c r="L383">
        <v>29</v>
      </c>
      <c r="M383">
        <v>21</v>
      </c>
      <c r="N383">
        <v>0</v>
      </c>
      <c r="O383">
        <v>0</v>
      </c>
      <c r="P383">
        <v>17.153531000000001</v>
      </c>
    </row>
    <row r="384" spans="1:16" x14ac:dyDescent="0.25">
      <c r="A384" t="s">
        <v>382</v>
      </c>
      <c r="B384">
        <v>24.875</v>
      </c>
      <c r="C384">
        <v>1359</v>
      </c>
      <c r="E384" s="1">
        <v>45472.916666666664</v>
      </c>
      <c r="F384">
        <v>13.319482799999999</v>
      </c>
      <c r="G384">
        <v>26.85546875</v>
      </c>
      <c r="J384">
        <v>2024</v>
      </c>
      <c r="K384">
        <v>6</v>
      </c>
      <c r="L384">
        <v>29</v>
      </c>
      <c r="M384">
        <v>22</v>
      </c>
      <c r="N384">
        <v>0</v>
      </c>
      <c r="O384">
        <v>0</v>
      </c>
      <c r="P384">
        <v>16.517479000000002</v>
      </c>
    </row>
    <row r="385" spans="1:16" x14ac:dyDescent="0.25">
      <c r="A385" t="s">
        <v>383</v>
      </c>
      <c r="B385">
        <v>24.125</v>
      </c>
      <c r="C385">
        <v>1359</v>
      </c>
      <c r="E385" s="1">
        <v>45472.958333333336</v>
      </c>
      <c r="F385">
        <v>13.240078929999999</v>
      </c>
      <c r="G385">
        <v>26.87109375</v>
      </c>
      <c r="J385">
        <v>2024</v>
      </c>
      <c r="K385">
        <v>6</v>
      </c>
      <c r="L385">
        <v>29</v>
      </c>
      <c r="M385">
        <v>23</v>
      </c>
      <c r="N385">
        <v>0</v>
      </c>
      <c r="O385">
        <v>0</v>
      </c>
      <c r="P385">
        <v>16.407145</v>
      </c>
    </row>
    <row r="386" spans="1:16" x14ac:dyDescent="0.25">
      <c r="A386" t="s">
        <v>384</v>
      </c>
      <c r="B386">
        <v>23.625</v>
      </c>
      <c r="C386">
        <v>1359</v>
      </c>
      <c r="E386" s="2">
        <v>45473</v>
      </c>
      <c r="F386">
        <v>13.21393394</v>
      </c>
      <c r="G386">
        <v>25.7265625</v>
      </c>
      <c r="J386">
        <v>2024</v>
      </c>
      <c r="K386">
        <v>6</v>
      </c>
      <c r="L386">
        <v>30</v>
      </c>
      <c r="M386">
        <v>0</v>
      </c>
      <c r="N386">
        <v>0</v>
      </c>
      <c r="O386">
        <v>0</v>
      </c>
      <c r="P386">
        <v>14.713089999999999</v>
      </c>
    </row>
    <row r="387" spans="1:16" x14ac:dyDescent="0.25">
      <c r="A387" t="s">
        <v>385</v>
      </c>
      <c r="B387">
        <v>22.0625</v>
      </c>
      <c r="C387">
        <v>1359</v>
      </c>
      <c r="E387" s="1">
        <v>45473.041666666664</v>
      </c>
      <c r="F387">
        <v>13.211997029999999</v>
      </c>
      <c r="G387">
        <v>24.875</v>
      </c>
      <c r="J387">
        <v>2024</v>
      </c>
      <c r="K387">
        <v>6</v>
      </c>
      <c r="L387">
        <v>30</v>
      </c>
      <c r="M387">
        <v>1</v>
      </c>
      <c r="N387">
        <v>0</v>
      </c>
      <c r="O387">
        <v>0</v>
      </c>
      <c r="P387">
        <v>15.168296</v>
      </c>
    </row>
    <row r="388" spans="1:16" x14ac:dyDescent="0.25">
      <c r="A388" t="s">
        <v>386</v>
      </c>
      <c r="B388">
        <v>14.75</v>
      </c>
      <c r="C388">
        <v>1360</v>
      </c>
      <c r="E388" s="1">
        <v>45473.083333333336</v>
      </c>
      <c r="F388">
        <v>13.211997029999999</v>
      </c>
      <c r="G388">
        <v>24.109375</v>
      </c>
      <c r="J388">
        <v>2024</v>
      </c>
      <c r="K388">
        <v>6</v>
      </c>
      <c r="L388">
        <v>30</v>
      </c>
      <c r="M388">
        <v>2</v>
      </c>
      <c r="N388">
        <v>0</v>
      </c>
      <c r="O388">
        <v>0</v>
      </c>
      <c r="P388">
        <v>15.522751</v>
      </c>
    </row>
    <row r="389" spans="1:16" x14ac:dyDescent="0.25">
      <c r="A389" t="s">
        <v>387</v>
      </c>
      <c r="B389">
        <v>14.25</v>
      </c>
      <c r="C389">
        <v>1360</v>
      </c>
      <c r="E389" s="1">
        <v>45473.125</v>
      </c>
      <c r="F389">
        <v>13.215870860000001</v>
      </c>
      <c r="G389">
        <v>22.60546875</v>
      </c>
      <c r="J389">
        <v>2024</v>
      </c>
      <c r="K389">
        <v>6</v>
      </c>
      <c r="L389">
        <v>30</v>
      </c>
      <c r="M389">
        <v>3</v>
      </c>
      <c r="N389">
        <v>0</v>
      </c>
      <c r="O389">
        <v>0</v>
      </c>
      <c r="P389">
        <v>14.675022999999999</v>
      </c>
    </row>
    <row r="390" spans="1:16" x14ac:dyDescent="0.25">
      <c r="A390" t="s">
        <v>388</v>
      </c>
      <c r="B390">
        <v>14.5</v>
      </c>
      <c r="C390">
        <v>1360</v>
      </c>
      <c r="E390" s="1">
        <v>45473.166666666664</v>
      </c>
      <c r="F390">
        <v>13.26525593</v>
      </c>
      <c r="G390">
        <v>15.09375</v>
      </c>
      <c r="J390">
        <v>2024</v>
      </c>
      <c r="K390">
        <v>6</v>
      </c>
      <c r="L390">
        <v>30</v>
      </c>
      <c r="M390">
        <v>4</v>
      </c>
      <c r="N390">
        <v>0</v>
      </c>
      <c r="O390">
        <v>0</v>
      </c>
      <c r="P390">
        <v>14.548951000000001</v>
      </c>
    </row>
    <row r="391" spans="1:16" x14ac:dyDescent="0.25">
      <c r="A391" t="s">
        <v>389</v>
      </c>
      <c r="B391">
        <v>13.875</v>
      </c>
      <c r="C391">
        <v>1360</v>
      </c>
      <c r="E391" s="1">
        <v>45473.208333333336</v>
      </c>
      <c r="F391">
        <v>13.430841450000001</v>
      </c>
      <c r="G391">
        <v>14.328125</v>
      </c>
      <c r="J391">
        <v>2024</v>
      </c>
      <c r="K391">
        <v>6</v>
      </c>
      <c r="L391">
        <v>30</v>
      </c>
      <c r="M391">
        <v>5</v>
      </c>
      <c r="N391">
        <v>0</v>
      </c>
      <c r="O391">
        <v>0</v>
      </c>
      <c r="P391">
        <v>13.496002000000001</v>
      </c>
    </row>
    <row r="392" spans="1:16" x14ac:dyDescent="0.25">
      <c r="A392" t="s">
        <v>390</v>
      </c>
      <c r="B392">
        <v>13</v>
      </c>
      <c r="C392">
        <v>1360</v>
      </c>
      <c r="E392" s="1">
        <v>45473.25</v>
      </c>
      <c r="F392">
        <v>13.5315485</v>
      </c>
      <c r="G392">
        <v>14.515625</v>
      </c>
      <c r="J392">
        <v>2024</v>
      </c>
      <c r="K392">
        <v>6</v>
      </c>
      <c r="L392">
        <v>30</v>
      </c>
      <c r="M392">
        <v>6</v>
      </c>
      <c r="N392">
        <v>0</v>
      </c>
      <c r="O392">
        <v>0</v>
      </c>
      <c r="P392">
        <v>17.558135</v>
      </c>
    </row>
    <row r="393" spans="1:16" x14ac:dyDescent="0.25">
      <c r="A393" t="s">
        <v>391</v>
      </c>
      <c r="B393">
        <v>13.0625</v>
      </c>
      <c r="C393">
        <v>1360</v>
      </c>
      <c r="E393" s="1">
        <v>45473.291666666664</v>
      </c>
      <c r="F393">
        <v>13.711659429999999</v>
      </c>
      <c r="G393">
        <v>13.9921875</v>
      </c>
      <c r="J393">
        <v>2024</v>
      </c>
      <c r="K393">
        <v>6</v>
      </c>
      <c r="L393">
        <v>30</v>
      </c>
      <c r="M393">
        <v>7</v>
      </c>
      <c r="N393">
        <v>0</v>
      </c>
      <c r="O393">
        <v>0</v>
      </c>
      <c r="P393">
        <v>15.279999</v>
      </c>
    </row>
    <row r="394" spans="1:16" x14ac:dyDescent="0.25">
      <c r="A394" t="s">
        <v>392</v>
      </c>
      <c r="B394">
        <v>12.4375</v>
      </c>
      <c r="C394">
        <v>1360</v>
      </c>
      <c r="E394" s="1">
        <v>45473.333333333336</v>
      </c>
      <c r="F394">
        <v>13.84335327</v>
      </c>
      <c r="G394">
        <v>13.00390625</v>
      </c>
      <c r="J394">
        <v>2024</v>
      </c>
      <c r="K394">
        <v>6</v>
      </c>
      <c r="L394">
        <v>30</v>
      </c>
      <c r="M394">
        <v>8</v>
      </c>
      <c r="N394">
        <v>0</v>
      </c>
      <c r="O394">
        <v>0</v>
      </c>
      <c r="P394">
        <v>14.511685999999999</v>
      </c>
    </row>
    <row r="395" spans="1:16" x14ac:dyDescent="0.25">
      <c r="A395" t="s">
        <v>393</v>
      </c>
      <c r="B395">
        <v>12.5</v>
      </c>
      <c r="C395">
        <v>1360</v>
      </c>
      <c r="E395" s="1">
        <v>45473.375</v>
      </c>
      <c r="F395">
        <v>13.956648830000001</v>
      </c>
      <c r="G395">
        <v>13.08984375</v>
      </c>
      <c r="J395">
        <v>2024</v>
      </c>
      <c r="K395">
        <v>6</v>
      </c>
      <c r="L395">
        <v>30</v>
      </c>
      <c r="M395">
        <v>9</v>
      </c>
      <c r="N395">
        <v>0</v>
      </c>
      <c r="O395">
        <v>0</v>
      </c>
      <c r="P395">
        <v>16.921146</v>
      </c>
    </row>
    <row r="396" spans="1:16" x14ac:dyDescent="0.25">
      <c r="A396" t="s">
        <v>394</v>
      </c>
      <c r="B396">
        <v>12.125</v>
      </c>
      <c r="C396">
        <v>1361</v>
      </c>
      <c r="E396" s="1">
        <v>45473.416666666664</v>
      </c>
      <c r="F396">
        <v>14.0689764</v>
      </c>
      <c r="G396">
        <v>12.6328125</v>
      </c>
      <c r="J396">
        <v>2024</v>
      </c>
      <c r="K396">
        <v>6</v>
      </c>
      <c r="L396">
        <v>30</v>
      </c>
      <c r="M396">
        <v>10</v>
      </c>
      <c r="N396">
        <v>0</v>
      </c>
      <c r="O396">
        <v>0</v>
      </c>
      <c r="P396">
        <v>19.656680000000001</v>
      </c>
    </row>
    <row r="397" spans="1:16" x14ac:dyDescent="0.25">
      <c r="A397" t="s">
        <v>395</v>
      </c>
      <c r="B397">
        <v>11.625</v>
      </c>
      <c r="C397">
        <v>1361</v>
      </c>
      <c r="E397" s="1">
        <v>45473.458333333336</v>
      </c>
      <c r="F397">
        <v>14.10286808</v>
      </c>
      <c r="G397">
        <v>12.578125</v>
      </c>
      <c r="J397">
        <v>2024</v>
      </c>
      <c r="K397">
        <v>6</v>
      </c>
      <c r="L397">
        <v>30</v>
      </c>
      <c r="M397">
        <v>11</v>
      </c>
      <c r="N397">
        <v>0</v>
      </c>
      <c r="O397">
        <v>0</v>
      </c>
      <c r="P397">
        <v>20.546303000000002</v>
      </c>
    </row>
    <row r="398" spans="1:16" x14ac:dyDescent="0.25">
      <c r="A398" t="s">
        <v>396</v>
      </c>
      <c r="B398">
        <v>12.875</v>
      </c>
      <c r="C398">
        <v>1361</v>
      </c>
      <c r="E398" s="1">
        <v>45473.5</v>
      </c>
      <c r="F398">
        <v>14.18711281</v>
      </c>
      <c r="G398">
        <v>12.18359375</v>
      </c>
      <c r="J398">
        <v>2024</v>
      </c>
      <c r="K398">
        <v>6</v>
      </c>
      <c r="L398">
        <v>30</v>
      </c>
      <c r="M398">
        <v>12</v>
      </c>
      <c r="N398">
        <v>0</v>
      </c>
      <c r="O398">
        <v>0</v>
      </c>
      <c r="P398">
        <v>20.775299</v>
      </c>
    </row>
    <row r="399" spans="1:16" x14ac:dyDescent="0.25">
      <c r="A399" t="s">
        <v>397</v>
      </c>
      <c r="B399">
        <v>12.625</v>
      </c>
      <c r="C399">
        <v>1361</v>
      </c>
      <c r="E399" s="1">
        <v>45473.541666666664</v>
      </c>
      <c r="F399">
        <v>14.2984724</v>
      </c>
      <c r="G399">
        <v>11.69140625</v>
      </c>
      <c r="J399">
        <v>2024</v>
      </c>
      <c r="K399">
        <v>6</v>
      </c>
      <c r="L399">
        <v>30</v>
      </c>
      <c r="M399">
        <v>13</v>
      </c>
      <c r="N399">
        <v>0</v>
      </c>
      <c r="O399">
        <v>0</v>
      </c>
      <c r="P399">
        <v>21.367277999999999</v>
      </c>
    </row>
    <row r="400" spans="1:16" x14ac:dyDescent="0.25">
      <c r="A400" t="s">
        <v>398</v>
      </c>
      <c r="B400">
        <v>12</v>
      </c>
      <c r="C400">
        <v>1362</v>
      </c>
      <c r="E400" s="1">
        <v>45473.583333333336</v>
      </c>
      <c r="F400">
        <v>14.34979343</v>
      </c>
      <c r="G400">
        <v>13.00390625</v>
      </c>
      <c r="J400">
        <v>2024</v>
      </c>
      <c r="K400">
        <v>6</v>
      </c>
      <c r="L400">
        <v>30</v>
      </c>
      <c r="M400">
        <v>14</v>
      </c>
      <c r="N400">
        <v>0</v>
      </c>
      <c r="O400">
        <v>0</v>
      </c>
      <c r="P400">
        <v>21.954281999999999</v>
      </c>
    </row>
    <row r="401" spans="1:16" x14ac:dyDescent="0.25">
      <c r="A401" t="s">
        <v>399</v>
      </c>
      <c r="B401">
        <v>14.9375</v>
      </c>
      <c r="C401">
        <v>1364</v>
      </c>
      <c r="E401" s="1">
        <v>45473.625</v>
      </c>
      <c r="F401">
        <v>14.391432760000001</v>
      </c>
      <c r="G401">
        <v>12.7265625</v>
      </c>
      <c r="J401">
        <v>2024</v>
      </c>
      <c r="K401">
        <v>6</v>
      </c>
      <c r="L401">
        <v>30</v>
      </c>
      <c r="M401">
        <v>15</v>
      </c>
      <c r="N401">
        <v>0</v>
      </c>
      <c r="O401">
        <v>0</v>
      </c>
      <c r="P401">
        <v>22.321570000000001</v>
      </c>
    </row>
    <row r="402" spans="1:16" x14ac:dyDescent="0.25">
      <c r="A402" t="s">
        <v>400</v>
      </c>
      <c r="B402">
        <v>17.125</v>
      </c>
      <c r="C402">
        <v>1367</v>
      </c>
      <c r="E402" s="1">
        <v>45473.666666666664</v>
      </c>
      <c r="F402">
        <v>14.46115303</v>
      </c>
      <c r="G402">
        <v>12.0859375</v>
      </c>
      <c r="J402">
        <v>2024</v>
      </c>
      <c r="K402">
        <v>6</v>
      </c>
      <c r="L402">
        <v>30</v>
      </c>
      <c r="M402">
        <v>16</v>
      </c>
      <c r="N402">
        <v>0</v>
      </c>
      <c r="O402">
        <v>0</v>
      </c>
      <c r="P402">
        <v>23.064155</v>
      </c>
    </row>
    <row r="403" spans="1:16" x14ac:dyDescent="0.25">
      <c r="A403" t="s">
        <v>401</v>
      </c>
      <c r="B403">
        <v>18.125</v>
      </c>
      <c r="C403">
        <v>1368</v>
      </c>
      <c r="E403" s="1">
        <v>45473.708333333336</v>
      </c>
      <c r="F403">
        <v>14.52409458</v>
      </c>
      <c r="G403">
        <v>18.09375</v>
      </c>
      <c r="J403">
        <v>2024</v>
      </c>
      <c r="K403">
        <v>6</v>
      </c>
      <c r="L403">
        <v>30</v>
      </c>
      <c r="M403">
        <v>17</v>
      </c>
      <c r="N403">
        <v>0</v>
      </c>
      <c r="O403">
        <v>0</v>
      </c>
      <c r="P403">
        <v>23.058871</v>
      </c>
    </row>
    <row r="404" spans="1:16" x14ac:dyDescent="0.25">
      <c r="A404" t="s">
        <v>402</v>
      </c>
      <c r="B404">
        <v>18.8125</v>
      </c>
      <c r="C404">
        <v>1368</v>
      </c>
      <c r="E404" s="1">
        <v>45473.75</v>
      </c>
      <c r="F404">
        <v>14.539587969999999</v>
      </c>
      <c r="G404">
        <v>24.80078125</v>
      </c>
      <c r="J404">
        <v>2024</v>
      </c>
      <c r="K404">
        <v>6</v>
      </c>
      <c r="L404">
        <v>30</v>
      </c>
      <c r="M404">
        <v>18</v>
      </c>
      <c r="N404">
        <v>0</v>
      </c>
      <c r="O404">
        <v>0</v>
      </c>
      <c r="P404">
        <v>23.468755999999999</v>
      </c>
    </row>
    <row r="405" spans="1:16" x14ac:dyDescent="0.25">
      <c r="A405" t="s">
        <v>403</v>
      </c>
      <c r="B405">
        <v>21.875</v>
      </c>
      <c r="C405">
        <v>1368</v>
      </c>
      <c r="E405" s="1">
        <v>45473.791666666664</v>
      </c>
      <c r="F405">
        <v>14.543461799999999</v>
      </c>
      <c r="G405">
        <v>28.5703125</v>
      </c>
      <c r="J405">
        <v>2024</v>
      </c>
      <c r="K405">
        <v>6</v>
      </c>
      <c r="L405">
        <v>30</v>
      </c>
      <c r="M405">
        <v>19</v>
      </c>
      <c r="N405">
        <v>0</v>
      </c>
      <c r="O405">
        <v>0</v>
      </c>
      <c r="P405">
        <v>23.376653000000001</v>
      </c>
    </row>
    <row r="406" spans="1:16" x14ac:dyDescent="0.25">
      <c r="A406" t="s">
        <v>404</v>
      </c>
      <c r="B406">
        <v>22.875</v>
      </c>
      <c r="C406">
        <v>1367</v>
      </c>
      <c r="E406" s="1">
        <v>45473.833333333336</v>
      </c>
      <c r="F406">
        <v>14.543461799999999</v>
      </c>
      <c r="G406">
        <v>21.9609375</v>
      </c>
      <c r="J406">
        <v>2024</v>
      </c>
      <c r="K406">
        <v>6</v>
      </c>
      <c r="L406">
        <v>30</v>
      </c>
      <c r="M406">
        <v>20</v>
      </c>
      <c r="N406">
        <v>0</v>
      </c>
      <c r="O406">
        <v>0</v>
      </c>
      <c r="P406">
        <v>23.025276000000002</v>
      </c>
    </row>
    <row r="407" spans="1:16" x14ac:dyDescent="0.25">
      <c r="A407" t="s">
        <v>405</v>
      </c>
      <c r="B407">
        <v>22.625</v>
      </c>
      <c r="C407">
        <v>1367</v>
      </c>
      <c r="E407" s="1">
        <v>45473.875</v>
      </c>
      <c r="F407">
        <v>14.53474617</v>
      </c>
      <c r="G407">
        <v>22.28125</v>
      </c>
      <c r="J407">
        <v>2024</v>
      </c>
      <c r="K407">
        <v>6</v>
      </c>
      <c r="L407">
        <v>30</v>
      </c>
      <c r="M407">
        <v>21</v>
      </c>
      <c r="N407">
        <v>0</v>
      </c>
      <c r="O407">
        <v>0</v>
      </c>
      <c r="P407">
        <v>22.060600999999998</v>
      </c>
    </row>
    <row r="408" spans="1:16" x14ac:dyDescent="0.25">
      <c r="A408" t="s">
        <v>406</v>
      </c>
      <c r="B408">
        <v>24.625</v>
      </c>
      <c r="C408">
        <v>1367</v>
      </c>
      <c r="E408" s="1">
        <v>45473.916666666664</v>
      </c>
      <c r="F408">
        <v>14.52699947</v>
      </c>
      <c r="G408">
        <v>23.09765625</v>
      </c>
      <c r="J408">
        <v>2024</v>
      </c>
      <c r="K408">
        <v>6</v>
      </c>
      <c r="L408">
        <v>30</v>
      </c>
      <c r="M408">
        <v>22</v>
      </c>
      <c r="N408">
        <v>0</v>
      </c>
      <c r="O408">
        <v>0</v>
      </c>
      <c r="P408">
        <v>21.625536</v>
      </c>
    </row>
    <row r="409" spans="1:16" x14ac:dyDescent="0.25">
      <c r="A409" t="s">
        <v>407</v>
      </c>
      <c r="B409">
        <v>22.75</v>
      </c>
      <c r="C409">
        <v>1367</v>
      </c>
      <c r="E409" s="1">
        <v>45473.958333333336</v>
      </c>
      <c r="F409">
        <v>14.52118969</v>
      </c>
      <c r="G409">
        <v>23.49609375</v>
      </c>
      <c r="J409">
        <v>2024</v>
      </c>
      <c r="K409">
        <v>6</v>
      </c>
      <c r="L409">
        <v>30</v>
      </c>
      <c r="M409">
        <v>23</v>
      </c>
      <c r="N409">
        <v>0</v>
      </c>
      <c r="O409">
        <v>0</v>
      </c>
      <c r="P409">
        <v>21.596204</v>
      </c>
    </row>
    <row r="410" spans="1:16" x14ac:dyDescent="0.25">
      <c r="A410" t="s">
        <v>408</v>
      </c>
      <c r="B410">
        <v>24.5625</v>
      </c>
      <c r="C410">
        <v>1367</v>
      </c>
      <c r="E410" s="2">
        <v>45474</v>
      </c>
      <c r="F410">
        <v>14.50085449</v>
      </c>
      <c r="G410">
        <v>26.81640625</v>
      </c>
      <c r="J410">
        <v>2024</v>
      </c>
      <c r="K410">
        <v>7</v>
      </c>
      <c r="L410">
        <v>1</v>
      </c>
      <c r="M410">
        <v>0</v>
      </c>
      <c r="N410">
        <v>0</v>
      </c>
      <c r="O410">
        <v>0</v>
      </c>
      <c r="P410">
        <v>20.793478</v>
      </c>
    </row>
    <row r="411" spans="1:16" x14ac:dyDescent="0.25">
      <c r="A411" t="s">
        <v>409</v>
      </c>
      <c r="B411">
        <v>21.625</v>
      </c>
      <c r="C411">
        <v>1367</v>
      </c>
      <c r="E411" s="1">
        <v>45474.041666666664</v>
      </c>
      <c r="F411">
        <v>14.49213982</v>
      </c>
      <c r="G411">
        <v>23.80078125</v>
      </c>
      <c r="J411">
        <v>2024</v>
      </c>
      <c r="K411">
        <v>7</v>
      </c>
      <c r="L411">
        <v>1</v>
      </c>
      <c r="M411">
        <v>1</v>
      </c>
      <c r="N411">
        <v>0</v>
      </c>
      <c r="O411">
        <v>0</v>
      </c>
      <c r="P411">
        <v>16.657408</v>
      </c>
    </row>
    <row r="412" spans="1:16" x14ac:dyDescent="0.25">
      <c r="A412" t="s">
        <v>410</v>
      </c>
      <c r="B412">
        <v>20.375</v>
      </c>
      <c r="C412">
        <v>1368</v>
      </c>
      <c r="E412" s="1">
        <v>45474.083333333336</v>
      </c>
      <c r="F412">
        <v>14.48051929</v>
      </c>
      <c r="G412">
        <v>26.20703125</v>
      </c>
      <c r="J412">
        <v>2024</v>
      </c>
      <c r="K412">
        <v>7</v>
      </c>
      <c r="L412">
        <v>1</v>
      </c>
      <c r="M412">
        <v>2</v>
      </c>
      <c r="N412">
        <v>0</v>
      </c>
      <c r="O412">
        <v>0</v>
      </c>
      <c r="P412">
        <v>16.072306999999999</v>
      </c>
    </row>
    <row r="413" spans="1:16" x14ac:dyDescent="0.25">
      <c r="A413" t="s">
        <v>411</v>
      </c>
      <c r="B413">
        <v>19.625</v>
      </c>
      <c r="C413">
        <v>1369</v>
      </c>
      <c r="E413" s="1">
        <v>45474.125</v>
      </c>
      <c r="F413">
        <v>14.48051929</v>
      </c>
      <c r="G413">
        <v>22.1484375</v>
      </c>
      <c r="J413">
        <v>2024</v>
      </c>
      <c r="K413">
        <v>7</v>
      </c>
      <c r="L413">
        <v>1</v>
      </c>
      <c r="M413">
        <v>3</v>
      </c>
      <c r="N413">
        <v>0</v>
      </c>
      <c r="O413">
        <v>0</v>
      </c>
      <c r="P413">
        <v>16.384706000000001</v>
      </c>
    </row>
    <row r="414" spans="1:16" x14ac:dyDescent="0.25">
      <c r="A414" t="s">
        <v>412</v>
      </c>
      <c r="B414">
        <v>19.25</v>
      </c>
      <c r="C414">
        <v>1369</v>
      </c>
      <c r="E414" s="1">
        <v>45474.166666666664</v>
      </c>
      <c r="F414">
        <v>14.48148823</v>
      </c>
      <c r="G414">
        <v>20.671875</v>
      </c>
      <c r="J414">
        <v>2024</v>
      </c>
      <c r="K414">
        <v>7</v>
      </c>
      <c r="L414">
        <v>1</v>
      </c>
      <c r="M414">
        <v>4</v>
      </c>
      <c r="N414">
        <v>0</v>
      </c>
      <c r="O414">
        <v>0</v>
      </c>
      <c r="P414">
        <v>15.115676000000001</v>
      </c>
    </row>
    <row r="415" spans="1:16" x14ac:dyDescent="0.25">
      <c r="A415" t="s">
        <v>413</v>
      </c>
      <c r="B415">
        <v>19.5625</v>
      </c>
      <c r="C415">
        <v>1369</v>
      </c>
      <c r="E415" s="1">
        <v>45474.208333333336</v>
      </c>
      <c r="F415">
        <v>14.48245621</v>
      </c>
      <c r="G415">
        <v>19.72265625</v>
      </c>
      <c r="J415">
        <v>2024</v>
      </c>
      <c r="K415">
        <v>7</v>
      </c>
      <c r="L415">
        <v>1</v>
      </c>
      <c r="M415">
        <v>5</v>
      </c>
      <c r="N415">
        <v>0</v>
      </c>
      <c r="O415">
        <v>0</v>
      </c>
      <c r="P415">
        <v>14.908607</v>
      </c>
    </row>
    <row r="416" spans="1:16" x14ac:dyDescent="0.25">
      <c r="A416" t="s">
        <v>414</v>
      </c>
      <c r="B416">
        <v>17.875</v>
      </c>
      <c r="C416">
        <v>1370</v>
      </c>
      <c r="E416" s="1">
        <v>45474.25</v>
      </c>
      <c r="F416">
        <v>14.483424189999999</v>
      </c>
      <c r="G416">
        <v>19.4375</v>
      </c>
      <c r="J416">
        <v>2024</v>
      </c>
      <c r="K416">
        <v>7</v>
      </c>
      <c r="L416">
        <v>1</v>
      </c>
      <c r="M416">
        <v>6</v>
      </c>
      <c r="N416">
        <v>0</v>
      </c>
      <c r="O416">
        <v>0</v>
      </c>
      <c r="P416">
        <v>15.053353</v>
      </c>
    </row>
    <row r="417" spans="1:16" x14ac:dyDescent="0.25">
      <c r="A417" t="s">
        <v>415</v>
      </c>
      <c r="B417">
        <v>13.625</v>
      </c>
      <c r="C417">
        <v>1372</v>
      </c>
      <c r="E417" s="1">
        <v>45474.291666666664</v>
      </c>
      <c r="F417">
        <v>14.48245621</v>
      </c>
      <c r="G417">
        <v>19.76171875</v>
      </c>
      <c r="J417">
        <v>2024</v>
      </c>
      <c r="K417">
        <v>7</v>
      </c>
      <c r="L417">
        <v>1</v>
      </c>
      <c r="M417">
        <v>7</v>
      </c>
      <c r="N417">
        <v>0</v>
      </c>
      <c r="O417">
        <v>0</v>
      </c>
      <c r="P417">
        <v>14.498027</v>
      </c>
    </row>
    <row r="418" spans="1:16" x14ac:dyDescent="0.25">
      <c r="A418" t="s">
        <v>416</v>
      </c>
      <c r="B418">
        <v>13.0625</v>
      </c>
      <c r="C418">
        <v>1372</v>
      </c>
      <c r="E418" s="1">
        <v>45474.333333333336</v>
      </c>
      <c r="F418">
        <v>14.48439312</v>
      </c>
      <c r="G418">
        <v>18.47265625</v>
      </c>
      <c r="J418">
        <v>2024</v>
      </c>
      <c r="K418">
        <v>7</v>
      </c>
      <c r="L418">
        <v>1</v>
      </c>
      <c r="M418">
        <v>8</v>
      </c>
      <c r="N418">
        <v>0</v>
      </c>
      <c r="O418">
        <v>0</v>
      </c>
      <c r="P418">
        <v>16.073868000000001</v>
      </c>
    </row>
    <row r="419" spans="1:16" x14ac:dyDescent="0.25">
      <c r="A419" t="s">
        <v>417</v>
      </c>
      <c r="B419">
        <v>12.6875</v>
      </c>
      <c r="C419">
        <v>1372</v>
      </c>
      <c r="E419" s="1">
        <v>45474.375</v>
      </c>
      <c r="F419">
        <v>14.5056963</v>
      </c>
      <c r="G419">
        <v>14.36328125</v>
      </c>
      <c r="J419">
        <v>2024</v>
      </c>
      <c r="K419">
        <v>7</v>
      </c>
      <c r="L419">
        <v>1</v>
      </c>
      <c r="M419">
        <v>9</v>
      </c>
      <c r="N419">
        <v>0</v>
      </c>
      <c r="O419">
        <v>0</v>
      </c>
      <c r="P419">
        <v>16.949741</v>
      </c>
    </row>
    <row r="420" spans="1:16" x14ac:dyDescent="0.25">
      <c r="A420" t="s">
        <v>418</v>
      </c>
      <c r="B420">
        <v>12.875</v>
      </c>
      <c r="C420">
        <v>1373</v>
      </c>
      <c r="E420" s="1">
        <v>45474.416666666664</v>
      </c>
      <c r="F420">
        <v>14.576384539999999</v>
      </c>
      <c r="G420">
        <v>13.18359375</v>
      </c>
      <c r="J420">
        <v>2024</v>
      </c>
      <c r="K420">
        <v>7</v>
      </c>
      <c r="L420">
        <v>1</v>
      </c>
      <c r="M420">
        <v>10</v>
      </c>
      <c r="N420">
        <v>0</v>
      </c>
      <c r="O420">
        <v>0</v>
      </c>
      <c r="P420">
        <v>18.765740000000001</v>
      </c>
    </row>
    <row r="421" spans="1:16" x14ac:dyDescent="0.25">
      <c r="A421" t="s">
        <v>419</v>
      </c>
      <c r="B421">
        <v>12.875</v>
      </c>
      <c r="C421">
        <v>1372</v>
      </c>
      <c r="E421" s="1">
        <v>45474.458333333336</v>
      </c>
      <c r="F421">
        <v>14.632548330000001</v>
      </c>
      <c r="G421">
        <v>12.80078125</v>
      </c>
      <c r="J421">
        <v>2024</v>
      </c>
      <c r="K421">
        <v>7</v>
      </c>
      <c r="L421">
        <v>1</v>
      </c>
      <c r="M421">
        <v>11</v>
      </c>
      <c r="N421">
        <v>0</v>
      </c>
      <c r="O421">
        <v>0</v>
      </c>
      <c r="P421">
        <v>19.606453999999999</v>
      </c>
    </row>
    <row r="422" spans="1:16" x14ac:dyDescent="0.25">
      <c r="A422" t="s">
        <v>420</v>
      </c>
      <c r="B422">
        <v>12.6875</v>
      </c>
      <c r="C422">
        <v>1372</v>
      </c>
      <c r="E422" s="1">
        <v>45474.5</v>
      </c>
      <c r="F422">
        <v>14.64416885</v>
      </c>
      <c r="G422">
        <v>12.84375</v>
      </c>
      <c r="J422">
        <v>2024</v>
      </c>
      <c r="K422">
        <v>7</v>
      </c>
      <c r="L422">
        <v>1</v>
      </c>
      <c r="M422">
        <v>12</v>
      </c>
      <c r="N422">
        <v>0</v>
      </c>
      <c r="O422">
        <v>0</v>
      </c>
      <c r="P422">
        <v>20.331657</v>
      </c>
    </row>
    <row r="423" spans="1:16" x14ac:dyDescent="0.25">
      <c r="A423" t="s">
        <v>421</v>
      </c>
      <c r="B423">
        <v>13</v>
      </c>
      <c r="C423">
        <v>1373</v>
      </c>
      <c r="E423" s="1">
        <v>45474.541666666664</v>
      </c>
      <c r="F423">
        <v>14.65869331</v>
      </c>
      <c r="G423">
        <v>12.9375</v>
      </c>
      <c r="J423">
        <v>2024</v>
      </c>
      <c r="K423">
        <v>7</v>
      </c>
      <c r="L423">
        <v>1</v>
      </c>
      <c r="M423">
        <v>13</v>
      </c>
      <c r="N423">
        <v>0</v>
      </c>
      <c r="O423">
        <v>0</v>
      </c>
      <c r="P423">
        <v>21.480694</v>
      </c>
    </row>
    <row r="424" spans="1:16" x14ac:dyDescent="0.25">
      <c r="A424" t="s">
        <v>422</v>
      </c>
      <c r="B424">
        <v>14.125</v>
      </c>
      <c r="C424">
        <v>1373</v>
      </c>
      <c r="E424" s="1">
        <v>45474.583333333336</v>
      </c>
      <c r="F424">
        <v>14.70130062</v>
      </c>
      <c r="G424">
        <v>12.6875</v>
      </c>
      <c r="J424">
        <v>2024</v>
      </c>
      <c r="K424">
        <v>7</v>
      </c>
      <c r="L424">
        <v>1</v>
      </c>
      <c r="M424">
        <v>14</v>
      </c>
      <c r="N424">
        <v>0</v>
      </c>
      <c r="O424">
        <v>0</v>
      </c>
      <c r="P424">
        <v>19.889493000000002</v>
      </c>
    </row>
    <row r="425" spans="1:16" x14ac:dyDescent="0.25">
      <c r="A425" t="s">
        <v>423</v>
      </c>
      <c r="B425">
        <v>15.4375</v>
      </c>
      <c r="C425">
        <v>1373</v>
      </c>
      <c r="E425" s="1">
        <v>45474.625</v>
      </c>
      <c r="F425">
        <v>14.73325539</v>
      </c>
      <c r="G425">
        <v>13.11328125</v>
      </c>
      <c r="J425">
        <v>2024</v>
      </c>
      <c r="K425">
        <v>7</v>
      </c>
      <c r="L425">
        <v>1</v>
      </c>
      <c r="M425">
        <v>15</v>
      </c>
      <c r="N425">
        <v>0</v>
      </c>
      <c r="O425">
        <v>0</v>
      </c>
      <c r="P425">
        <v>22.003719</v>
      </c>
    </row>
    <row r="426" spans="1:16" x14ac:dyDescent="0.25">
      <c r="A426" t="s">
        <v>424</v>
      </c>
      <c r="B426">
        <v>18.1875</v>
      </c>
      <c r="C426">
        <v>1373</v>
      </c>
      <c r="E426" s="1">
        <v>45474.666666666664</v>
      </c>
      <c r="F426">
        <v>14.740034100000001</v>
      </c>
      <c r="G426">
        <v>14.3515625</v>
      </c>
      <c r="J426">
        <v>2024</v>
      </c>
      <c r="K426">
        <v>7</v>
      </c>
      <c r="L426">
        <v>1</v>
      </c>
      <c r="M426">
        <v>16</v>
      </c>
      <c r="N426">
        <v>0</v>
      </c>
      <c r="O426">
        <v>0</v>
      </c>
      <c r="P426">
        <v>21.328696000000001</v>
      </c>
    </row>
    <row r="427" spans="1:16" x14ac:dyDescent="0.25">
      <c r="A427" t="s">
        <v>425</v>
      </c>
      <c r="B427">
        <v>20.6875</v>
      </c>
      <c r="C427">
        <v>1373</v>
      </c>
      <c r="E427" s="1">
        <v>45474.708333333336</v>
      </c>
      <c r="F427">
        <v>14.741002079999999</v>
      </c>
      <c r="G427">
        <v>18.7421875</v>
      </c>
      <c r="J427">
        <v>2024</v>
      </c>
      <c r="K427">
        <v>7</v>
      </c>
      <c r="L427">
        <v>1</v>
      </c>
      <c r="M427">
        <v>17</v>
      </c>
      <c r="N427">
        <v>0</v>
      </c>
      <c r="O427">
        <v>0</v>
      </c>
      <c r="P427">
        <v>20.343373</v>
      </c>
    </row>
    <row r="428" spans="1:16" x14ac:dyDescent="0.25">
      <c r="A428" t="s">
        <v>426</v>
      </c>
      <c r="B428">
        <v>21.25</v>
      </c>
      <c r="C428">
        <v>1372</v>
      </c>
      <c r="E428" s="1">
        <v>45474.75</v>
      </c>
      <c r="F428">
        <v>14.741971019999999</v>
      </c>
      <c r="G428">
        <v>24.86328125</v>
      </c>
      <c r="J428">
        <v>2024</v>
      </c>
      <c r="K428">
        <v>7</v>
      </c>
      <c r="L428">
        <v>1</v>
      </c>
      <c r="M428">
        <v>18</v>
      </c>
      <c r="N428">
        <v>0</v>
      </c>
      <c r="O428">
        <v>0</v>
      </c>
      <c r="P428">
        <v>17.193850000000001</v>
      </c>
    </row>
    <row r="429" spans="1:16" x14ac:dyDescent="0.25">
      <c r="A429" t="s">
        <v>427</v>
      </c>
      <c r="B429">
        <v>22.25</v>
      </c>
      <c r="C429">
        <v>1372</v>
      </c>
      <c r="E429" s="1">
        <v>45474.791666666664</v>
      </c>
      <c r="F429">
        <v>14.73131847</v>
      </c>
      <c r="G429">
        <v>27.69921875</v>
      </c>
      <c r="J429">
        <v>2024</v>
      </c>
      <c r="K429">
        <v>7</v>
      </c>
      <c r="L429">
        <v>1</v>
      </c>
      <c r="M429">
        <v>19</v>
      </c>
      <c r="N429">
        <v>0</v>
      </c>
      <c r="O429">
        <v>0</v>
      </c>
      <c r="P429">
        <v>15.348227</v>
      </c>
    </row>
    <row r="430" spans="1:16" x14ac:dyDescent="0.25">
      <c r="A430" t="s">
        <v>428</v>
      </c>
      <c r="B430">
        <v>19.125</v>
      </c>
      <c r="C430">
        <v>1373</v>
      </c>
      <c r="E430" s="1">
        <v>45474.833333333336</v>
      </c>
      <c r="F430">
        <v>14.71292019</v>
      </c>
      <c r="G430">
        <v>22.5703125</v>
      </c>
      <c r="J430">
        <v>2024</v>
      </c>
      <c r="K430">
        <v>7</v>
      </c>
      <c r="L430">
        <v>1</v>
      </c>
      <c r="M430">
        <v>20</v>
      </c>
      <c r="N430">
        <v>0</v>
      </c>
      <c r="O430">
        <v>0</v>
      </c>
      <c r="P430">
        <v>14.802098000000001</v>
      </c>
    </row>
    <row r="431" spans="1:16" x14ac:dyDescent="0.25">
      <c r="A431" t="s">
        <v>429</v>
      </c>
      <c r="B431">
        <v>21.875</v>
      </c>
      <c r="C431">
        <v>1372</v>
      </c>
      <c r="E431" s="1">
        <v>45474.875</v>
      </c>
      <c r="F431">
        <v>14.679996490000001</v>
      </c>
      <c r="G431">
        <v>23.40234375</v>
      </c>
      <c r="J431">
        <v>2024</v>
      </c>
      <c r="K431">
        <v>7</v>
      </c>
      <c r="L431">
        <v>1</v>
      </c>
      <c r="M431">
        <v>21</v>
      </c>
      <c r="N431">
        <v>0</v>
      </c>
      <c r="O431">
        <v>0</v>
      </c>
      <c r="P431">
        <v>13.901844000000001</v>
      </c>
    </row>
    <row r="432" spans="1:16" x14ac:dyDescent="0.25">
      <c r="A432" t="s">
        <v>430</v>
      </c>
      <c r="B432">
        <v>19.875</v>
      </c>
      <c r="C432">
        <v>1372</v>
      </c>
      <c r="E432" s="1">
        <v>45474.916666666664</v>
      </c>
      <c r="F432">
        <v>14.67321873</v>
      </c>
      <c r="G432">
        <v>19.5</v>
      </c>
      <c r="J432">
        <v>2024</v>
      </c>
      <c r="K432">
        <v>7</v>
      </c>
      <c r="L432">
        <v>1</v>
      </c>
      <c r="M432">
        <v>22</v>
      </c>
      <c r="N432">
        <v>0</v>
      </c>
      <c r="O432">
        <v>0</v>
      </c>
      <c r="P432">
        <v>13.341729000000001</v>
      </c>
    </row>
    <row r="433" spans="1:16" x14ac:dyDescent="0.25">
      <c r="A433" t="s">
        <v>431</v>
      </c>
      <c r="B433">
        <v>18.5</v>
      </c>
      <c r="C433">
        <v>1372</v>
      </c>
      <c r="E433" s="1">
        <v>45474.958333333336</v>
      </c>
      <c r="F433">
        <v>14.647073750000001</v>
      </c>
      <c r="G433">
        <v>22.91796875</v>
      </c>
      <c r="J433">
        <v>2024</v>
      </c>
      <c r="K433">
        <v>7</v>
      </c>
      <c r="L433">
        <v>1</v>
      </c>
      <c r="M433">
        <v>23</v>
      </c>
      <c r="N433">
        <v>0</v>
      </c>
      <c r="O433">
        <v>0</v>
      </c>
      <c r="P433">
        <v>13.556143</v>
      </c>
    </row>
    <row r="434" spans="1:16" x14ac:dyDescent="0.25">
      <c r="A434" t="s">
        <v>432</v>
      </c>
      <c r="B434">
        <v>14.625</v>
      </c>
      <c r="C434">
        <v>1375</v>
      </c>
      <c r="E434" s="2">
        <v>45475</v>
      </c>
      <c r="F434">
        <v>14.641263009999999</v>
      </c>
      <c r="G434">
        <v>21.1171875</v>
      </c>
      <c r="J434">
        <v>2024</v>
      </c>
      <c r="K434">
        <v>7</v>
      </c>
      <c r="L434">
        <v>2</v>
      </c>
      <c r="M434">
        <v>0</v>
      </c>
      <c r="N434">
        <v>0</v>
      </c>
      <c r="O434">
        <v>0</v>
      </c>
      <c r="P434">
        <v>13.025797000000001</v>
      </c>
    </row>
    <row r="435" spans="1:16" x14ac:dyDescent="0.25">
      <c r="A435" t="s">
        <v>433</v>
      </c>
      <c r="B435">
        <v>13.5</v>
      </c>
      <c r="C435">
        <v>1375</v>
      </c>
      <c r="E435" s="1">
        <v>45475.041666666664</v>
      </c>
      <c r="F435">
        <v>14.63932705</v>
      </c>
      <c r="G435">
        <v>19.03515625</v>
      </c>
      <c r="J435">
        <v>2024</v>
      </c>
      <c r="K435">
        <v>7</v>
      </c>
      <c r="L435">
        <v>2</v>
      </c>
      <c r="M435">
        <v>1</v>
      </c>
      <c r="N435">
        <v>0</v>
      </c>
      <c r="O435">
        <v>0</v>
      </c>
      <c r="P435">
        <v>14.389307000000001</v>
      </c>
    </row>
    <row r="436" spans="1:16" x14ac:dyDescent="0.25">
      <c r="A436" t="s">
        <v>434</v>
      </c>
      <c r="B436">
        <v>12.875</v>
      </c>
      <c r="C436">
        <v>1376</v>
      </c>
      <c r="E436" s="1">
        <v>45475.083333333336</v>
      </c>
      <c r="F436">
        <v>14.641263009999999</v>
      </c>
      <c r="G436">
        <v>15.47265625</v>
      </c>
      <c r="J436">
        <v>2024</v>
      </c>
      <c r="K436">
        <v>7</v>
      </c>
      <c r="L436">
        <v>2</v>
      </c>
      <c r="M436">
        <v>2</v>
      </c>
      <c r="N436">
        <v>0</v>
      </c>
      <c r="O436">
        <v>0</v>
      </c>
      <c r="P436">
        <v>13.422758999999999</v>
      </c>
    </row>
    <row r="437" spans="1:16" x14ac:dyDescent="0.25">
      <c r="A437" t="s">
        <v>435</v>
      </c>
      <c r="B437">
        <v>12.0625</v>
      </c>
      <c r="C437">
        <v>1376</v>
      </c>
      <c r="E437" s="1">
        <v>45475.125</v>
      </c>
      <c r="F437">
        <v>14.640295030000001</v>
      </c>
      <c r="G437">
        <v>13.5078125</v>
      </c>
      <c r="J437">
        <v>2024</v>
      </c>
      <c r="K437">
        <v>7</v>
      </c>
      <c r="L437">
        <v>2</v>
      </c>
      <c r="M437">
        <v>3</v>
      </c>
      <c r="N437">
        <v>0</v>
      </c>
      <c r="O437">
        <v>0</v>
      </c>
      <c r="P437">
        <v>12.231389</v>
      </c>
    </row>
    <row r="438" spans="1:16" x14ac:dyDescent="0.25">
      <c r="A438" t="s">
        <v>436</v>
      </c>
      <c r="B438">
        <v>12.125</v>
      </c>
      <c r="C438">
        <v>1376</v>
      </c>
      <c r="E438" s="1">
        <v>45475.166666666664</v>
      </c>
      <c r="F438">
        <v>14.64416885</v>
      </c>
      <c r="G438">
        <v>12.85546875</v>
      </c>
      <c r="J438">
        <v>2024</v>
      </c>
      <c r="K438">
        <v>7</v>
      </c>
      <c r="L438">
        <v>2</v>
      </c>
      <c r="M438">
        <v>4</v>
      </c>
      <c r="N438">
        <v>0</v>
      </c>
      <c r="O438">
        <v>0</v>
      </c>
      <c r="P438">
        <v>12.042732000000001</v>
      </c>
    </row>
    <row r="439" spans="1:16" x14ac:dyDescent="0.25">
      <c r="A439" t="s">
        <v>437</v>
      </c>
      <c r="B439">
        <v>11.6875</v>
      </c>
      <c r="C439">
        <v>1376</v>
      </c>
      <c r="E439" s="1">
        <v>45475.208333333336</v>
      </c>
      <c r="F439">
        <v>14.65772533</v>
      </c>
      <c r="G439">
        <v>12.0546875</v>
      </c>
      <c r="J439">
        <v>2024</v>
      </c>
      <c r="K439">
        <v>7</v>
      </c>
      <c r="L439">
        <v>2</v>
      </c>
      <c r="M439">
        <v>5</v>
      </c>
      <c r="N439">
        <v>0</v>
      </c>
      <c r="O439">
        <v>0</v>
      </c>
      <c r="P439">
        <v>12.041430999999999</v>
      </c>
    </row>
    <row r="440" spans="1:16" x14ac:dyDescent="0.25">
      <c r="A440" t="s">
        <v>438</v>
      </c>
      <c r="B440">
        <v>10.9375</v>
      </c>
      <c r="C440">
        <v>1377</v>
      </c>
      <c r="E440" s="1">
        <v>45475.25</v>
      </c>
      <c r="F440">
        <v>14.6945219</v>
      </c>
      <c r="G440">
        <v>12.05078125</v>
      </c>
      <c r="J440">
        <v>2024</v>
      </c>
      <c r="K440">
        <v>7</v>
      </c>
      <c r="L440">
        <v>2</v>
      </c>
      <c r="M440">
        <v>6</v>
      </c>
      <c r="N440">
        <v>0</v>
      </c>
      <c r="O440">
        <v>0</v>
      </c>
      <c r="P440">
        <v>12.7575</v>
      </c>
    </row>
    <row r="441" spans="1:16" x14ac:dyDescent="0.25">
      <c r="A441" t="s">
        <v>439</v>
      </c>
      <c r="B441">
        <v>11.875</v>
      </c>
      <c r="C441">
        <v>1377</v>
      </c>
      <c r="E441" s="1">
        <v>45475.291666666664</v>
      </c>
      <c r="F441">
        <v>14.73906517</v>
      </c>
      <c r="G441">
        <v>11.625</v>
      </c>
      <c r="J441">
        <v>2024</v>
      </c>
      <c r="K441">
        <v>7</v>
      </c>
      <c r="L441">
        <v>2</v>
      </c>
      <c r="M441">
        <v>7</v>
      </c>
      <c r="N441">
        <v>0</v>
      </c>
      <c r="O441">
        <v>0</v>
      </c>
      <c r="P441">
        <v>14.958615</v>
      </c>
    </row>
    <row r="442" spans="1:16" x14ac:dyDescent="0.25">
      <c r="A442" t="s">
        <v>440</v>
      </c>
      <c r="B442">
        <v>10.75</v>
      </c>
      <c r="C442">
        <v>1377</v>
      </c>
      <c r="E442" s="1">
        <v>45475.333333333336</v>
      </c>
      <c r="F442">
        <v>14.758432389999999</v>
      </c>
      <c r="G442">
        <v>10.9609375</v>
      </c>
      <c r="J442">
        <v>2024</v>
      </c>
      <c r="K442">
        <v>7</v>
      </c>
      <c r="L442">
        <v>2</v>
      </c>
      <c r="M442">
        <v>8</v>
      </c>
      <c r="N442">
        <v>0</v>
      </c>
      <c r="O442">
        <v>0</v>
      </c>
      <c r="P442">
        <v>14.202214</v>
      </c>
    </row>
    <row r="443" spans="1:16" x14ac:dyDescent="0.25">
      <c r="A443" t="s">
        <v>441</v>
      </c>
      <c r="B443">
        <v>10.125</v>
      </c>
      <c r="C443">
        <v>1377</v>
      </c>
      <c r="E443" s="1">
        <v>45475.375</v>
      </c>
      <c r="F443">
        <v>14.77586269</v>
      </c>
      <c r="G443">
        <v>11.8125</v>
      </c>
      <c r="J443">
        <v>2024</v>
      </c>
      <c r="K443">
        <v>7</v>
      </c>
      <c r="L443">
        <v>2</v>
      </c>
      <c r="M443">
        <v>9</v>
      </c>
      <c r="N443">
        <v>0</v>
      </c>
      <c r="O443">
        <v>0</v>
      </c>
      <c r="P443">
        <v>16.972135999999999</v>
      </c>
    </row>
    <row r="444" spans="1:16" x14ac:dyDescent="0.25">
      <c r="A444" t="s">
        <v>442</v>
      </c>
      <c r="B444">
        <v>9.6875</v>
      </c>
      <c r="C444">
        <v>1378</v>
      </c>
      <c r="E444" s="1">
        <v>45475.416666666664</v>
      </c>
      <c r="F444">
        <v>14.80297565</v>
      </c>
      <c r="G444">
        <v>10.81640625</v>
      </c>
      <c r="J444">
        <v>2024</v>
      </c>
      <c r="K444">
        <v>7</v>
      </c>
      <c r="L444">
        <v>2</v>
      </c>
      <c r="M444">
        <v>10</v>
      </c>
      <c r="N444">
        <v>0</v>
      </c>
      <c r="O444">
        <v>0</v>
      </c>
      <c r="P444">
        <v>17.902225000000001</v>
      </c>
    </row>
    <row r="445" spans="1:16" x14ac:dyDescent="0.25">
      <c r="A445" t="s">
        <v>443</v>
      </c>
      <c r="B445">
        <v>9.375</v>
      </c>
      <c r="C445">
        <v>1378</v>
      </c>
      <c r="E445" s="1">
        <v>45475.458333333336</v>
      </c>
      <c r="F445">
        <v>14.82234287</v>
      </c>
      <c r="G445">
        <v>10.04296875</v>
      </c>
      <c r="J445">
        <v>2024</v>
      </c>
      <c r="K445">
        <v>7</v>
      </c>
      <c r="L445">
        <v>2</v>
      </c>
      <c r="M445">
        <v>11</v>
      </c>
      <c r="N445">
        <v>0</v>
      </c>
      <c r="O445">
        <v>0</v>
      </c>
      <c r="P445">
        <v>18.959897000000002</v>
      </c>
    </row>
    <row r="446" spans="1:16" x14ac:dyDescent="0.25">
      <c r="A446" t="s">
        <v>444</v>
      </c>
      <c r="B446">
        <v>9.625</v>
      </c>
      <c r="C446">
        <v>1379</v>
      </c>
      <c r="E446" s="1">
        <v>45475.5</v>
      </c>
      <c r="F446">
        <v>14.83299446</v>
      </c>
      <c r="G446">
        <v>9.6171875</v>
      </c>
      <c r="J446">
        <v>2024</v>
      </c>
      <c r="K446">
        <v>7</v>
      </c>
      <c r="L446">
        <v>2</v>
      </c>
      <c r="M446">
        <v>12</v>
      </c>
      <c r="N446">
        <v>0</v>
      </c>
      <c r="O446">
        <v>0</v>
      </c>
      <c r="P446">
        <v>20.280087999999999</v>
      </c>
    </row>
    <row r="447" spans="1:16" x14ac:dyDescent="0.25">
      <c r="A447" t="s">
        <v>445</v>
      </c>
      <c r="B447">
        <v>11.6875</v>
      </c>
      <c r="C447">
        <v>1390</v>
      </c>
      <c r="E447" s="1">
        <v>45475.541666666664</v>
      </c>
      <c r="F447">
        <v>14.84945583</v>
      </c>
      <c r="G447">
        <v>9.2890625</v>
      </c>
      <c r="J447">
        <v>2024</v>
      </c>
      <c r="K447">
        <v>7</v>
      </c>
      <c r="L447">
        <v>2</v>
      </c>
      <c r="M447">
        <v>13</v>
      </c>
      <c r="N447">
        <v>0</v>
      </c>
      <c r="O447">
        <v>0</v>
      </c>
      <c r="P447">
        <v>22.119185000000002</v>
      </c>
    </row>
    <row r="448" spans="1:16" x14ac:dyDescent="0.25">
      <c r="A448" t="s">
        <v>446</v>
      </c>
      <c r="B448">
        <v>11.875</v>
      </c>
      <c r="C448">
        <v>1394</v>
      </c>
      <c r="E448" s="1">
        <v>45475.583333333336</v>
      </c>
      <c r="F448">
        <v>14.87753773</v>
      </c>
      <c r="G448">
        <v>9.55859375</v>
      </c>
      <c r="J448">
        <v>2024</v>
      </c>
      <c r="K448">
        <v>7</v>
      </c>
      <c r="L448">
        <v>2</v>
      </c>
      <c r="M448">
        <v>14</v>
      </c>
      <c r="N448">
        <v>0</v>
      </c>
      <c r="O448">
        <v>0</v>
      </c>
      <c r="P448">
        <v>23.296966000000001</v>
      </c>
    </row>
    <row r="449" spans="1:16" x14ac:dyDescent="0.25">
      <c r="A449" t="s">
        <v>447</v>
      </c>
      <c r="B449">
        <v>14.75</v>
      </c>
      <c r="C449">
        <v>1398</v>
      </c>
      <c r="E449" s="1">
        <v>45475.625</v>
      </c>
      <c r="F449">
        <v>14.88818932</v>
      </c>
      <c r="G449">
        <v>11.671875</v>
      </c>
      <c r="J449">
        <v>2024</v>
      </c>
      <c r="K449">
        <v>7</v>
      </c>
      <c r="L449">
        <v>2</v>
      </c>
      <c r="M449">
        <v>15</v>
      </c>
      <c r="N449">
        <v>0</v>
      </c>
      <c r="O449">
        <v>0</v>
      </c>
      <c r="P449">
        <v>23.908245999999998</v>
      </c>
    </row>
    <row r="450" spans="1:16" x14ac:dyDescent="0.25">
      <c r="A450" t="s">
        <v>448</v>
      </c>
      <c r="B450">
        <v>18.75</v>
      </c>
      <c r="C450">
        <v>1398</v>
      </c>
      <c r="E450" s="1">
        <v>45475.666666666664</v>
      </c>
      <c r="F450">
        <v>14.894968029999999</v>
      </c>
      <c r="G450">
        <v>11.921875</v>
      </c>
      <c r="J450">
        <v>2024</v>
      </c>
      <c r="K450">
        <v>7</v>
      </c>
      <c r="L450">
        <v>2</v>
      </c>
      <c r="M450">
        <v>16</v>
      </c>
      <c r="N450">
        <v>0</v>
      </c>
      <c r="O450">
        <v>0</v>
      </c>
      <c r="P450">
        <v>23.771217</v>
      </c>
    </row>
    <row r="451" spans="1:16" x14ac:dyDescent="0.25">
      <c r="A451" t="s">
        <v>449</v>
      </c>
      <c r="B451">
        <v>19.125</v>
      </c>
      <c r="C451">
        <v>1398</v>
      </c>
      <c r="E451" s="1">
        <v>45475.708333333336</v>
      </c>
      <c r="F451">
        <v>14.89593601</v>
      </c>
      <c r="G451">
        <v>17.8984375</v>
      </c>
      <c r="J451">
        <v>2024</v>
      </c>
      <c r="K451">
        <v>7</v>
      </c>
      <c r="L451">
        <v>2</v>
      </c>
      <c r="M451">
        <v>17</v>
      </c>
      <c r="N451">
        <v>0</v>
      </c>
      <c r="O451">
        <v>0</v>
      </c>
      <c r="P451">
        <v>23.982787999999999</v>
      </c>
    </row>
    <row r="452" spans="1:16" x14ac:dyDescent="0.25">
      <c r="A452" t="s">
        <v>450</v>
      </c>
      <c r="B452">
        <v>20.3125</v>
      </c>
      <c r="C452">
        <v>1398</v>
      </c>
      <c r="E452" s="1">
        <v>45475.75</v>
      </c>
      <c r="F452">
        <v>14.908524509999999</v>
      </c>
      <c r="G452">
        <v>26.56640625</v>
      </c>
      <c r="J452">
        <v>2024</v>
      </c>
      <c r="K452">
        <v>7</v>
      </c>
      <c r="L452">
        <v>2</v>
      </c>
      <c r="M452">
        <v>18</v>
      </c>
      <c r="N452">
        <v>0</v>
      </c>
      <c r="O452">
        <v>0</v>
      </c>
      <c r="P452">
        <v>24.083670000000001</v>
      </c>
    </row>
    <row r="453" spans="1:16" x14ac:dyDescent="0.25">
      <c r="A453" t="s">
        <v>451</v>
      </c>
      <c r="B453">
        <v>23.5</v>
      </c>
      <c r="C453">
        <v>1398</v>
      </c>
      <c r="E453" s="1">
        <v>45475.791666666664</v>
      </c>
      <c r="F453">
        <v>14.89980984</v>
      </c>
      <c r="G453">
        <v>25.0859375</v>
      </c>
      <c r="J453">
        <v>2024</v>
      </c>
      <c r="K453">
        <v>7</v>
      </c>
      <c r="L453">
        <v>2</v>
      </c>
      <c r="M453">
        <v>19</v>
      </c>
      <c r="N453">
        <v>0</v>
      </c>
      <c r="O453">
        <v>0</v>
      </c>
      <c r="P453">
        <v>23.188306000000001</v>
      </c>
    </row>
    <row r="454" spans="1:16" x14ac:dyDescent="0.25">
      <c r="A454" t="s">
        <v>452</v>
      </c>
      <c r="B454">
        <v>25</v>
      </c>
      <c r="C454">
        <v>1398</v>
      </c>
      <c r="E454" s="1">
        <v>45475.833333333336</v>
      </c>
      <c r="F454">
        <v>14.889158249999999</v>
      </c>
      <c r="G454">
        <v>21.8046875</v>
      </c>
      <c r="J454">
        <v>2024</v>
      </c>
      <c r="K454">
        <v>7</v>
      </c>
      <c r="L454">
        <v>2</v>
      </c>
      <c r="M454">
        <v>20</v>
      </c>
      <c r="N454">
        <v>0</v>
      </c>
      <c r="O454">
        <v>0</v>
      </c>
      <c r="P454">
        <v>21.172174999999999</v>
      </c>
    </row>
    <row r="455" spans="1:16" x14ac:dyDescent="0.25">
      <c r="A455" t="s">
        <v>453</v>
      </c>
      <c r="B455">
        <v>24.5625</v>
      </c>
      <c r="C455">
        <v>1398</v>
      </c>
      <c r="E455" s="1">
        <v>45475.875</v>
      </c>
      <c r="F455">
        <v>14.86591816</v>
      </c>
      <c r="G455">
        <v>23.84375</v>
      </c>
      <c r="J455">
        <v>2024</v>
      </c>
      <c r="K455">
        <v>7</v>
      </c>
      <c r="L455">
        <v>2</v>
      </c>
      <c r="M455">
        <v>21</v>
      </c>
      <c r="N455">
        <v>0</v>
      </c>
      <c r="O455">
        <v>0</v>
      </c>
      <c r="P455">
        <v>17.456803000000001</v>
      </c>
    </row>
    <row r="456" spans="1:16" x14ac:dyDescent="0.25">
      <c r="A456" t="s">
        <v>454</v>
      </c>
      <c r="B456">
        <v>28.1875</v>
      </c>
      <c r="C456">
        <v>1398</v>
      </c>
      <c r="E456" s="1">
        <v>45475.916666666664</v>
      </c>
      <c r="F456">
        <v>14.81750107</v>
      </c>
      <c r="G456">
        <v>24.94140625</v>
      </c>
      <c r="J456">
        <v>2024</v>
      </c>
      <c r="K456">
        <v>7</v>
      </c>
      <c r="L456">
        <v>2</v>
      </c>
      <c r="M456">
        <v>22</v>
      </c>
      <c r="N456">
        <v>0</v>
      </c>
      <c r="O456">
        <v>0</v>
      </c>
      <c r="P456">
        <v>16.867170000000002</v>
      </c>
    </row>
    <row r="457" spans="1:16" x14ac:dyDescent="0.25">
      <c r="A457" t="s">
        <v>455</v>
      </c>
      <c r="B457">
        <v>23.1875</v>
      </c>
      <c r="C457">
        <v>1397</v>
      </c>
      <c r="E457" s="1">
        <v>45475.958333333336</v>
      </c>
      <c r="F457">
        <v>14.75940037</v>
      </c>
      <c r="G457">
        <v>25.9453125</v>
      </c>
      <c r="J457">
        <v>2024</v>
      </c>
      <c r="K457">
        <v>7</v>
      </c>
      <c r="L457">
        <v>2</v>
      </c>
      <c r="M457">
        <v>23</v>
      </c>
      <c r="N457">
        <v>0</v>
      </c>
      <c r="O457">
        <v>0</v>
      </c>
      <c r="P457">
        <v>15.323480999999999</v>
      </c>
    </row>
    <row r="458" spans="1:16" x14ac:dyDescent="0.25">
      <c r="A458" t="s">
        <v>456</v>
      </c>
      <c r="B458">
        <v>23.75</v>
      </c>
      <c r="C458">
        <v>1397</v>
      </c>
      <c r="E458" s="2">
        <v>45476</v>
      </c>
      <c r="F458">
        <v>14.68290234</v>
      </c>
      <c r="G458">
        <v>31.04296875</v>
      </c>
      <c r="J458">
        <v>2024</v>
      </c>
      <c r="K458">
        <v>7</v>
      </c>
      <c r="L458">
        <v>3</v>
      </c>
      <c r="M458">
        <v>0</v>
      </c>
      <c r="N458">
        <v>0</v>
      </c>
      <c r="O458">
        <v>0</v>
      </c>
      <c r="P458">
        <v>14.923128999999999</v>
      </c>
    </row>
    <row r="459" spans="1:16" x14ac:dyDescent="0.25">
      <c r="A459" t="s">
        <v>457</v>
      </c>
      <c r="B459">
        <v>21.375</v>
      </c>
      <c r="C459">
        <v>1398</v>
      </c>
      <c r="E459" s="1">
        <v>45476.041666666664</v>
      </c>
      <c r="F459">
        <v>14.643199920000001</v>
      </c>
      <c r="G459">
        <v>24.83984375</v>
      </c>
      <c r="J459">
        <v>2024</v>
      </c>
      <c r="K459">
        <v>7</v>
      </c>
      <c r="L459">
        <v>3</v>
      </c>
      <c r="M459">
        <v>1</v>
      </c>
      <c r="N459">
        <v>0</v>
      </c>
      <c r="O459">
        <v>0</v>
      </c>
      <c r="P459">
        <v>14.474085000000001</v>
      </c>
    </row>
    <row r="460" spans="1:16" x14ac:dyDescent="0.25">
      <c r="A460" t="s">
        <v>458</v>
      </c>
      <c r="B460">
        <v>18.3125</v>
      </c>
      <c r="C460">
        <v>1399</v>
      </c>
      <c r="E460" s="1">
        <v>45476.083333333336</v>
      </c>
      <c r="F460">
        <v>14.612213130000001</v>
      </c>
      <c r="G460">
        <v>24.7421875</v>
      </c>
      <c r="J460">
        <v>2024</v>
      </c>
      <c r="K460">
        <v>7</v>
      </c>
      <c r="L460">
        <v>3</v>
      </c>
      <c r="M460">
        <v>2</v>
      </c>
      <c r="N460">
        <v>0</v>
      </c>
      <c r="O460">
        <v>0</v>
      </c>
      <c r="P460">
        <v>13.641935999999999</v>
      </c>
    </row>
    <row r="461" spans="1:16" x14ac:dyDescent="0.25">
      <c r="A461" t="s">
        <v>459</v>
      </c>
      <c r="B461">
        <v>16</v>
      </c>
      <c r="C461">
        <v>1400</v>
      </c>
      <c r="E461" s="1">
        <v>45476.125</v>
      </c>
      <c r="F461">
        <v>14.603498460000001</v>
      </c>
      <c r="G461">
        <v>21.99609375</v>
      </c>
      <c r="J461">
        <v>2024</v>
      </c>
      <c r="K461">
        <v>7</v>
      </c>
      <c r="L461">
        <v>3</v>
      </c>
      <c r="M461">
        <v>3</v>
      </c>
      <c r="N461">
        <v>0</v>
      </c>
      <c r="O461">
        <v>0</v>
      </c>
      <c r="P461">
        <v>12.943349</v>
      </c>
    </row>
    <row r="462" spans="1:16" x14ac:dyDescent="0.25">
      <c r="A462" t="s">
        <v>460</v>
      </c>
      <c r="B462">
        <v>14.625</v>
      </c>
      <c r="C462">
        <v>1401</v>
      </c>
      <c r="E462" s="1">
        <v>45476.166666666664</v>
      </c>
      <c r="F462">
        <v>14.604466439999999</v>
      </c>
      <c r="G462">
        <v>19.22265625</v>
      </c>
      <c r="J462">
        <v>2024</v>
      </c>
      <c r="K462">
        <v>7</v>
      </c>
      <c r="L462">
        <v>3</v>
      </c>
      <c r="M462">
        <v>4</v>
      </c>
      <c r="N462">
        <v>0</v>
      </c>
      <c r="O462">
        <v>0</v>
      </c>
      <c r="P462">
        <v>13.401061</v>
      </c>
    </row>
    <row r="463" spans="1:16" x14ac:dyDescent="0.25">
      <c r="A463" t="s">
        <v>461</v>
      </c>
      <c r="B463">
        <v>13.125</v>
      </c>
      <c r="C463">
        <v>1402</v>
      </c>
      <c r="E463" s="1">
        <v>45476.208333333336</v>
      </c>
      <c r="F463">
        <v>14.60252953</v>
      </c>
      <c r="G463">
        <v>16.26171875</v>
      </c>
      <c r="J463">
        <v>2024</v>
      </c>
      <c r="K463">
        <v>7</v>
      </c>
      <c r="L463">
        <v>3</v>
      </c>
      <c r="M463">
        <v>5</v>
      </c>
      <c r="N463">
        <v>0</v>
      </c>
      <c r="O463">
        <v>0</v>
      </c>
      <c r="P463">
        <v>12.35482</v>
      </c>
    </row>
    <row r="464" spans="1:16" x14ac:dyDescent="0.25">
      <c r="A464" t="s">
        <v>462</v>
      </c>
      <c r="B464">
        <v>12.75</v>
      </c>
      <c r="C464">
        <v>1402</v>
      </c>
      <c r="E464" s="1">
        <v>45476.25</v>
      </c>
      <c r="F464">
        <v>14.60543537</v>
      </c>
      <c r="G464">
        <v>14.91015625</v>
      </c>
      <c r="J464">
        <v>2024</v>
      </c>
      <c r="K464">
        <v>7</v>
      </c>
      <c r="L464">
        <v>3</v>
      </c>
      <c r="M464">
        <v>6</v>
      </c>
      <c r="N464">
        <v>0</v>
      </c>
      <c r="O464">
        <v>0</v>
      </c>
      <c r="P464">
        <v>11.973333</v>
      </c>
    </row>
    <row r="465" spans="1:16" x14ac:dyDescent="0.25">
      <c r="A465" t="s">
        <v>463</v>
      </c>
      <c r="B465">
        <v>11.625</v>
      </c>
      <c r="C465">
        <v>1402</v>
      </c>
      <c r="E465" s="1">
        <v>45476.291666666664</v>
      </c>
      <c r="F465">
        <v>14.611245159999999</v>
      </c>
      <c r="G465">
        <v>13.3125</v>
      </c>
      <c r="J465">
        <v>2024</v>
      </c>
      <c r="K465">
        <v>7</v>
      </c>
      <c r="L465">
        <v>3</v>
      </c>
      <c r="M465">
        <v>7</v>
      </c>
      <c r="N465">
        <v>0</v>
      </c>
      <c r="O465">
        <v>0</v>
      </c>
      <c r="P465">
        <v>11.438693000000001</v>
      </c>
    </row>
    <row r="466" spans="1:16" x14ac:dyDescent="0.25">
      <c r="A466" t="s">
        <v>464</v>
      </c>
      <c r="B466">
        <v>10.875</v>
      </c>
      <c r="C466">
        <v>1403</v>
      </c>
      <c r="E466" s="1">
        <v>45476.333333333336</v>
      </c>
      <c r="F466">
        <v>14.619959830000001</v>
      </c>
      <c r="G466">
        <v>12.59375</v>
      </c>
      <c r="J466">
        <v>2024</v>
      </c>
      <c r="K466">
        <v>7</v>
      </c>
      <c r="L466">
        <v>3</v>
      </c>
      <c r="M466">
        <v>8</v>
      </c>
      <c r="N466">
        <v>0</v>
      </c>
      <c r="O466">
        <v>0</v>
      </c>
      <c r="P466">
        <v>14.214339000000001</v>
      </c>
    </row>
    <row r="467" spans="1:16" x14ac:dyDescent="0.25">
      <c r="A467" t="s">
        <v>465</v>
      </c>
      <c r="B467">
        <v>10.375</v>
      </c>
      <c r="C467">
        <v>1403</v>
      </c>
      <c r="E467" s="1">
        <v>45476.375</v>
      </c>
      <c r="F467">
        <v>14.633516309999999</v>
      </c>
      <c r="G467">
        <v>11.59765625</v>
      </c>
      <c r="J467">
        <v>2024</v>
      </c>
      <c r="K467">
        <v>7</v>
      </c>
      <c r="L467">
        <v>3</v>
      </c>
      <c r="M467">
        <v>9</v>
      </c>
      <c r="N467">
        <v>0</v>
      </c>
      <c r="O467">
        <v>0</v>
      </c>
      <c r="P467">
        <v>18.582854000000001</v>
      </c>
    </row>
    <row r="468" spans="1:16" x14ac:dyDescent="0.25">
      <c r="A468" t="s">
        <v>466</v>
      </c>
      <c r="B468">
        <v>10.1875</v>
      </c>
      <c r="C468">
        <v>1403</v>
      </c>
      <c r="E468" s="1">
        <v>45476.416666666664</v>
      </c>
      <c r="F468">
        <v>14.63642216</v>
      </c>
      <c r="G468">
        <v>10.82421875</v>
      </c>
      <c r="J468">
        <v>2024</v>
      </c>
      <c r="K468">
        <v>7</v>
      </c>
      <c r="L468">
        <v>3</v>
      </c>
      <c r="M468">
        <v>10</v>
      </c>
      <c r="N468">
        <v>0</v>
      </c>
      <c r="O468">
        <v>0</v>
      </c>
      <c r="P468">
        <v>16.969805999999998</v>
      </c>
    </row>
    <row r="469" spans="1:16" x14ac:dyDescent="0.25">
      <c r="A469" t="s">
        <v>467</v>
      </c>
      <c r="B469">
        <v>9.625</v>
      </c>
      <c r="C469">
        <v>1404</v>
      </c>
      <c r="E469" s="1">
        <v>45476.458333333336</v>
      </c>
      <c r="F469">
        <v>14.638358119999999</v>
      </c>
      <c r="G469">
        <v>10.23046875</v>
      </c>
      <c r="J469">
        <v>2024</v>
      </c>
      <c r="K469">
        <v>7</v>
      </c>
      <c r="L469">
        <v>3</v>
      </c>
      <c r="M469">
        <v>11</v>
      </c>
      <c r="N469">
        <v>0</v>
      </c>
      <c r="O469">
        <v>0</v>
      </c>
      <c r="P469">
        <v>20.487248000000001</v>
      </c>
    </row>
    <row r="470" spans="1:16" x14ac:dyDescent="0.25">
      <c r="A470" t="s">
        <v>468</v>
      </c>
      <c r="B470">
        <v>9.5</v>
      </c>
      <c r="C470">
        <v>1404</v>
      </c>
      <c r="E470" s="1">
        <v>45476.5</v>
      </c>
      <c r="F470">
        <v>14.64416885</v>
      </c>
      <c r="G470">
        <v>10</v>
      </c>
      <c r="J470">
        <v>2024</v>
      </c>
      <c r="K470">
        <v>7</v>
      </c>
      <c r="L470">
        <v>3</v>
      </c>
      <c r="M470">
        <v>12</v>
      </c>
      <c r="N470">
        <v>0</v>
      </c>
      <c r="O470">
        <v>0</v>
      </c>
      <c r="P470">
        <v>21.638584999999999</v>
      </c>
    </row>
    <row r="471" spans="1:16" x14ac:dyDescent="0.25">
      <c r="A471" t="s">
        <v>469</v>
      </c>
      <c r="B471">
        <v>9.375</v>
      </c>
      <c r="C471">
        <v>1404</v>
      </c>
      <c r="E471" s="1">
        <v>45476.541666666664</v>
      </c>
      <c r="F471">
        <v>14.646104810000001</v>
      </c>
      <c r="G471">
        <v>9.41015625</v>
      </c>
      <c r="J471">
        <v>2024</v>
      </c>
      <c r="K471">
        <v>7</v>
      </c>
      <c r="L471">
        <v>3</v>
      </c>
      <c r="M471">
        <v>13</v>
      </c>
      <c r="N471">
        <v>0</v>
      </c>
      <c r="O471">
        <v>0</v>
      </c>
      <c r="P471">
        <v>22.688862</v>
      </c>
    </row>
    <row r="472" spans="1:16" x14ac:dyDescent="0.25">
      <c r="A472" t="s">
        <v>470</v>
      </c>
      <c r="B472">
        <v>11.4375</v>
      </c>
      <c r="C472">
        <v>1404</v>
      </c>
      <c r="E472" s="1">
        <v>45476.583333333336</v>
      </c>
      <c r="F472">
        <v>14.647073750000001</v>
      </c>
      <c r="G472">
        <v>9.16015625</v>
      </c>
      <c r="J472">
        <v>2024</v>
      </c>
      <c r="K472">
        <v>7</v>
      </c>
      <c r="L472">
        <v>3</v>
      </c>
      <c r="M472">
        <v>14</v>
      </c>
      <c r="N472">
        <v>0</v>
      </c>
      <c r="O472">
        <v>0</v>
      </c>
      <c r="P472">
        <v>23.465069</v>
      </c>
    </row>
    <row r="473" spans="1:16" x14ac:dyDescent="0.25">
      <c r="A473" t="s">
        <v>471</v>
      </c>
      <c r="B473">
        <v>17.375</v>
      </c>
      <c r="C473">
        <v>1404</v>
      </c>
      <c r="E473" s="1">
        <v>45476.625</v>
      </c>
      <c r="F473">
        <v>14.649009700000001</v>
      </c>
      <c r="G473">
        <v>9.1640625</v>
      </c>
      <c r="J473">
        <v>2024</v>
      </c>
      <c r="K473">
        <v>7</v>
      </c>
      <c r="L473">
        <v>3</v>
      </c>
      <c r="M473">
        <v>15</v>
      </c>
      <c r="N473">
        <v>0</v>
      </c>
      <c r="O473">
        <v>0</v>
      </c>
      <c r="P473">
        <v>24.058371000000001</v>
      </c>
    </row>
    <row r="474" spans="1:16" x14ac:dyDescent="0.25">
      <c r="A474" t="s">
        <v>472</v>
      </c>
      <c r="B474">
        <v>15.3125</v>
      </c>
      <c r="C474">
        <v>1404</v>
      </c>
      <c r="E474" s="1">
        <v>45476.666666666664</v>
      </c>
      <c r="F474">
        <v>14.648041729999999</v>
      </c>
      <c r="G474">
        <v>10.99609375</v>
      </c>
      <c r="J474">
        <v>2024</v>
      </c>
      <c r="K474">
        <v>7</v>
      </c>
      <c r="L474">
        <v>3</v>
      </c>
      <c r="M474">
        <v>16</v>
      </c>
      <c r="N474">
        <v>0</v>
      </c>
      <c r="O474">
        <v>0</v>
      </c>
      <c r="P474">
        <v>24.116717999999999</v>
      </c>
    </row>
    <row r="475" spans="1:16" x14ac:dyDescent="0.25">
      <c r="A475" t="s">
        <v>473</v>
      </c>
      <c r="B475">
        <v>22.125</v>
      </c>
      <c r="C475">
        <v>1404</v>
      </c>
      <c r="E475" s="1">
        <v>45476.708333333336</v>
      </c>
      <c r="F475">
        <v>14.649009700000001</v>
      </c>
      <c r="G475">
        <v>17.4921875</v>
      </c>
      <c r="J475">
        <v>2024</v>
      </c>
      <c r="K475">
        <v>7</v>
      </c>
      <c r="L475">
        <v>3</v>
      </c>
      <c r="M475">
        <v>17</v>
      </c>
      <c r="N475">
        <v>0</v>
      </c>
      <c r="O475">
        <v>0</v>
      </c>
      <c r="P475">
        <v>24.081997000000001</v>
      </c>
    </row>
    <row r="476" spans="1:16" x14ac:dyDescent="0.25">
      <c r="A476" t="s">
        <v>474</v>
      </c>
      <c r="B476">
        <v>21.5</v>
      </c>
      <c r="C476">
        <v>1404</v>
      </c>
      <c r="E476" s="1">
        <v>45476.75</v>
      </c>
      <c r="F476">
        <v>14.648041729999999</v>
      </c>
      <c r="G476">
        <v>16.296875</v>
      </c>
      <c r="J476">
        <v>2024</v>
      </c>
      <c r="K476">
        <v>7</v>
      </c>
      <c r="L476">
        <v>3</v>
      </c>
      <c r="M476">
        <v>18</v>
      </c>
      <c r="N476">
        <v>0</v>
      </c>
      <c r="O476">
        <v>0</v>
      </c>
      <c r="P476">
        <v>24.682986</v>
      </c>
    </row>
    <row r="477" spans="1:16" x14ac:dyDescent="0.25">
      <c r="A477" t="s">
        <v>475</v>
      </c>
      <c r="B477">
        <v>24.5</v>
      </c>
      <c r="C477">
        <v>1403</v>
      </c>
      <c r="E477" s="1">
        <v>45476.791666666664</v>
      </c>
      <c r="F477">
        <v>14.63932705</v>
      </c>
      <c r="G477">
        <v>30.6015625</v>
      </c>
      <c r="J477">
        <v>2024</v>
      </c>
      <c r="K477">
        <v>7</v>
      </c>
      <c r="L477">
        <v>3</v>
      </c>
      <c r="M477">
        <v>19</v>
      </c>
      <c r="N477">
        <v>0</v>
      </c>
      <c r="O477">
        <v>0</v>
      </c>
      <c r="P477">
        <v>24.583599</v>
      </c>
    </row>
    <row r="478" spans="1:16" x14ac:dyDescent="0.25">
      <c r="A478" t="s">
        <v>476</v>
      </c>
      <c r="B478">
        <v>25.625</v>
      </c>
      <c r="C478">
        <v>1403</v>
      </c>
      <c r="E478" s="1">
        <v>45476.833333333336</v>
      </c>
      <c r="F478">
        <v>14.614150049999999</v>
      </c>
      <c r="G478">
        <v>23.3515625</v>
      </c>
      <c r="J478">
        <v>2024</v>
      </c>
      <c r="K478">
        <v>7</v>
      </c>
      <c r="L478">
        <v>3</v>
      </c>
      <c r="M478">
        <v>20</v>
      </c>
      <c r="N478">
        <v>0</v>
      </c>
      <c r="O478">
        <v>0</v>
      </c>
      <c r="P478">
        <v>23.504325000000001</v>
      </c>
    </row>
    <row r="479" spans="1:16" x14ac:dyDescent="0.25">
      <c r="A479" t="s">
        <v>477</v>
      </c>
      <c r="B479">
        <v>25.4375</v>
      </c>
      <c r="C479">
        <v>1403</v>
      </c>
      <c r="E479" s="1">
        <v>45476.875</v>
      </c>
      <c r="F479">
        <v>14.535715100000001</v>
      </c>
      <c r="G479">
        <v>24.55859375</v>
      </c>
      <c r="J479">
        <v>2024</v>
      </c>
      <c r="K479">
        <v>7</v>
      </c>
      <c r="L479">
        <v>3</v>
      </c>
      <c r="M479">
        <v>21</v>
      </c>
      <c r="N479">
        <v>0</v>
      </c>
      <c r="O479">
        <v>0</v>
      </c>
      <c r="P479">
        <v>19.996362000000001</v>
      </c>
    </row>
    <row r="480" spans="1:16" x14ac:dyDescent="0.25">
      <c r="A480" t="s">
        <v>478</v>
      </c>
      <c r="B480">
        <v>23</v>
      </c>
      <c r="C480">
        <v>1403</v>
      </c>
      <c r="E480" s="1">
        <v>45476.916666666664</v>
      </c>
      <c r="F480">
        <v>14.45340633</v>
      </c>
      <c r="G480">
        <v>25.765625</v>
      </c>
      <c r="J480">
        <v>2024</v>
      </c>
      <c r="K480">
        <v>7</v>
      </c>
      <c r="L480">
        <v>3</v>
      </c>
      <c r="M480">
        <v>22</v>
      </c>
      <c r="N480">
        <v>0</v>
      </c>
      <c r="O480">
        <v>0</v>
      </c>
      <c r="P480">
        <v>18.615532000000002</v>
      </c>
    </row>
    <row r="481" spans="1:16" x14ac:dyDescent="0.25">
      <c r="A481" t="s">
        <v>479</v>
      </c>
      <c r="B481">
        <v>24</v>
      </c>
      <c r="C481">
        <v>1403</v>
      </c>
      <c r="E481" s="1">
        <v>45476.958333333336</v>
      </c>
      <c r="F481">
        <v>14.389495849999999</v>
      </c>
      <c r="G481">
        <v>26.24609375</v>
      </c>
      <c r="J481">
        <v>2024</v>
      </c>
      <c r="K481">
        <v>7</v>
      </c>
      <c r="L481">
        <v>3</v>
      </c>
      <c r="M481">
        <v>23</v>
      </c>
      <c r="N481">
        <v>0</v>
      </c>
      <c r="O481">
        <v>0</v>
      </c>
      <c r="P481">
        <v>17.814920999999998</v>
      </c>
    </row>
    <row r="482" spans="1:16" x14ac:dyDescent="0.25">
      <c r="A482" t="s">
        <v>480</v>
      </c>
      <c r="B482">
        <v>25.75</v>
      </c>
      <c r="C482">
        <v>1402</v>
      </c>
      <c r="E482" s="2">
        <v>45477</v>
      </c>
      <c r="F482">
        <v>14.36141396</v>
      </c>
      <c r="G482">
        <v>25.29296875</v>
      </c>
      <c r="J482">
        <v>2024</v>
      </c>
      <c r="K482">
        <v>7</v>
      </c>
      <c r="L482">
        <v>4</v>
      </c>
      <c r="M482">
        <v>0</v>
      </c>
      <c r="N482">
        <v>0</v>
      </c>
      <c r="O482">
        <v>0</v>
      </c>
      <c r="P482">
        <v>16.708477999999999</v>
      </c>
    </row>
    <row r="483" spans="1:16" x14ac:dyDescent="0.25">
      <c r="A483" t="s">
        <v>481</v>
      </c>
      <c r="B483">
        <v>22.75</v>
      </c>
      <c r="C483">
        <v>1402</v>
      </c>
      <c r="E483" s="1">
        <v>45477.041666666664</v>
      </c>
      <c r="F483">
        <v>14.358509059999999</v>
      </c>
      <c r="G483">
        <v>24.59375</v>
      </c>
      <c r="J483">
        <v>2024</v>
      </c>
      <c r="K483">
        <v>7</v>
      </c>
      <c r="L483">
        <v>4</v>
      </c>
      <c r="M483">
        <v>1</v>
      </c>
      <c r="N483">
        <v>0</v>
      </c>
      <c r="O483">
        <v>0</v>
      </c>
      <c r="P483">
        <v>14.594225</v>
      </c>
    </row>
    <row r="484" spans="1:16" x14ac:dyDescent="0.25">
      <c r="A484" t="s">
        <v>482</v>
      </c>
      <c r="B484">
        <v>17.75</v>
      </c>
      <c r="C484">
        <v>1404</v>
      </c>
      <c r="E484" s="1">
        <v>45477.083333333336</v>
      </c>
      <c r="F484">
        <v>14.33333206</v>
      </c>
      <c r="G484">
        <v>27.01171875</v>
      </c>
      <c r="J484">
        <v>2024</v>
      </c>
      <c r="K484">
        <v>7</v>
      </c>
      <c r="L484">
        <v>4</v>
      </c>
      <c r="M484">
        <v>2</v>
      </c>
      <c r="N484">
        <v>0</v>
      </c>
      <c r="O484">
        <v>0</v>
      </c>
      <c r="P484">
        <v>17.031383999999999</v>
      </c>
    </row>
    <row r="485" spans="1:16" x14ac:dyDescent="0.25">
      <c r="A485" t="s">
        <v>483</v>
      </c>
      <c r="B485">
        <v>15</v>
      </c>
      <c r="C485">
        <v>1405</v>
      </c>
      <c r="E485" s="1">
        <v>45477.125</v>
      </c>
      <c r="F485">
        <v>14.32655334</v>
      </c>
      <c r="G485">
        <v>23.55078125</v>
      </c>
      <c r="J485">
        <v>2024</v>
      </c>
      <c r="K485">
        <v>7</v>
      </c>
      <c r="L485">
        <v>4</v>
      </c>
      <c r="M485">
        <v>3</v>
      </c>
      <c r="N485">
        <v>0</v>
      </c>
      <c r="O485">
        <v>0</v>
      </c>
      <c r="P485">
        <v>14.413582999999999</v>
      </c>
    </row>
    <row r="486" spans="1:16" x14ac:dyDescent="0.25">
      <c r="A486" t="s">
        <v>484</v>
      </c>
      <c r="B486">
        <v>13.875</v>
      </c>
      <c r="C486">
        <v>1406</v>
      </c>
      <c r="E486" s="1">
        <v>45477.166666666664</v>
      </c>
      <c r="F486">
        <v>14.31977558</v>
      </c>
      <c r="G486">
        <v>19.05078125</v>
      </c>
      <c r="J486">
        <v>2024</v>
      </c>
      <c r="K486">
        <v>7</v>
      </c>
      <c r="L486">
        <v>4</v>
      </c>
      <c r="M486">
        <v>4</v>
      </c>
      <c r="N486">
        <v>0</v>
      </c>
      <c r="O486">
        <v>0</v>
      </c>
      <c r="P486">
        <v>13.769852</v>
      </c>
    </row>
    <row r="487" spans="1:16" x14ac:dyDescent="0.25">
      <c r="A487" t="s">
        <v>485</v>
      </c>
      <c r="B487">
        <v>13</v>
      </c>
      <c r="C487">
        <v>1406</v>
      </c>
      <c r="E487" s="1">
        <v>45477.208333333336</v>
      </c>
      <c r="F487">
        <v>14.315901759999999</v>
      </c>
      <c r="G487">
        <v>15.3515625</v>
      </c>
      <c r="J487">
        <v>2024</v>
      </c>
      <c r="K487">
        <v>7</v>
      </c>
      <c r="L487">
        <v>4</v>
      </c>
      <c r="M487">
        <v>5</v>
      </c>
      <c r="N487">
        <v>0</v>
      </c>
      <c r="O487">
        <v>0</v>
      </c>
      <c r="P487">
        <v>12.784813</v>
      </c>
    </row>
    <row r="488" spans="1:16" x14ac:dyDescent="0.25">
      <c r="A488" t="s">
        <v>486</v>
      </c>
      <c r="B488">
        <v>11.9375</v>
      </c>
      <c r="C488">
        <v>1407</v>
      </c>
      <c r="E488" s="1">
        <v>45477.25</v>
      </c>
      <c r="F488">
        <v>14.31783867</v>
      </c>
      <c r="G488">
        <v>14.00390625</v>
      </c>
      <c r="J488">
        <v>2024</v>
      </c>
      <c r="K488">
        <v>7</v>
      </c>
      <c r="L488">
        <v>4</v>
      </c>
      <c r="M488">
        <v>6</v>
      </c>
      <c r="N488">
        <v>0</v>
      </c>
      <c r="O488">
        <v>0</v>
      </c>
      <c r="P488">
        <v>12.225088</v>
      </c>
    </row>
    <row r="489" spans="1:16" x14ac:dyDescent="0.25">
      <c r="A489" t="s">
        <v>487</v>
      </c>
      <c r="B489">
        <v>11.125</v>
      </c>
      <c r="C489">
        <v>1407</v>
      </c>
      <c r="E489" s="1">
        <v>45477.291666666664</v>
      </c>
      <c r="F489">
        <v>14.321712489999999</v>
      </c>
      <c r="G489">
        <v>13.0234375</v>
      </c>
      <c r="J489">
        <v>2024</v>
      </c>
      <c r="K489">
        <v>7</v>
      </c>
      <c r="L489">
        <v>4</v>
      </c>
      <c r="M489">
        <v>7</v>
      </c>
      <c r="N489">
        <v>0</v>
      </c>
      <c r="O489">
        <v>0</v>
      </c>
      <c r="P489">
        <v>12.455123</v>
      </c>
    </row>
    <row r="490" spans="1:16" x14ac:dyDescent="0.25">
      <c r="A490" t="s">
        <v>488</v>
      </c>
      <c r="B490">
        <v>11.875</v>
      </c>
      <c r="C490">
        <v>1407</v>
      </c>
      <c r="E490" s="1">
        <v>45477.333333333336</v>
      </c>
      <c r="F490">
        <v>14.325585370000001</v>
      </c>
      <c r="G490">
        <v>11.96875</v>
      </c>
      <c r="J490">
        <v>2024</v>
      </c>
      <c r="K490">
        <v>7</v>
      </c>
      <c r="L490">
        <v>4</v>
      </c>
      <c r="M490">
        <v>8</v>
      </c>
      <c r="N490">
        <v>0</v>
      </c>
      <c r="O490">
        <v>0</v>
      </c>
      <c r="P490">
        <v>14.447063999999999</v>
      </c>
    </row>
    <row r="491" spans="1:16" x14ac:dyDescent="0.25">
      <c r="A491" t="s">
        <v>489</v>
      </c>
      <c r="B491">
        <v>10.5</v>
      </c>
      <c r="C491">
        <v>1407</v>
      </c>
      <c r="E491" s="1">
        <v>45477.375</v>
      </c>
      <c r="F491">
        <v>14.32655334</v>
      </c>
      <c r="G491">
        <v>11.046875</v>
      </c>
      <c r="J491">
        <v>2024</v>
      </c>
      <c r="K491">
        <v>7</v>
      </c>
      <c r="L491">
        <v>4</v>
      </c>
      <c r="M491">
        <v>9</v>
      </c>
      <c r="N491">
        <v>0</v>
      </c>
      <c r="O491">
        <v>0</v>
      </c>
      <c r="P491">
        <v>18.51361</v>
      </c>
    </row>
    <row r="492" spans="1:16" x14ac:dyDescent="0.25">
      <c r="A492" t="s">
        <v>490</v>
      </c>
      <c r="B492">
        <v>10</v>
      </c>
      <c r="C492">
        <v>1408</v>
      </c>
      <c r="E492" s="1">
        <v>45477.416666666664</v>
      </c>
      <c r="F492">
        <v>14.32945919</v>
      </c>
      <c r="G492">
        <v>11.8359375</v>
      </c>
      <c r="J492">
        <v>2024</v>
      </c>
      <c r="K492">
        <v>7</v>
      </c>
      <c r="L492">
        <v>4</v>
      </c>
      <c r="M492">
        <v>10</v>
      </c>
      <c r="N492">
        <v>0</v>
      </c>
      <c r="O492">
        <v>0</v>
      </c>
      <c r="P492">
        <v>22.240003999999999</v>
      </c>
    </row>
    <row r="493" spans="1:16" x14ac:dyDescent="0.25">
      <c r="A493" t="s">
        <v>491</v>
      </c>
      <c r="B493">
        <v>9.6875</v>
      </c>
      <c r="C493">
        <v>1408</v>
      </c>
      <c r="E493" s="1">
        <v>45477.458333333336</v>
      </c>
      <c r="F493">
        <v>14.33333206</v>
      </c>
      <c r="G493">
        <v>10.5625</v>
      </c>
      <c r="J493">
        <v>2024</v>
      </c>
      <c r="K493">
        <v>7</v>
      </c>
      <c r="L493">
        <v>4</v>
      </c>
      <c r="M493">
        <v>11</v>
      </c>
      <c r="N493">
        <v>0</v>
      </c>
      <c r="O493">
        <v>0</v>
      </c>
      <c r="P493">
        <v>23.675939</v>
      </c>
    </row>
    <row r="494" spans="1:16" x14ac:dyDescent="0.25">
      <c r="A494" t="s">
        <v>492</v>
      </c>
      <c r="B494">
        <v>9.1875</v>
      </c>
      <c r="C494">
        <v>1408</v>
      </c>
      <c r="E494" s="1">
        <v>45477.5</v>
      </c>
      <c r="F494">
        <v>14.339141850000001</v>
      </c>
      <c r="G494">
        <v>9.91015625</v>
      </c>
      <c r="J494">
        <v>2024</v>
      </c>
      <c r="K494">
        <v>7</v>
      </c>
      <c r="L494">
        <v>4</v>
      </c>
      <c r="M494">
        <v>12</v>
      </c>
      <c r="N494">
        <v>0</v>
      </c>
      <c r="O494">
        <v>0</v>
      </c>
      <c r="P494">
        <v>24.552379999999999</v>
      </c>
    </row>
    <row r="495" spans="1:16" x14ac:dyDescent="0.25">
      <c r="A495" t="s">
        <v>493</v>
      </c>
      <c r="B495">
        <v>9</v>
      </c>
      <c r="C495">
        <v>1408</v>
      </c>
      <c r="E495" s="1">
        <v>45477.541666666664</v>
      </c>
      <c r="F495">
        <v>14.34107876</v>
      </c>
      <c r="G495">
        <v>9.49609375</v>
      </c>
      <c r="J495">
        <v>2024</v>
      </c>
      <c r="K495">
        <v>7</v>
      </c>
      <c r="L495">
        <v>4</v>
      </c>
      <c r="M495">
        <v>13</v>
      </c>
      <c r="N495">
        <v>0</v>
      </c>
      <c r="O495">
        <v>0</v>
      </c>
      <c r="P495">
        <v>24.727557999999998</v>
      </c>
    </row>
    <row r="496" spans="1:16" x14ac:dyDescent="0.25">
      <c r="A496" t="s">
        <v>494</v>
      </c>
      <c r="B496">
        <v>10.9375</v>
      </c>
      <c r="C496">
        <v>1408</v>
      </c>
      <c r="E496" s="1">
        <v>45477.583333333336</v>
      </c>
      <c r="F496">
        <v>14.34301567</v>
      </c>
      <c r="G496">
        <v>9.03125</v>
      </c>
      <c r="J496">
        <v>2024</v>
      </c>
      <c r="K496">
        <v>7</v>
      </c>
      <c r="L496">
        <v>4</v>
      </c>
      <c r="M496">
        <v>14</v>
      </c>
      <c r="N496">
        <v>0</v>
      </c>
      <c r="O496">
        <v>0</v>
      </c>
      <c r="P496">
        <v>25.073972000000001</v>
      </c>
    </row>
    <row r="497" spans="1:16" x14ac:dyDescent="0.25">
      <c r="A497" t="s">
        <v>495</v>
      </c>
      <c r="B497">
        <v>16.375</v>
      </c>
      <c r="C497">
        <v>1408</v>
      </c>
      <c r="E497" s="1">
        <v>45477.625</v>
      </c>
      <c r="F497">
        <v>14.34398365</v>
      </c>
      <c r="G497">
        <v>8.84375</v>
      </c>
      <c r="J497">
        <v>2024</v>
      </c>
      <c r="K497">
        <v>7</v>
      </c>
      <c r="L497">
        <v>4</v>
      </c>
      <c r="M497">
        <v>15</v>
      </c>
      <c r="N497">
        <v>0</v>
      </c>
      <c r="O497">
        <v>0</v>
      </c>
      <c r="P497">
        <v>25.341591000000001</v>
      </c>
    </row>
    <row r="498" spans="1:16" x14ac:dyDescent="0.25">
      <c r="A498" t="s">
        <v>496</v>
      </c>
      <c r="B498">
        <v>23.75</v>
      </c>
      <c r="C498">
        <v>1407</v>
      </c>
      <c r="E498" s="1">
        <v>45477.666666666664</v>
      </c>
      <c r="F498">
        <v>14.344952579999999</v>
      </c>
      <c r="G498">
        <v>10.5546875</v>
      </c>
      <c r="J498">
        <v>2024</v>
      </c>
      <c r="K498">
        <v>7</v>
      </c>
      <c r="L498">
        <v>4</v>
      </c>
      <c r="M498">
        <v>16</v>
      </c>
      <c r="N498">
        <v>0</v>
      </c>
      <c r="O498">
        <v>0</v>
      </c>
      <c r="P498">
        <v>25.023339</v>
      </c>
    </row>
    <row r="499" spans="1:16" x14ac:dyDescent="0.25">
      <c r="A499" t="s">
        <v>497</v>
      </c>
      <c r="B499">
        <v>25.125</v>
      </c>
      <c r="C499">
        <v>1407</v>
      </c>
      <c r="E499" s="1">
        <v>45477.708333333336</v>
      </c>
      <c r="F499">
        <v>14.34107876</v>
      </c>
      <c r="G499">
        <v>19.4140625</v>
      </c>
      <c r="J499">
        <v>2024</v>
      </c>
      <c r="K499">
        <v>7</v>
      </c>
      <c r="L499">
        <v>4</v>
      </c>
      <c r="M499">
        <v>17</v>
      </c>
      <c r="N499">
        <v>0</v>
      </c>
      <c r="O499">
        <v>0</v>
      </c>
      <c r="P499">
        <v>25.149719000000001</v>
      </c>
    </row>
    <row r="500" spans="1:16" x14ac:dyDescent="0.25">
      <c r="A500" t="s">
        <v>498</v>
      </c>
      <c r="B500">
        <v>25.875</v>
      </c>
      <c r="C500">
        <v>1407</v>
      </c>
      <c r="E500" s="1">
        <v>45477.75</v>
      </c>
      <c r="F500">
        <v>14.34011078</v>
      </c>
      <c r="G500">
        <v>31.83984375</v>
      </c>
      <c r="J500">
        <v>2024</v>
      </c>
      <c r="K500">
        <v>7</v>
      </c>
      <c r="L500">
        <v>4</v>
      </c>
      <c r="M500">
        <v>18</v>
      </c>
      <c r="N500">
        <v>0</v>
      </c>
      <c r="O500">
        <v>0</v>
      </c>
      <c r="P500">
        <v>24.690732000000001</v>
      </c>
    </row>
    <row r="501" spans="1:16" x14ac:dyDescent="0.25">
      <c r="A501" t="s">
        <v>499</v>
      </c>
      <c r="B501">
        <v>26.875</v>
      </c>
      <c r="C501">
        <v>1407</v>
      </c>
      <c r="E501" s="1">
        <v>45477.791666666664</v>
      </c>
      <c r="F501">
        <v>14.305250170000001</v>
      </c>
      <c r="G501">
        <v>35.40234375</v>
      </c>
      <c r="J501">
        <v>2024</v>
      </c>
      <c r="K501">
        <v>7</v>
      </c>
      <c r="L501">
        <v>4</v>
      </c>
      <c r="M501">
        <v>19</v>
      </c>
      <c r="N501">
        <v>0</v>
      </c>
      <c r="O501">
        <v>0</v>
      </c>
      <c r="P501">
        <v>24.007028999999999</v>
      </c>
    </row>
    <row r="502" spans="1:16" x14ac:dyDescent="0.25">
      <c r="A502" t="s">
        <v>500</v>
      </c>
      <c r="B502">
        <v>27.25</v>
      </c>
      <c r="C502">
        <v>1406</v>
      </c>
      <c r="E502" s="1">
        <v>45477.833333333336</v>
      </c>
      <c r="F502">
        <v>14.19292355</v>
      </c>
      <c r="G502">
        <v>27.05859375</v>
      </c>
      <c r="J502">
        <v>2024</v>
      </c>
      <c r="K502">
        <v>7</v>
      </c>
      <c r="L502">
        <v>4</v>
      </c>
      <c r="M502">
        <v>20</v>
      </c>
      <c r="N502">
        <v>0</v>
      </c>
      <c r="O502">
        <v>0</v>
      </c>
      <c r="P502">
        <v>23.103691000000001</v>
      </c>
    </row>
    <row r="503" spans="1:16" x14ac:dyDescent="0.25">
      <c r="A503" t="s">
        <v>501</v>
      </c>
      <c r="B503">
        <v>27.875</v>
      </c>
      <c r="C503">
        <v>1406</v>
      </c>
      <c r="E503" s="1">
        <v>45477.875</v>
      </c>
      <c r="F503">
        <v>14.13385487</v>
      </c>
      <c r="G503">
        <v>26.984375</v>
      </c>
      <c r="J503">
        <v>2024</v>
      </c>
      <c r="K503">
        <v>7</v>
      </c>
      <c r="L503">
        <v>4</v>
      </c>
      <c r="M503">
        <v>21</v>
      </c>
      <c r="N503">
        <v>0</v>
      </c>
      <c r="O503">
        <v>0</v>
      </c>
      <c r="P503">
        <v>17.976092999999999</v>
      </c>
    </row>
    <row r="504" spans="1:16" x14ac:dyDescent="0.25">
      <c r="A504" t="s">
        <v>502</v>
      </c>
      <c r="B504">
        <v>29.25</v>
      </c>
      <c r="C504">
        <v>1405</v>
      </c>
      <c r="E504" s="1">
        <v>45477.916666666664</v>
      </c>
      <c r="F504">
        <v>14.073817249999999</v>
      </c>
      <c r="G504">
        <v>27.421875</v>
      </c>
      <c r="J504">
        <v>2024</v>
      </c>
      <c r="K504">
        <v>7</v>
      </c>
      <c r="L504">
        <v>4</v>
      </c>
      <c r="M504">
        <v>22</v>
      </c>
      <c r="N504">
        <v>0</v>
      </c>
      <c r="O504">
        <v>0</v>
      </c>
      <c r="P504">
        <v>17.120874000000001</v>
      </c>
    </row>
    <row r="505" spans="1:16" x14ac:dyDescent="0.25">
      <c r="A505" t="s">
        <v>503</v>
      </c>
      <c r="B505">
        <v>25.5</v>
      </c>
      <c r="C505">
        <v>1405</v>
      </c>
      <c r="E505" s="1">
        <v>45477.958333333336</v>
      </c>
      <c r="F505">
        <v>14.037989619999999</v>
      </c>
      <c r="G505">
        <v>28.23828125</v>
      </c>
      <c r="J505">
        <v>2024</v>
      </c>
      <c r="K505">
        <v>7</v>
      </c>
      <c r="L505">
        <v>4</v>
      </c>
      <c r="M505">
        <v>23</v>
      </c>
      <c r="N505">
        <v>0</v>
      </c>
      <c r="O505">
        <v>0</v>
      </c>
      <c r="P505">
        <v>16.307663000000002</v>
      </c>
    </row>
    <row r="506" spans="1:16" x14ac:dyDescent="0.25">
      <c r="A506" t="s">
        <v>504</v>
      </c>
      <c r="B506">
        <v>26.75</v>
      </c>
      <c r="C506">
        <v>1404</v>
      </c>
      <c r="E506" s="2">
        <v>45478</v>
      </c>
      <c r="F506">
        <v>14.023464199999999</v>
      </c>
      <c r="G506">
        <v>32.86328125</v>
      </c>
      <c r="J506">
        <v>2024</v>
      </c>
      <c r="K506">
        <v>7</v>
      </c>
      <c r="L506">
        <v>5</v>
      </c>
      <c r="M506">
        <v>0</v>
      </c>
      <c r="N506">
        <v>0</v>
      </c>
      <c r="O506">
        <v>0</v>
      </c>
      <c r="P506">
        <v>16.396543000000001</v>
      </c>
    </row>
    <row r="507" spans="1:16" x14ac:dyDescent="0.25">
      <c r="A507" t="s">
        <v>505</v>
      </c>
      <c r="B507">
        <v>22.75</v>
      </c>
      <c r="C507">
        <v>1405</v>
      </c>
      <c r="E507" s="1">
        <v>45478.041666666664</v>
      </c>
      <c r="F507">
        <v>14.00506592</v>
      </c>
      <c r="G507">
        <v>26.796875</v>
      </c>
      <c r="J507">
        <v>2024</v>
      </c>
      <c r="K507">
        <v>7</v>
      </c>
      <c r="L507">
        <v>5</v>
      </c>
      <c r="M507">
        <v>1</v>
      </c>
      <c r="N507">
        <v>0</v>
      </c>
      <c r="O507">
        <v>0</v>
      </c>
      <c r="P507">
        <v>15.206334</v>
      </c>
    </row>
    <row r="508" spans="1:16" x14ac:dyDescent="0.25">
      <c r="A508" t="s">
        <v>506</v>
      </c>
      <c r="B508">
        <v>18.0625</v>
      </c>
      <c r="C508">
        <v>1406</v>
      </c>
      <c r="E508" s="1">
        <v>45478.083333333336</v>
      </c>
      <c r="F508">
        <v>13.937281609999999</v>
      </c>
      <c r="G508">
        <v>28.265625</v>
      </c>
      <c r="J508">
        <v>2024</v>
      </c>
      <c r="K508">
        <v>7</v>
      </c>
      <c r="L508">
        <v>5</v>
      </c>
      <c r="M508">
        <v>2</v>
      </c>
      <c r="N508">
        <v>0</v>
      </c>
      <c r="O508">
        <v>0</v>
      </c>
      <c r="P508">
        <v>13.041955</v>
      </c>
    </row>
    <row r="509" spans="1:16" x14ac:dyDescent="0.25">
      <c r="A509" t="s">
        <v>507</v>
      </c>
      <c r="B509">
        <v>13.5</v>
      </c>
      <c r="C509">
        <v>1407</v>
      </c>
      <c r="E509" s="1">
        <v>45478.125</v>
      </c>
      <c r="F509">
        <v>13.934376719999999</v>
      </c>
      <c r="G509">
        <v>23.51171875</v>
      </c>
      <c r="J509">
        <v>2024</v>
      </c>
      <c r="K509">
        <v>7</v>
      </c>
      <c r="L509">
        <v>5</v>
      </c>
      <c r="M509">
        <v>3</v>
      </c>
      <c r="N509">
        <v>0</v>
      </c>
      <c r="O509">
        <v>0</v>
      </c>
      <c r="P509">
        <v>11.822811</v>
      </c>
    </row>
    <row r="510" spans="1:16" x14ac:dyDescent="0.25">
      <c r="A510" t="s">
        <v>508</v>
      </c>
      <c r="B510">
        <v>12.625</v>
      </c>
      <c r="C510">
        <v>1408</v>
      </c>
      <c r="E510" s="1">
        <v>45478.166666666664</v>
      </c>
      <c r="F510">
        <v>13.934376719999999</v>
      </c>
      <c r="G510">
        <v>19.65625</v>
      </c>
      <c r="J510">
        <v>2024</v>
      </c>
      <c r="K510">
        <v>7</v>
      </c>
      <c r="L510">
        <v>5</v>
      </c>
      <c r="M510">
        <v>4</v>
      </c>
      <c r="N510">
        <v>0</v>
      </c>
      <c r="O510">
        <v>0</v>
      </c>
      <c r="P510">
        <v>11.026771999999999</v>
      </c>
    </row>
    <row r="511" spans="1:16" x14ac:dyDescent="0.25">
      <c r="A511" t="s">
        <v>509</v>
      </c>
      <c r="B511">
        <v>11.625</v>
      </c>
      <c r="C511">
        <v>1408</v>
      </c>
      <c r="E511" s="1">
        <v>45478.208333333336</v>
      </c>
      <c r="F511">
        <v>13.931471820000001</v>
      </c>
      <c r="G511">
        <v>13.90625</v>
      </c>
      <c r="J511">
        <v>2024</v>
      </c>
      <c r="K511">
        <v>7</v>
      </c>
      <c r="L511">
        <v>5</v>
      </c>
      <c r="M511">
        <v>5</v>
      </c>
      <c r="N511">
        <v>0</v>
      </c>
      <c r="O511">
        <v>0</v>
      </c>
      <c r="P511">
        <v>10.164641</v>
      </c>
    </row>
    <row r="512" spans="1:16" x14ac:dyDescent="0.25">
      <c r="A512" t="s">
        <v>510</v>
      </c>
      <c r="B512">
        <v>11.4375</v>
      </c>
      <c r="C512">
        <v>1408</v>
      </c>
      <c r="E512" s="1">
        <v>45478.25</v>
      </c>
      <c r="F512">
        <v>13.933408740000001</v>
      </c>
      <c r="G512">
        <v>12.609375</v>
      </c>
      <c r="J512">
        <v>2024</v>
      </c>
      <c r="K512">
        <v>7</v>
      </c>
      <c r="L512">
        <v>5</v>
      </c>
      <c r="M512">
        <v>6</v>
      </c>
      <c r="N512">
        <v>0</v>
      </c>
      <c r="O512">
        <v>0</v>
      </c>
      <c r="P512">
        <v>9.5453545999999996</v>
      </c>
    </row>
    <row r="513" spans="1:16" x14ac:dyDescent="0.25">
      <c r="A513" t="s">
        <v>511</v>
      </c>
      <c r="B513">
        <v>10.75</v>
      </c>
      <c r="C513">
        <v>1408</v>
      </c>
      <c r="E513" s="1">
        <v>45478.291666666664</v>
      </c>
      <c r="F513">
        <v>13.936313630000001</v>
      </c>
      <c r="G513">
        <v>11.734375</v>
      </c>
      <c r="J513">
        <v>2024</v>
      </c>
      <c r="K513">
        <v>7</v>
      </c>
      <c r="L513">
        <v>5</v>
      </c>
      <c r="M513">
        <v>7</v>
      </c>
      <c r="N513">
        <v>0</v>
      </c>
      <c r="O513">
        <v>0</v>
      </c>
      <c r="P513">
        <v>9.3031518999999996</v>
      </c>
    </row>
    <row r="514" spans="1:16" x14ac:dyDescent="0.25">
      <c r="A514" t="s">
        <v>512</v>
      </c>
      <c r="B514">
        <v>9.25</v>
      </c>
      <c r="C514">
        <v>1409</v>
      </c>
      <c r="E514" s="1">
        <v>45478.333333333336</v>
      </c>
      <c r="F514">
        <v>13.93825054</v>
      </c>
      <c r="G514">
        <v>11.375</v>
      </c>
      <c r="J514">
        <v>2024</v>
      </c>
      <c r="K514">
        <v>7</v>
      </c>
      <c r="L514">
        <v>5</v>
      </c>
      <c r="M514">
        <v>8</v>
      </c>
      <c r="N514">
        <v>0</v>
      </c>
      <c r="O514">
        <v>0</v>
      </c>
      <c r="P514">
        <v>12.229354000000001</v>
      </c>
    </row>
    <row r="515" spans="1:16" x14ac:dyDescent="0.25">
      <c r="A515" t="s">
        <v>513</v>
      </c>
      <c r="B515">
        <v>8.5</v>
      </c>
      <c r="C515">
        <v>1409</v>
      </c>
      <c r="E515" s="1">
        <v>45478.375</v>
      </c>
      <c r="F515">
        <v>13.94018745</v>
      </c>
      <c r="G515">
        <v>10.6484375</v>
      </c>
      <c r="J515">
        <v>2024</v>
      </c>
      <c r="K515">
        <v>7</v>
      </c>
      <c r="L515">
        <v>5</v>
      </c>
      <c r="M515">
        <v>9</v>
      </c>
      <c r="N515">
        <v>0</v>
      </c>
      <c r="O515">
        <v>0</v>
      </c>
      <c r="P515">
        <v>16.692408</v>
      </c>
    </row>
    <row r="516" spans="1:16" x14ac:dyDescent="0.25">
      <c r="A516" t="s">
        <v>514</v>
      </c>
      <c r="B516">
        <v>8.25</v>
      </c>
      <c r="C516">
        <v>1410</v>
      </c>
      <c r="E516" s="1">
        <v>45478.416666666664</v>
      </c>
      <c r="F516">
        <v>13.94793415</v>
      </c>
      <c r="G516">
        <v>9.1875</v>
      </c>
      <c r="J516">
        <v>2024</v>
      </c>
      <c r="K516">
        <v>7</v>
      </c>
      <c r="L516">
        <v>5</v>
      </c>
      <c r="M516">
        <v>10</v>
      </c>
      <c r="N516">
        <v>0</v>
      </c>
      <c r="O516">
        <v>0</v>
      </c>
      <c r="P516">
        <v>19.007262000000001</v>
      </c>
    </row>
    <row r="517" spans="1:16" x14ac:dyDescent="0.25">
      <c r="A517" t="s">
        <v>515</v>
      </c>
      <c r="B517">
        <v>7.75</v>
      </c>
      <c r="C517">
        <v>1410</v>
      </c>
      <c r="E517" s="1">
        <v>45478.458333333336</v>
      </c>
      <c r="F517">
        <v>13.956648830000001</v>
      </c>
      <c r="G517">
        <v>8.37109375</v>
      </c>
      <c r="J517">
        <v>2024</v>
      </c>
      <c r="K517">
        <v>7</v>
      </c>
      <c r="L517">
        <v>5</v>
      </c>
      <c r="M517">
        <v>11</v>
      </c>
      <c r="N517">
        <v>0</v>
      </c>
      <c r="O517">
        <v>0</v>
      </c>
      <c r="P517">
        <v>20.599098999999999</v>
      </c>
    </row>
    <row r="518" spans="1:16" x14ac:dyDescent="0.25">
      <c r="A518" t="s">
        <v>516</v>
      </c>
      <c r="B518">
        <v>7.5</v>
      </c>
      <c r="C518">
        <v>1410</v>
      </c>
      <c r="E518" s="1">
        <v>45478.5</v>
      </c>
      <c r="F518">
        <v>13.97698402</v>
      </c>
      <c r="G518">
        <v>8.0078125</v>
      </c>
      <c r="J518">
        <v>2024</v>
      </c>
      <c r="K518">
        <v>7</v>
      </c>
      <c r="L518">
        <v>5</v>
      </c>
      <c r="M518">
        <v>12</v>
      </c>
      <c r="N518">
        <v>0</v>
      </c>
      <c r="O518">
        <v>0</v>
      </c>
      <c r="P518">
        <v>21.775905999999999</v>
      </c>
    </row>
    <row r="519" spans="1:16" x14ac:dyDescent="0.25">
      <c r="A519" t="s">
        <v>517</v>
      </c>
      <c r="B519">
        <v>7.625</v>
      </c>
      <c r="C519">
        <v>1410</v>
      </c>
      <c r="E519" s="1">
        <v>45478.541666666664</v>
      </c>
      <c r="F519">
        <v>14.0108757</v>
      </c>
      <c r="G519">
        <v>7.40234375</v>
      </c>
      <c r="J519">
        <v>2024</v>
      </c>
      <c r="K519">
        <v>7</v>
      </c>
      <c r="L519">
        <v>5</v>
      </c>
      <c r="M519">
        <v>13</v>
      </c>
      <c r="N519">
        <v>0</v>
      </c>
      <c r="O519">
        <v>0</v>
      </c>
      <c r="P519">
        <v>22.117184000000002</v>
      </c>
    </row>
    <row r="520" spans="1:16" x14ac:dyDescent="0.25">
      <c r="A520" t="s">
        <v>518</v>
      </c>
      <c r="B520">
        <v>9.8125</v>
      </c>
      <c r="C520">
        <v>1410</v>
      </c>
      <c r="E520" s="1">
        <v>45478.583333333336</v>
      </c>
      <c r="F520">
        <v>14.02152729</v>
      </c>
      <c r="G520">
        <v>7.16015625</v>
      </c>
      <c r="J520">
        <v>2024</v>
      </c>
      <c r="K520">
        <v>7</v>
      </c>
      <c r="L520">
        <v>5</v>
      </c>
      <c r="M520">
        <v>14</v>
      </c>
      <c r="N520">
        <v>0</v>
      </c>
      <c r="O520">
        <v>0</v>
      </c>
      <c r="P520">
        <v>22.357524000000002</v>
      </c>
    </row>
    <row r="521" spans="1:16" x14ac:dyDescent="0.25">
      <c r="A521" t="s">
        <v>519</v>
      </c>
      <c r="B521">
        <v>15.875</v>
      </c>
      <c r="C521">
        <v>1409</v>
      </c>
      <c r="E521" s="1">
        <v>45478.625</v>
      </c>
      <c r="F521">
        <v>14.033147809999999</v>
      </c>
      <c r="G521">
        <v>7.20703125</v>
      </c>
      <c r="J521">
        <v>2024</v>
      </c>
      <c r="K521">
        <v>7</v>
      </c>
      <c r="L521">
        <v>5</v>
      </c>
      <c r="M521">
        <v>15</v>
      </c>
      <c r="N521">
        <v>0</v>
      </c>
      <c r="O521">
        <v>0</v>
      </c>
      <c r="P521">
        <v>23.506902</v>
      </c>
    </row>
    <row r="522" spans="1:16" x14ac:dyDescent="0.25">
      <c r="A522" t="s">
        <v>520</v>
      </c>
      <c r="B522">
        <v>20.875</v>
      </c>
      <c r="C522">
        <v>1409</v>
      </c>
      <c r="E522" s="1">
        <v>45478.666666666664</v>
      </c>
      <c r="F522">
        <v>14.05057716</v>
      </c>
      <c r="G522">
        <v>9.12890625</v>
      </c>
      <c r="J522">
        <v>2024</v>
      </c>
      <c r="K522">
        <v>7</v>
      </c>
      <c r="L522">
        <v>5</v>
      </c>
      <c r="M522">
        <v>16</v>
      </c>
      <c r="N522">
        <v>0</v>
      </c>
      <c r="O522">
        <v>0</v>
      </c>
      <c r="P522">
        <v>24.244712</v>
      </c>
    </row>
    <row r="523" spans="1:16" x14ac:dyDescent="0.25">
      <c r="A523" t="s">
        <v>521</v>
      </c>
      <c r="B523">
        <v>22.5</v>
      </c>
      <c r="C523">
        <v>1408</v>
      </c>
      <c r="E523" s="1">
        <v>45478.708333333336</v>
      </c>
      <c r="F523">
        <v>14.05057716</v>
      </c>
      <c r="G523">
        <v>18.375</v>
      </c>
      <c r="J523">
        <v>2024</v>
      </c>
      <c r="K523">
        <v>7</v>
      </c>
      <c r="L523">
        <v>5</v>
      </c>
      <c r="M523">
        <v>17</v>
      </c>
      <c r="N523">
        <v>0</v>
      </c>
      <c r="O523">
        <v>0</v>
      </c>
      <c r="P523">
        <v>24.368583999999998</v>
      </c>
    </row>
    <row r="524" spans="1:16" x14ac:dyDescent="0.25">
      <c r="A524" t="s">
        <v>522</v>
      </c>
      <c r="B524">
        <v>23.25</v>
      </c>
      <c r="C524">
        <v>1408</v>
      </c>
      <c r="E524" s="1">
        <v>45478.75</v>
      </c>
      <c r="F524">
        <v>14.051546099999999</v>
      </c>
      <c r="G524">
        <v>29.546875</v>
      </c>
      <c r="J524">
        <v>2024</v>
      </c>
      <c r="K524">
        <v>7</v>
      </c>
      <c r="L524">
        <v>5</v>
      </c>
      <c r="M524">
        <v>18</v>
      </c>
      <c r="N524">
        <v>0</v>
      </c>
      <c r="O524">
        <v>0</v>
      </c>
      <c r="P524">
        <v>24.212240000000001</v>
      </c>
    </row>
    <row r="525" spans="1:16" x14ac:dyDescent="0.25">
      <c r="A525" t="s">
        <v>523</v>
      </c>
      <c r="B525">
        <v>25.25</v>
      </c>
      <c r="C525">
        <v>1408</v>
      </c>
      <c r="E525" s="1">
        <v>45478.791666666664</v>
      </c>
      <c r="F525">
        <v>14.037989619999999</v>
      </c>
      <c r="G525">
        <v>33.1015625</v>
      </c>
      <c r="J525">
        <v>2024</v>
      </c>
      <c r="K525">
        <v>7</v>
      </c>
      <c r="L525">
        <v>5</v>
      </c>
      <c r="M525">
        <v>19</v>
      </c>
      <c r="N525">
        <v>0</v>
      </c>
      <c r="O525">
        <v>0</v>
      </c>
      <c r="P525">
        <v>23.776941000000001</v>
      </c>
    </row>
    <row r="526" spans="1:16" x14ac:dyDescent="0.25">
      <c r="A526" t="s">
        <v>524</v>
      </c>
      <c r="B526">
        <v>24.125</v>
      </c>
      <c r="C526">
        <v>1407</v>
      </c>
      <c r="E526" s="1">
        <v>45478.833333333336</v>
      </c>
      <c r="F526">
        <v>14.02830601</v>
      </c>
      <c r="G526">
        <v>24.98046875</v>
      </c>
      <c r="J526">
        <v>2024</v>
      </c>
      <c r="K526">
        <v>7</v>
      </c>
      <c r="L526">
        <v>5</v>
      </c>
      <c r="M526">
        <v>20</v>
      </c>
      <c r="N526">
        <v>0</v>
      </c>
      <c r="O526">
        <v>0</v>
      </c>
      <c r="P526">
        <v>22.787994000000001</v>
      </c>
    </row>
    <row r="527" spans="1:16" x14ac:dyDescent="0.25">
      <c r="A527" t="s">
        <v>525</v>
      </c>
      <c r="B527">
        <v>25.75</v>
      </c>
      <c r="C527">
        <v>1407</v>
      </c>
      <c r="E527" s="1">
        <v>45478.875</v>
      </c>
      <c r="F527">
        <v>14.012812609999999</v>
      </c>
      <c r="G527">
        <v>25.48046875</v>
      </c>
      <c r="J527">
        <v>2024</v>
      </c>
      <c r="K527">
        <v>7</v>
      </c>
      <c r="L527">
        <v>5</v>
      </c>
      <c r="M527">
        <v>21</v>
      </c>
      <c r="N527">
        <v>0</v>
      </c>
      <c r="O527">
        <v>0</v>
      </c>
      <c r="P527">
        <v>17.941756999999999</v>
      </c>
    </row>
    <row r="528" spans="1:16" x14ac:dyDescent="0.25">
      <c r="A528" t="s">
        <v>526</v>
      </c>
      <c r="B528">
        <v>28.625</v>
      </c>
      <c r="C528">
        <v>1406</v>
      </c>
      <c r="E528" s="1">
        <v>45478.916666666664</v>
      </c>
      <c r="F528">
        <v>13.976015090000001</v>
      </c>
      <c r="G528">
        <v>24.73828125</v>
      </c>
      <c r="J528">
        <v>2024</v>
      </c>
      <c r="K528">
        <v>7</v>
      </c>
      <c r="L528">
        <v>5</v>
      </c>
      <c r="M528">
        <v>22</v>
      </c>
      <c r="N528">
        <v>0</v>
      </c>
      <c r="O528">
        <v>0</v>
      </c>
      <c r="P528">
        <v>16.07901</v>
      </c>
    </row>
    <row r="529" spans="1:16" x14ac:dyDescent="0.25">
      <c r="A529" t="s">
        <v>527</v>
      </c>
      <c r="B529">
        <v>25.1875</v>
      </c>
      <c r="C529">
        <v>1405</v>
      </c>
      <c r="E529" s="1">
        <v>45478.958333333336</v>
      </c>
      <c r="F529">
        <v>13.92759895</v>
      </c>
      <c r="G529">
        <v>26.1640625</v>
      </c>
      <c r="J529">
        <v>2024</v>
      </c>
      <c r="K529">
        <v>7</v>
      </c>
      <c r="L529">
        <v>5</v>
      </c>
      <c r="M529">
        <v>23</v>
      </c>
      <c r="N529">
        <v>0</v>
      </c>
      <c r="O529">
        <v>0</v>
      </c>
      <c r="P529">
        <v>13.77866</v>
      </c>
    </row>
    <row r="530" spans="1:16" x14ac:dyDescent="0.25">
      <c r="A530" t="s">
        <v>528</v>
      </c>
      <c r="B530">
        <v>26.25</v>
      </c>
      <c r="C530">
        <v>1405</v>
      </c>
      <c r="E530" s="2">
        <v>45479</v>
      </c>
      <c r="F530">
        <v>13.923725129999999</v>
      </c>
      <c r="G530">
        <v>32.0390625</v>
      </c>
      <c r="J530">
        <v>2024</v>
      </c>
      <c r="K530">
        <v>7</v>
      </c>
      <c r="L530">
        <v>6</v>
      </c>
      <c r="M530">
        <v>0</v>
      </c>
      <c r="N530">
        <v>0</v>
      </c>
      <c r="O530">
        <v>0</v>
      </c>
      <c r="P530">
        <v>13.318258999999999</v>
      </c>
    </row>
    <row r="531" spans="1:16" x14ac:dyDescent="0.25">
      <c r="A531" t="s">
        <v>529</v>
      </c>
      <c r="B531">
        <v>22.5</v>
      </c>
      <c r="C531">
        <v>1405</v>
      </c>
      <c r="E531" s="1">
        <v>45479.041666666664</v>
      </c>
      <c r="F531">
        <v>13.918883320000001</v>
      </c>
      <c r="G531">
        <v>26.45703125</v>
      </c>
      <c r="J531">
        <v>2024</v>
      </c>
      <c r="K531">
        <v>7</v>
      </c>
      <c r="L531">
        <v>6</v>
      </c>
      <c r="M531">
        <v>1</v>
      </c>
      <c r="N531">
        <v>0</v>
      </c>
      <c r="O531">
        <v>0</v>
      </c>
      <c r="P531">
        <v>12.828186000000001</v>
      </c>
    </row>
    <row r="532" spans="1:16" x14ac:dyDescent="0.25">
      <c r="A532" t="s">
        <v>530</v>
      </c>
      <c r="B532">
        <v>17.5</v>
      </c>
      <c r="C532">
        <v>1406</v>
      </c>
      <c r="E532" s="1">
        <v>45479.083333333336</v>
      </c>
      <c r="F532">
        <v>13.918883320000001</v>
      </c>
      <c r="G532">
        <v>27.77734375</v>
      </c>
      <c r="J532">
        <v>2024</v>
      </c>
      <c r="K532">
        <v>7</v>
      </c>
      <c r="L532">
        <v>6</v>
      </c>
      <c r="M532">
        <v>2</v>
      </c>
      <c r="N532">
        <v>0</v>
      </c>
      <c r="O532">
        <v>0</v>
      </c>
      <c r="P532">
        <v>10.87663</v>
      </c>
    </row>
    <row r="533" spans="1:16" x14ac:dyDescent="0.25">
      <c r="A533" t="s">
        <v>531</v>
      </c>
      <c r="B533">
        <v>13.25</v>
      </c>
      <c r="C533">
        <v>1407</v>
      </c>
      <c r="E533" s="1">
        <v>45479.125</v>
      </c>
      <c r="F533">
        <v>13.91501045</v>
      </c>
      <c r="G533">
        <v>23.359375</v>
      </c>
      <c r="J533">
        <v>2024</v>
      </c>
      <c r="K533">
        <v>7</v>
      </c>
      <c r="L533">
        <v>6</v>
      </c>
      <c r="M533">
        <v>3</v>
      </c>
      <c r="N533">
        <v>0</v>
      </c>
      <c r="O533">
        <v>0</v>
      </c>
      <c r="P533">
        <v>10.465574</v>
      </c>
    </row>
    <row r="534" spans="1:16" x14ac:dyDescent="0.25">
      <c r="A534" t="s">
        <v>532</v>
      </c>
      <c r="B534">
        <v>12.125</v>
      </c>
      <c r="C534">
        <v>1407</v>
      </c>
      <c r="E534" s="1">
        <v>45479.166666666664</v>
      </c>
      <c r="F534">
        <v>13.912105560000001</v>
      </c>
      <c r="G534">
        <v>19.0390625</v>
      </c>
      <c r="J534">
        <v>2024</v>
      </c>
      <c r="K534">
        <v>7</v>
      </c>
      <c r="L534">
        <v>6</v>
      </c>
      <c r="M534">
        <v>4</v>
      </c>
      <c r="N534">
        <v>0</v>
      </c>
      <c r="O534">
        <v>0</v>
      </c>
      <c r="P534">
        <v>9.7694671</v>
      </c>
    </row>
    <row r="535" spans="1:16" x14ac:dyDescent="0.25">
      <c r="A535" t="s">
        <v>533</v>
      </c>
      <c r="B535">
        <v>10.875</v>
      </c>
      <c r="C535">
        <v>1408</v>
      </c>
      <c r="E535" s="1">
        <v>45479.208333333336</v>
      </c>
      <c r="F535">
        <v>13.90823174</v>
      </c>
      <c r="G535">
        <v>13.69921875</v>
      </c>
      <c r="J535">
        <v>2024</v>
      </c>
      <c r="K535">
        <v>7</v>
      </c>
      <c r="L535">
        <v>6</v>
      </c>
      <c r="M535">
        <v>5</v>
      </c>
      <c r="N535">
        <v>0</v>
      </c>
      <c r="O535">
        <v>0</v>
      </c>
      <c r="P535">
        <v>9.0420552999999995</v>
      </c>
    </row>
    <row r="536" spans="1:16" x14ac:dyDescent="0.25">
      <c r="A536" t="s">
        <v>534</v>
      </c>
      <c r="B536">
        <v>9.625</v>
      </c>
      <c r="C536">
        <v>1408</v>
      </c>
      <c r="E536" s="1">
        <v>45479.25</v>
      </c>
      <c r="F536">
        <v>13.91113663</v>
      </c>
      <c r="G536">
        <v>12.05859375</v>
      </c>
      <c r="J536">
        <v>2024</v>
      </c>
      <c r="K536">
        <v>7</v>
      </c>
      <c r="L536">
        <v>6</v>
      </c>
      <c r="M536">
        <v>6</v>
      </c>
      <c r="N536">
        <v>0</v>
      </c>
      <c r="O536">
        <v>0</v>
      </c>
      <c r="P536">
        <v>8.9870411000000008</v>
      </c>
    </row>
    <row r="537" spans="1:16" x14ac:dyDescent="0.25">
      <c r="A537" t="s">
        <v>535</v>
      </c>
      <c r="B537">
        <v>8.75</v>
      </c>
      <c r="C537">
        <v>1408</v>
      </c>
      <c r="E537" s="1">
        <v>45479.291666666664</v>
      </c>
      <c r="F537">
        <v>13.915978429999999</v>
      </c>
      <c r="G537">
        <v>10.84375</v>
      </c>
      <c r="J537">
        <v>2024</v>
      </c>
      <c r="K537">
        <v>7</v>
      </c>
      <c r="L537">
        <v>6</v>
      </c>
      <c r="M537">
        <v>7</v>
      </c>
      <c r="N537">
        <v>0</v>
      </c>
      <c r="O537">
        <v>0</v>
      </c>
      <c r="P537">
        <v>9.1931515000000008</v>
      </c>
    </row>
    <row r="538" spans="1:16" x14ac:dyDescent="0.25">
      <c r="A538" t="s">
        <v>536</v>
      </c>
      <c r="B538">
        <v>8.1875</v>
      </c>
      <c r="C538">
        <v>1409</v>
      </c>
      <c r="E538" s="1">
        <v>45479.333333333336</v>
      </c>
      <c r="F538">
        <v>13.918883320000001</v>
      </c>
      <c r="G538">
        <v>9.55859375</v>
      </c>
      <c r="J538">
        <v>2024</v>
      </c>
      <c r="K538">
        <v>7</v>
      </c>
      <c r="L538">
        <v>6</v>
      </c>
      <c r="M538">
        <v>8</v>
      </c>
      <c r="N538">
        <v>0</v>
      </c>
      <c r="O538">
        <v>0</v>
      </c>
      <c r="P538">
        <v>11.829050000000001</v>
      </c>
    </row>
    <row r="539" spans="1:16" x14ac:dyDescent="0.25">
      <c r="A539" t="s">
        <v>537</v>
      </c>
      <c r="B539">
        <v>7.5</v>
      </c>
      <c r="C539">
        <v>1409</v>
      </c>
      <c r="E539" s="1">
        <v>45479.375</v>
      </c>
      <c r="F539">
        <v>13.918883320000001</v>
      </c>
      <c r="G539">
        <v>8.6796875</v>
      </c>
      <c r="J539">
        <v>2024</v>
      </c>
      <c r="K539">
        <v>7</v>
      </c>
      <c r="L539">
        <v>6</v>
      </c>
      <c r="M539">
        <v>9</v>
      </c>
      <c r="N539">
        <v>0</v>
      </c>
      <c r="O539">
        <v>0</v>
      </c>
      <c r="P539">
        <v>16.780244</v>
      </c>
    </row>
    <row r="540" spans="1:16" x14ac:dyDescent="0.25">
      <c r="A540" t="s">
        <v>538</v>
      </c>
      <c r="B540">
        <v>6.9375</v>
      </c>
      <c r="C540">
        <v>1410</v>
      </c>
      <c r="E540" s="1">
        <v>45479.416666666664</v>
      </c>
      <c r="F540">
        <v>13.919852260000001</v>
      </c>
      <c r="G540">
        <v>8.01953125</v>
      </c>
      <c r="J540">
        <v>2024</v>
      </c>
      <c r="K540">
        <v>7</v>
      </c>
      <c r="L540">
        <v>6</v>
      </c>
      <c r="M540">
        <v>10</v>
      </c>
      <c r="N540">
        <v>0</v>
      </c>
      <c r="O540">
        <v>0</v>
      </c>
      <c r="P540">
        <v>17.574242999999999</v>
      </c>
    </row>
    <row r="541" spans="1:16" x14ac:dyDescent="0.25">
      <c r="A541" t="s">
        <v>539</v>
      </c>
      <c r="B541">
        <v>6.875</v>
      </c>
      <c r="C541">
        <v>1410</v>
      </c>
      <c r="E541" s="1">
        <v>45479.458333333336</v>
      </c>
      <c r="F541">
        <v>13.920820239999999</v>
      </c>
      <c r="G541">
        <v>7.49609375</v>
      </c>
      <c r="J541">
        <v>2024</v>
      </c>
      <c r="K541">
        <v>7</v>
      </c>
      <c r="L541">
        <v>6</v>
      </c>
      <c r="M541">
        <v>11</v>
      </c>
      <c r="N541">
        <v>0</v>
      </c>
      <c r="O541">
        <v>0</v>
      </c>
      <c r="P541">
        <v>18.950220999999999</v>
      </c>
    </row>
    <row r="542" spans="1:16" x14ac:dyDescent="0.25">
      <c r="A542" t="s">
        <v>540</v>
      </c>
      <c r="B542">
        <v>6.5</v>
      </c>
      <c r="C542">
        <v>1410</v>
      </c>
      <c r="E542" s="1">
        <v>45479.5</v>
      </c>
      <c r="F542">
        <v>13.92469406</v>
      </c>
      <c r="G542">
        <v>6.92578125</v>
      </c>
      <c r="J542">
        <v>2024</v>
      </c>
      <c r="K542">
        <v>7</v>
      </c>
      <c r="L542">
        <v>6</v>
      </c>
      <c r="M542">
        <v>12</v>
      </c>
      <c r="N542">
        <v>0</v>
      </c>
      <c r="O542">
        <v>0</v>
      </c>
      <c r="P542">
        <v>20.467217999999999</v>
      </c>
    </row>
    <row r="543" spans="1:16" x14ac:dyDescent="0.25">
      <c r="A543" t="s">
        <v>541</v>
      </c>
      <c r="B543">
        <v>6.875</v>
      </c>
      <c r="C543">
        <v>1410</v>
      </c>
      <c r="E543" s="1">
        <v>45479.541666666664</v>
      </c>
      <c r="F543">
        <v>13.931471820000001</v>
      </c>
      <c r="G543">
        <v>6.4375</v>
      </c>
      <c r="J543">
        <v>2024</v>
      </c>
      <c r="K543">
        <v>7</v>
      </c>
      <c r="L543">
        <v>6</v>
      </c>
      <c r="M543">
        <v>13</v>
      </c>
      <c r="N543">
        <v>0</v>
      </c>
      <c r="O543">
        <v>0</v>
      </c>
      <c r="P543">
        <v>21.260629000000002</v>
      </c>
    </row>
    <row r="544" spans="1:16" x14ac:dyDescent="0.25">
      <c r="A544" t="s">
        <v>542</v>
      </c>
      <c r="B544">
        <v>9.75</v>
      </c>
      <c r="C544">
        <v>1410</v>
      </c>
      <c r="E544" s="1">
        <v>45479.583333333336</v>
      </c>
      <c r="F544">
        <v>13.944060329999999</v>
      </c>
      <c r="G544">
        <v>6.2421875</v>
      </c>
      <c r="J544">
        <v>2024</v>
      </c>
      <c r="K544">
        <v>7</v>
      </c>
      <c r="L544">
        <v>6</v>
      </c>
      <c r="M544">
        <v>14</v>
      </c>
      <c r="N544">
        <v>0</v>
      </c>
      <c r="O544">
        <v>0</v>
      </c>
      <c r="P544">
        <v>23.002321999999999</v>
      </c>
    </row>
    <row r="545" spans="1:16" x14ac:dyDescent="0.25">
      <c r="A545" t="s">
        <v>543</v>
      </c>
      <c r="B545">
        <v>16.5625</v>
      </c>
      <c r="C545">
        <v>1409</v>
      </c>
      <c r="E545" s="1">
        <v>45479.625</v>
      </c>
      <c r="F545">
        <v>13.956648830000001</v>
      </c>
      <c r="G545">
        <v>6.51171875</v>
      </c>
      <c r="J545">
        <v>2024</v>
      </c>
      <c r="K545">
        <v>7</v>
      </c>
      <c r="L545">
        <v>6</v>
      </c>
      <c r="M545">
        <v>15</v>
      </c>
      <c r="N545">
        <v>0</v>
      </c>
      <c r="O545">
        <v>0</v>
      </c>
      <c r="P545">
        <v>23.301636999999999</v>
      </c>
    </row>
    <row r="546" spans="1:16" x14ac:dyDescent="0.25">
      <c r="A546" t="s">
        <v>544</v>
      </c>
      <c r="B546">
        <v>20</v>
      </c>
      <c r="C546">
        <v>1409</v>
      </c>
      <c r="E546" s="1">
        <v>45479.666666666664</v>
      </c>
      <c r="F546">
        <v>13.97504711</v>
      </c>
      <c r="G546">
        <v>9.1875</v>
      </c>
      <c r="J546">
        <v>2024</v>
      </c>
      <c r="K546">
        <v>7</v>
      </c>
      <c r="L546">
        <v>6</v>
      </c>
      <c r="M546">
        <v>16</v>
      </c>
      <c r="N546">
        <v>0</v>
      </c>
      <c r="O546">
        <v>0</v>
      </c>
      <c r="P546">
        <v>24.366638999999999</v>
      </c>
    </row>
    <row r="547" spans="1:16" x14ac:dyDescent="0.25">
      <c r="A547" t="s">
        <v>545</v>
      </c>
      <c r="B547">
        <v>20.9375</v>
      </c>
      <c r="C547">
        <v>1409</v>
      </c>
      <c r="E547" s="1">
        <v>45479.708333333336</v>
      </c>
      <c r="F547">
        <v>13.98182583</v>
      </c>
      <c r="G547">
        <v>18.72265625</v>
      </c>
      <c r="J547">
        <v>2024</v>
      </c>
      <c r="K547">
        <v>7</v>
      </c>
      <c r="L547">
        <v>6</v>
      </c>
      <c r="M547">
        <v>17</v>
      </c>
      <c r="N547">
        <v>0</v>
      </c>
      <c r="O547">
        <v>0</v>
      </c>
      <c r="P547">
        <v>24.425201999999999</v>
      </c>
    </row>
    <row r="548" spans="1:16" x14ac:dyDescent="0.25">
      <c r="A548" t="s">
        <v>546</v>
      </c>
      <c r="B548">
        <v>22.0625</v>
      </c>
      <c r="C548">
        <v>1408</v>
      </c>
      <c r="E548" s="1">
        <v>45479.75</v>
      </c>
      <c r="F548">
        <v>13.98957253</v>
      </c>
      <c r="G548">
        <v>28.6328125</v>
      </c>
      <c r="J548">
        <v>2024</v>
      </c>
      <c r="K548">
        <v>7</v>
      </c>
      <c r="L548">
        <v>6</v>
      </c>
      <c r="M548">
        <v>18</v>
      </c>
      <c r="N548">
        <v>0</v>
      </c>
      <c r="O548">
        <v>0</v>
      </c>
      <c r="P548">
        <v>23.935127999999999</v>
      </c>
    </row>
    <row r="549" spans="1:16" x14ac:dyDescent="0.25">
      <c r="A549" t="s">
        <v>547</v>
      </c>
      <c r="B549">
        <v>24</v>
      </c>
      <c r="C549">
        <v>1408</v>
      </c>
      <c r="E549" s="1">
        <v>45479.791666666664</v>
      </c>
      <c r="F549">
        <v>13.96342754</v>
      </c>
      <c r="G549">
        <v>31.0703125</v>
      </c>
      <c r="J549">
        <v>2024</v>
      </c>
      <c r="K549">
        <v>7</v>
      </c>
      <c r="L549">
        <v>6</v>
      </c>
      <c r="M549">
        <v>19</v>
      </c>
      <c r="N549">
        <v>0</v>
      </c>
      <c r="O549">
        <v>0</v>
      </c>
      <c r="P549">
        <v>22.855224</v>
      </c>
    </row>
    <row r="550" spans="1:16" x14ac:dyDescent="0.25">
      <c r="A550" t="s">
        <v>548</v>
      </c>
      <c r="B550">
        <v>25.375</v>
      </c>
      <c r="C550">
        <v>1408</v>
      </c>
      <c r="E550" s="1">
        <v>45479.833333333336</v>
      </c>
      <c r="F550">
        <v>13.94502831</v>
      </c>
      <c r="G550">
        <v>23.30078125</v>
      </c>
      <c r="J550">
        <v>2024</v>
      </c>
      <c r="K550">
        <v>7</v>
      </c>
      <c r="L550">
        <v>6</v>
      </c>
      <c r="M550">
        <v>20</v>
      </c>
      <c r="N550">
        <v>0</v>
      </c>
      <c r="O550">
        <v>0</v>
      </c>
      <c r="P550">
        <v>22.402840999999999</v>
      </c>
    </row>
    <row r="551" spans="1:16" x14ac:dyDescent="0.25">
      <c r="A551" t="s">
        <v>549</v>
      </c>
      <c r="B551">
        <v>26</v>
      </c>
      <c r="C551">
        <v>1407</v>
      </c>
      <c r="E551" s="1">
        <v>45479.875</v>
      </c>
      <c r="F551">
        <v>13.93244076</v>
      </c>
      <c r="G551">
        <v>23.90234375</v>
      </c>
      <c r="J551">
        <v>2024</v>
      </c>
      <c r="K551">
        <v>7</v>
      </c>
      <c r="L551">
        <v>6</v>
      </c>
      <c r="M551">
        <v>21</v>
      </c>
      <c r="N551">
        <v>0</v>
      </c>
      <c r="O551">
        <v>0</v>
      </c>
      <c r="P551">
        <v>20.087527000000001</v>
      </c>
    </row>
    <row r="552" spans="1:16" x14ac:dyDescent="0.25">
      <c r="A552" t="s">
        <v>550</v>
      </c>
      <c r="B552">
        <v>28.875</v>
      </c>
      <c r="C552">
        <v>1406</v>
      </c>
      <c r="E552" s="1">
        <v>45479.916666666664</v>
      </c>
      <c r="F552">
        <v>13.91694736</v>
      </c>
      <c r="G552">
        <v>25.31640625</v>
      </c>
      <c r="J552">
        <v>2024</v>
      </c>
      <c r="K552">
        <v>7</v>
      </c>
      <c r="L552">
        <v>6</v>
      </c>
      <c r="M552">
        <v>22</v>
      </c>
      <c r="N552">
        <v>0</v>
      </c>
      <c r="O552">
        <v>0</v>
      </c>
      <c r="P552">
        <v>18.818604000000001</v>
      </c>
    </row>
    <row r="553" spans="1:16" x14ac:dyDescent="0.25">
      <c r="A553" t="s">
        <v>551</v>
      </c>
      <c r="B553">
        <v>25.25</v>
      </c>
      <c r="C553">
        <v>1405</v>
      </c>
      <c r="E553" s="1">
        <v>45479.958333333336</v>
      </c>
      <c r="F553">
        <v>13.854973790000001</v>
      </c>
      <c r="G553">
        <v>26.01171875</v>
      </c>
      <c r="J553">
        <v>2024</v>
      </c>
      <c r="K553">
        <v>7</v>
      </c>
      <c r="L553">
        <v>6</v>
      </c>
      <c r="M553">
        <v>23</v>
      </c>
      <c r="N553">
        <v>0</v>
      </c>
      <c r="O553">
        <v>0</v>
      </c>
      <c r="P553">
        <v>18.619209000000001</v>
      </c>
    </row>
    <row r="554" spans="1:16" x14ac:dyDescent="0.25">
      <c r="A554" t="s">
        <v>552</v>
      </c>
      <c r="B554">
        <v>24.625</v>
      </c>
      <c r="C554">
        <v>1405</v>
      </c>
      <c r="E554" s="2">
        <v>45480</v>
      </c>
      <c r="F554">
        <v>13.81042957</v>
      </c>
      <c r="G554">
        <v>32.34375</v>
      </c>
      <c r="J554">
        <v>2024</v>
      </c>
      <c r="K554">
        <v>7</v>
      </c>
      <c r="L554">
        <v>7</v>
      </c>
      <c r="M554">
        <v>0</v>
      </c>
      <c r="N554">
        <v>0</v>
      </c>
      <c r="O554">
        <v>0</v>
      </c>
      <c r="P554">
        <v>16.154509000000001</v>
      </c>
    </row>
    <row r="555" spans="1:16" x14ac:dyDescent="0.25">
      <c r="A555" t="s">
        <v>553</v>
      </c>
      <c r="B555">
        <v>22.0625</v>
      </c>
      <c r="C555">
        <v>1405</v>
      </c>
      <c r="E555" s="1">
        <v>45480.041666666664</v>
      </c>
      <c r="F555">
        <v>13.80461979</v>
      </c>
      <c r="G555">
        <v>26.5234375</v>
      </c>
      <c r="J555">
        <v>2024</v>
      </c>
      <c r="K555">
        <v>7</v>
      </c>
      <c r="L555">
        <v>7</v>
      </c>
      <c r="M555">
        <v>1</v>
      </c>
      <c r="N555">
        <v>0</v>
      </c>
      <c r="O555">
        <v>0</v>
      </c>
      <c r="P555">
        <v>16.888722999999999</v>
      </c>
    </row>
    <row r="556" spans="1:16" x14ac:dyDescent="0.25">
      <c r="A556" t="s">
        <v>554</v>
      </c>
      <c r="B556">
        <v>20.375</v>
      </c>
      <c r="C556">
        <v>1405</v>
      </c>
      <c r="E556" s="1">
        <v>45480.083333333336</v>
      </c>
      <c r="F556">
        <v>13.80365181</v>
      </c>
      <c r="G556">
        <v>26.7890625</v>
      </c>
      <c r="J556">
        <v>2024</v>
      </c>
      <c r="K556">
        <v>7</v>
      </c>
      <c r="L556">
        <v>7</v>
      </c>
      <c r="M556">
        <v>2</v>
      </c>
      <c r="N556">
        <v>0</v>
      </c>
      <c r="O556">
        <v>0</v>
      </c>
      <c r="P556">
        <v>13.932601</v>
      </c>
    </row>
    <row r="557" spans="1:16" x14ac:dyDescent="0.25">
      <c r="A557" t="s">
        <v>555</v>
      </c>
      <c r="B557">
        <v>14.25</v>
      </c>
      <c r="C557">
        <v>1407</v>
      </c>
      <c r="E557" s="1">
        <v>45480.125</v>
      </c>
      <c r="F557">
        <v>13.79784107</v>
      </c>
      <c r="G557">
        <v>22.5703125</v>
      </c>
      <c r="J557">
        <v>2024</v>
      </c>
      <c r="K557">
        <v>7</v>
      </c>
      <c r="L557">
        <v>7</v>
      </c>
      <c r="M557">
        <v>3</v>
      </c>
      <c r="N557">
        <v>0</v>
      </c>
      <c r="O557">
        <v>0</v>
      </c>
      <c r="P557">
        <v>13.42733</v>
      </c>
    </row>
    <row r="558" spans="1:16" x14ac:dyDescent="0.25">
      <c r="A558" t="s">
        <v>556</v>
      </c>
      <c r="B558">
        <v>12.625</v>
      </c>
      <c r="C558">
        <v>1407</v>
      </c>
      <c r="E558" s="1">
        <v>45480.166666666664</v>
      </c>
      <c r="F558">
        <v>13.79687309</v>
      </c>
      <c r="G558">
        <v>20.76171875</v>
      </c>
      <c r="J558">
        <v>2024</v>
      </c>
      <c r="K558">
        <v>7</v>
      </c>
      <c r="L558">
        <v>7</v>
      </c>
      <c r="M558">
        <v>4</v>
      </c>
      <c r="N558">
        <v>0</v>
      </c>
      <c r="O558">
        <v>0</v>
      </c>
      <c r="P558">
        <v>14.210639</v>
      </c>
    </row>
    <row r="559" spans="1:16" x14ac:dyDescent="0.25">
      <c r="A559" t="s">
        <v>557</v>
      </c>
      <c r="B559">
        <v>11.875</v>
      </c>
      <c r="C559">
        <v>1407</v>
      </c>
      <c r="E559" s="1">
        <v>45480.208333333336</v>
      </c>
      <c r="F559">
        <v>13.790094379999999</v>
      </c>
      <c r="G559">
        <v>14.91796875</v>
      </c>
      <c r="J559">
        <v>2024</v>
      </c>
      <c r="K559">
        <v>7</v>
      </c>
      <c r="L559">
        <v>7</v>
      </c>
      <c r="M559">
        <v>5</v>
      </c>
      <c r="N559">
        <v>0</v>
      </c>
      <c r="O559">
        <v>0</v>
      </c>
      <c r="P559">
        <v>13.020883</v>
      </c>
    </row>
    <row r="560" spans="1:16" x14ac:dyDescent="0.25">
      <c r="A560" t="s">
        <v>558</v>
      </c>
      <c r="B560">
        <v>10.875</v>
      </c>
      <c r="C560">
        <v>1408</v>
      </c>
      <c r="E560" s="1">
        <v>45480.25</v>
      </c>
      <c r="F560">
        <v>13.79300022</v>
      </c>
      <c r="G560">
        <v>12.6875</v>
      </c>
      <c r="J560">
        <v>2024</v>
      </c>
      <c r="K560">
        <v>7</v>
      </c>
      <c r="L560">
        <v>7</v>
      </c>
      <c r="M560">
        <v>6</v>
      </c>
      <c r="N560">
        <v>0</v>
      </c>
      <c r="O560">
        <v>0</v>
      </c>
      <c r="P560">
        <v>11.225849999999999</v>
      </c>
    </row>
    <row r="561" spans="1:16" x14ac:dyDescent="0.25">
      <c r="A561" t="s">
        <v>559</v>
      </c>
      <c r="B561">
        <v>10.5</v>
      </c>
      <c r="C561">
        <v>1408</v>
      </c>
      <c r="E561" s="1">
        <v>45480.291666666664</v>
      </c>
      <c r="F561">
        <v>13.79590511</v>
      </c>
      <c r="G561">
        <v>12.00390625</v>
      </c>
      <c r="J561">
        <v>2024</v>
      </c>
      <c r="K561">
        <v>7</v>
      </c>
      <c r="L561">
        <v>7</v>
      </c>
      <c r="M561">
        <v>7</v>
      </c>
      <c r="N561">
        <v>0</v>
      </c>
      <c r="O561">
        <v>0</v>
      </c>
      <c r="P561">
        <v>11.242483</v>
      </c>
    </row>
    <row r="562" spans="1:16" x14ac:dyDescent="0.25">
      <c r="A562" t="s">
        <v>560</v>
      </c>
      <c r="B562">
        <v>9.5</v>
      </c>
      <c r="C562">
        <v>1408</v>
      </c>
      <c r="E562" s="1">
        <v>45480.333333333336</v>
      </c>
      <c r="F562">
        <v>13.79881001</v>
      </c>
      <c r="G562">
        <v>10.93359375</v>
      </c>
      <c r="J562">
        <v>2024</v>
      </c>
      <c r="K562">
        <v>7</v>
      </c>
      <c r="L562">
        <v>7</v>
      </c>
      <c r="M562">
        <v>8</v>
      </c>
      <c r="N562">
        <v>0</v>
      </c>
      <c r="O562">
        <v>0</v>
      </c>
      <c r="P562">
        <v>12.285734</v>
      </c>
    </row>
    <row r="563" spans="1:16" x14ac:dyDescent="0.25">
      <c r="A563" t="s">
        <v>561</v>
      </c>
      <c r="B563">
        <v>8.75</v>
      </c>
      <c r="C563">
        <v>1409</v>
      </c>
      <c r="E563" s="1">
        <v>45480.375</v>
      </c>
      <c r="F563">
        <v>13.79784107</v>
      </c>
      <c r="G563">
        <v>10.3203125</v>
      </c>
      <c r="J563">
        <v>2024</v>
      </c>
      <c r="K563">
        <v>7</v>
      </c>
      <c r="L563">
        <v>7</v>
      </c>
      <c r="M563">
        <v>9</v>
      </c>
      <c r="N563">
        <v>0</v>
      </c>
      <c r="O563">
        <v>0</v>
      </c>
      <c r="P563">
        <v>17.761555999999999</v>
      </c>
    </row>
    <row r="564" spans="1:16" x14ac:dyDescent="0.25">
      <c r="A564" t="s">
        <v>562</v>
      </c>
      <c r="B564">
        <v>9.3125</v>
      </c>
      <c r="C564">
        <v>1409</v>
      </c>
      <c r="E564" s="1">
        <v>45480.416666666664</v>
      </c>
      <c r="F564">
        <v>13.80461979</v>
      </c>
      <c r="G564">
        <v>9.38671875</v>
      </c>
      <c r="J564">
        <v>2024</v>
      </c>
      <c r="K564">
        <v>7</v>
      </c>
      <c r="L564">
        <v>7</v>
      </c>
      <c r="M564">
        <v>10</v>
      </c>
      <c r="N564">
        <v>0</v>
      </c>
      <c r="O564">
        <v>0</v>
      </c>
      <c r="P564">
        <v>22.040354000000001</v>
      </c>
    </row>
    <row r="565" spans="1:16" x14ac:dyDescent="0.25">
      <c r="A565" t="s">
        <v>563</v>
      </c>
      <c r="B565">
        <v>8.625</v>
      </c>
      <c r="C565">
        <v>1409</v>
      </c>
      <c r="E565" s="1">
        <v>45480.458333333336</v>
      </c>
      <c r="F565">
        <v>13.81042957</v>
      </c>
      <c r="G565">
        <v>8.61328125</v>
      </c>
      <c r="J565">
        <v>2024</v>
      </c>
      <c r="K565">
        <v>7</v>
      </c>
      <c r="L565">
        <v>7</v>
      </c>
      <c r="M565">
        <v>11</v>
      </c>
      <c r="N565">
        <v>0</v>
      </c>
      <c r="O565">
        <v>0</v>
      </c>
      <c r="P565">
        <v>23.751448</v>
      </c>
    </row>
    <row r="566" spans="1:16" x14ac:dyDescent="0.25">
      <c r="A566" t="s">
        <v>564</v>
      </c>
      <c r="B566">
        <v>7.5</v>
      </c>
      <c r="C566">
        <v>1410</v>
      </c>
      <c r="E566" s="1">
        <v>45480.5</v>
      </c>
      <c r="F566">
        <v>13.819145199999999</v>
      </c>
      <c r="G566">
        <v>9.13671875</v>
      </c>
      <c r="J566">
        <v>2024</v>
      </c>
      <c r="K566">
        <v>7</v>
      </c>
      <c r="L566">
        <v>7</v>
      </c>
      <c r="M566">
        <v>12</v>
      </c>
      <c r="N566">
        <v>0</v>
      </c>
      <c r="O566">
        <v>0</v>
      </c>
      <c r="P566">
        <v>24.375436000000001</v>
      </c>
    </row>
    <row r="567" spans="1:16" x14ac:dyDescent="0.25">
      <c r="A567" t="s">
        <v>565</v>
      </c>
      <c r="B567">
        <v>7.0625</v>
      </c>
      <c r="C567">
        <v>1410</v>
      </c>
      <c r="E567" s="1">
        <v>45480.541666666664</v>
      </c>
      <c r="F567">
        <v>13.825922970000001</v>
      </c>
      <c r="G567">
        <v>8.48828125</v>
      </c>
      <c r="J567">
        <v>2024</v>
      </c>
      <c r="K567">
        <v>7</v>
      </c>
      <c r="L567">
        <v>7</v>
      </c>
      <c r="M567">
        <v>13</v>
      </c>
      <c r="N567">
        <v>0</v>
      </c>
      <c r="O567">
        <v>0</v>
      </c>
      <c r="P567">
        <v>24.318249000000002</v>
      </c>
    </row>
    <row r="568" spans="1:16" x14ac:dyDescent="0.25">
      <c r="A568" t="s">
        <v>566</v>
      </c>
      <c r="B568">
        <v>9.3125</v>
      </c>
      <c r="C568">
        <v>1410</v>
      </c>
      <c r="E568" s="1">
        <v>45480.583333333336</v>
      </c>
      <c r="F568">
        <v>13.8346386</v>
      </c>
      <c r="G568">
        <v>7.46484375</v>
      </c>
      <c r="J568">
        <v>2024</v>
      </c>
      <c r="K568">
        <v>7</v>
      </c>
      <c r="L568">
        <v>7</v>
      </c>
      <c r="M568">
        <v>14</v>
      </c>
      <c r="N568">
        <v>0</v>
      </c>
      <c r="O568">
        <v>0</v>
      </c>
      <c r="P568">
        <v>24.843150000000001</v>
      </c>
    </row>
    <row r="569" spans="1:16" x14ac:dyDescent="0.25">
      <c r="A569" t="s">
        <v>567</v>
      </c>
      <c r="B569">
        <v>15.75</v>
      </c>
      <c r="C569">
        <v>1409</v>
      </c>
      <c r="E569" s="1">
        <v>45480.625</v>
      </c>
      <c r="F569">
        <v>13.83851147</v>
      </c>
      <c r="G569">
        <v>6.80078125</v>
      </c>
      <c r="J569">
        <v>2024</v>
      </c>
      <c r="K569">
        <v>7</v>
      </c>
      <c r="L569">
        <v>7</v>
      </c>
      <c r="M569">
        <v>15</v>
      </c>
      <c r="N569">
        <v>0</v>
      </c>
      <c r="O569">
        <v>0</v>
      </c>
      <c r="P569">
        <v>25.352971</v>
      </c>
    </row>
    <row r="570" spans="1:16" x14ac:dyDescent="0.25">
      <c r="A570" t="s">
        <v>568</v>
      </c>
      <c r="B570">
        <v>24.125</v>
      </c>
      <c r="C570">
        <v>1408</v>
      </c>
      <c r="E570" s="1">
        <v>45480.666666666664</v>
      </c>
      <c r="F570">
        <v>13.83754349</v>
      </c>
      <c r="G570">
        <v>8.76953125</v>
      </c>
      <c r="J570">
        <v>2024</v>
      </c>
      <c r="K570">
        <v>7</v>
      </c>
      <c r="L570">
        <v>7</v>
      </c>
      <c r="M570">
        <v>16</v>
      </c>
      <c r="N570">
        <v>0</v>
      </c>
      <c r="O570">
        <v>0</v>
      </c>
      <c r="P570">
        <v>25.290344000000001</v>
      </c>
    </row>
    <row r="571" spans="1:16" x14ac:dyDescent="0.25">
      <c r="A571" t="s">
        <v>569</v>
      </c>
      <c r="B571">
        <v>26.125</v>
      </c>
      <c r="C571">
        <v>1407</v>
      </c>
      <c r="E571" s="1">
        <v>45480.708333333336</v>
      </c>
      <c r="F571">
        <v>13.83076477</v>
      </c>
      <c r="G571">
        <v>17.5078125</v>
      </c>
      <c r="J571">
        <v>2024</v>
      </c>
      <c r="K571">
        <v>7</v>
      </c>
      <c r="L571">
        <v>7</v>
      </c>
      <c r="M571">
        <v>17</v>
      </c>
      <c r="N571">
        <v>0</v>
      </c>
      <c r="O571">
        <v>0</v>
      </c>
      <c r="P571">
        <v>25.505513000000001</v>
      </c>
    </row>
    <row r="572" spans="1:16" x14ac:dyDescent="0.25">
      <c r="A572" t="s">
        <v>570</v>
      </c>
      <c r="B572">
        <v>26.25</v>
      </c>
      <c r="C572">
        <v>1407</v>
      </c>
      <c r="E572" s="1">
        <v>45480.75</v>
      </c>
      <c r="F572">
        <v>13.8143034</v>
      </c>
      <c r="G572">
        <v>31.66015625</v>
      </c>
      <c r="J572">
        <v>2024</v>
      </c>
      <c r="K572">
        <v>7</v>
      </c>
      <c r="L572">
        <v>7</v>
      </c>
      <c r="M572">
        <v>18</v>
      </c>
      <c r="N572">
        <v>0</v>
      </c>
      <c r="O572">
        <v>0</v>
      </c>
      <c r="P572">
        <v>25.253077000000001</v>
      </c>
    </row>
    <row r="573" spans="1:16" x14ac:dyDescent="0.25">
      <c r="A573" t="s">
        <v>571</v>
      </c>
      <c r="B573">
        <v>27.1875</v>
      </c>
      <c r="C573">
        <v>1407</v>
      </c>
      <c r="E573" s="1">
        <v>45480.791666666664</v>
      </c>
      <c r="F573">
        <v>13.80946159</v>
      </c>
      <c r="G573">
        <v>35.2109375</v>
      </c>
      <c r="J573">
        <v>2024</v>
      </c>
      <c r="K573">
        <v>7</v>
      </c>
      <c r="L573">
        <v>7</v>
      </c>
      <c r="M573">
        <v>19</v>
      </c>
      <c r="N573">
        <v>0</v>
      </c>
      <c r="O573">
        <v>0</v>
      </c>
      <c r="P573">
        <v>25.014040999999999</v>
      </c>
    </row>
    <row r="574" spans="1:16" x14ac:dyDescent="0.25">
      <c r="A574" t="s">
        <v>572</v>
      </c>
      <c r="B574">
        <v>27.375</v>
      </c>
      <c r="C574">
        <v>1406</v>
      </c>
      <c r="E574" s="1">
        <v>45480.833333333336</v>
      </c>
      <c r="F574">
        <v>13.789126400000001</v>
      </c>
      <c r="G574">
        <v>27.12890625</v>
      </c>
      <c r="J574">
        <v>2024</v>
      </c>
      <c r="K574">
        <v>7</v>
      </c>
      <c r="L574">
        <v>7</v>
      </c>
      <c r="M574">
        <v>20</v>
      </c>
      <c r="N574">
        <v>0</v>
      </c>
      <c r="O574">
        <v>0</v>
      </c>
      <c r="P574">
        <v>24.285810000000001</v>
      </c>
    </row>
    <row r="575" spans="1:16" x14ac:dyDescent="0.25">
      <c r="A575" t="s">
        <v>573</v>
      </c>
      <c r="B575">
        <v>27.75</v>
      </c>
      <c r="C575">
        <v>1406</v>
      </c>
      <c r="E575" s="1">
        <v>45480.875</v>
      </c>
      <c r="F575">
        <v>13.735867499999999</v>
      </c>
      <c r="G575">
        <v>27.1328125</v>
      </c>
      <c r="J575">
        <v>2024</v>
      </c>
      <c r="K575">
        <v>7</v>
      </c>
      <c r="L575">
        <v>7</v>
      </c>
      <c r="M575">
        <v>21</v>
      </c>
      <c r="N575">
        <v>0</v>
      </c>
      <c r="O575">
        <v>0</v>
      </c>
      <c r="P575">
        <v>20.819026999999998</v>
      </c>
    </row>
    <row r="576" spans="1:16" x14ac:dyDescent="0.25">
      <c r="A576" t="s">
        <v>574</v>
      </c>
      <c r="B576">
        <v>30.5625</v>
      </c>
      <c r="C576">
        <v>1406</v>
      </c>
      <c r="E576" s="1">
        <v>45480.916666666664</v>
      </c>
      <c r="F576">
        <v>13.64000225</v>
      </c>
      <c r="G576">
        <v>27.42578125</v>
      </c>
      <c r="J576">
        <v>2024</v>
      </c>
      <c r="K576">
        <v>7</v>
      </c>
      <c r="L576">
        <v>7</v>
      </c>
      <c r="M576">
        <v>22</v>
      </c>
      <c r="N576">
        <v>0</v>
      </c>
      <c r="O576">
        <v>0</v>
      </c>
      <c r="P576">
        <v>17.580179000000001</v>
      </c>
    </row>
    <row r="577" spans="1:16" x14ac:dyDescent="0.25">
      <c r="A577" t="s">
        <v>575</v>
      </c>
      <c r="B577">
        <v>26.25</v>
      </c>
      <c r="C577">
        <v>1405</v>
      </c>
      <c r="E577" s="1">
        <v>45480.958333333336</v>
      </c>
      <c r="F577">
        <v>13.573186870000001</v>
      </c>
      <c r="G577">
        <v>28.03515625</v>
      </c>
      <c r="J577">
        <v>2024</v>
      </c>
      <c r="K577">
        <v>7</v>
      </c>
      <c r="L577">
        <v>7</v>
      </c>
      <c r="M577">
        <v>23</v>
      </c>
      <c r="N577">
        <v>0</v>
      </c>
      <c r="O577">
        <v>0</v>
      </c>
      <c r="P577">
        <v>16.379850999999999</v>
      </c>
    </row>
    <row r="578" spans="1:16" x14ac:dyDescent="0.25">
      <c r="A578" t="s">
        <v>576</v>
      </c>
      <c r="B578">
        <v>26.625</v>
      </c>
      <c r="C578">
        <v>1404</v>
      </c>
      <c r="E578" s="2">
        <v>45481</v>
      </c>
      <c r="F578">
        <v>13.568345069999999</v>
      </c>
      <c r="G578">
        <v>33.35546875</v>
      </c>
      <c r="J578">
        <v>2024</v>
      </c>
      <c r="K578">
        <v>7</v>
      </c>
      <c r="L578">
        <v>8</v>
      </c>
      <c r="M578">
        <v>0</v>
      </c>
      <c r="N578">
        <v>0</v>
      </c>
      <c r="O578">
        <v>0</v>
      </c>
      <c r="P578">
        <v>15.762746999999999</v>
      </c>
    </row>
    <row r="579" spans="1:16" x14ac:dyDescent="0.25">
      <c r="A579" t="s">
        <v>577</v>
      </c>
      <c r="B579">
        <v>23.5</v>
      </c>
      <c r="C579">
        <v>1404</v>
      </c>
      <c r="E579" s="1">
        <v>45481.041666666664</v>
      </c>
      <c r="F579">
        <v>13.5392952</v>
      </c>
      <c r="G579">
        <v>27.32421875</v>
      </c>
      <c r="J579">
        <v>2024</v>
      </c>
      <c r="K579">
        <v>7</v>
      </c>
      <c r="L579">
        <v>8</v>
      </c>
      <c r="M579">
        <v>1</v>
      </c>
      <c r="N579">
        <v>0</v>
      </c>
      <c r="O579">
        <v>0</v>
      </c>
      <c r="P579">
        <v>19.285831000000002</v>
      </c>
    </row>
    <row r="580" spans="1:16" x14ac:dyDescent="0.25">
      <c r="A580" t="s">
        <v>578</v>
      </c>
      <c r="B580">
        <v>21.75</v>
      </c>
      <c r="C580">
        <v>1404</v>
      </c>
      <c r="E580" s="1">
        <v>45481.083333333336</v>
      </c>
      <c r="F580">
        <v>13.540264130000001</v>
      </c>
      <c r="G580">
        <v>28.76953125</v>
      </c>
      <c r="J580">
        <v>2024</v>
      </c>
      <c r="K580">
        <v>7</v>
      </c>
      <c r="L580">
        <v>8</v>
      </c>
      <c r="M580">
        <v>2</v>
      </c>
      <c r="N580">
        <v>0</v>
      </c>
      <c r="O580">
        <v>0</v>
      </c>
      <c r="P580">
        <v>17.867415000000001</v>
      </c>
    </row>
    <row r="581" spans="1:16" x14ac:dyDescent="0.25">
      <c r="A581" t="s">
        <v>579</v>
      </c>
      <c r="B581">
        <v>15.25</v>
      </c>
      <c r="C581">
        <v>1405</v>
      </c>
      <c r="E581" s="1">
        <v>45481.125</v>
      </c>
      <c r="F581">
        <v>13.538327219999999</v>
      </c>
      <c r="G581">
        <v>24.32421875</v>
      </c>
      <c r="J581">
        <v>2024</v>
      </c>
      <c r="K581">
        <v>7</v>
      </c>
      <c r="L581">
        <v>8</v>
      </c>
      <c r="M581">
        <v>3</v>
      </c>
      <c r="N581">
        <v>0</v>
      </c>
      <c r="O581">
        <v>0</v>
      </c>
      <c r="P581">
        <v>16.521270000000001</v>
      </c>
    </row>
    <row r="582" spans="1:16" x14ac:dyDescent="0.25">
      <c r="A582" t="s">
        <v>580</v>
      </c>
      <c r="B582">
        <v>13.375</v>
      </c>
      <c r="C582">
        <v>1405</v>
      </c>
      <c r="E582" s="1">
        <v>45481.166666666664</v>
      </c>
      <c r="F582">
        <v>13.54220009</v>
      </c>
      <c r="G582">
        <v>22.52734375</v>
      </c>
      <c r="J582">
        <v>2024</v>
      </c>
      <c r="K582">
        <v>7</v>
      </c>
      <c r="L582">
        <v>8</v>
      </c>
      <c r="M582">
        <v>4</v>
      </c>
      <c r="N582">
        <v>0</v>
      </c>
      <c r="O582">
        <v>0</v>
      </c>
      <c r="P582">
        <v>16.377234000000001</v>
      </c>
    </row>
    <row r="583" spans="1:16" x14ac:dyDescent="0.25">
      <c r="A583" t="s">
        <v>581</v>
      </c>
      <c r="B583">
        <v>12.3125</v>
      </c>
      <c r="C583">
        <v>1406</v>
      </c>
      <c r="E583" s="1">
        <v>45481.208333333336</v>
      </c>
      <c r="F583">
        <v>13.557693479999999</v>
      </c>
      <c r="G583">
        <v>15.83203125</v>
      </c>
      <c r="J583">
        <v>2024</v>
      </c>
      <c r="K583">
        <v>7</v>
      </c>
      <c r="L583">
        <v>8</v>
      </c>
      <c r="M583">
        <v>5</v>
      </c>
      <c r="N583">
        <v>0</v>
      </c>
      <c r="O583">
        <v>0</v>
      </c>
      <c r="P583">
        <v>15.633255999999999</v>
      </c>
    </row>
    <row r="584" spans="1:16" x14ac:dyDescent="0.25">
      <c r="A584" t="s">
        <v>582</v>
      </c>
      <c r="B584">
        <v>11.625</v>
      </c>
      <c r="C584">
        <v>1406</v>
      </c>
      <c r="E584" s="1">
        <v>45481.25</v>
      </c>
      <c r="F584">
        <v>13.56350422</v>
      </c>
      <c r="G584">
        <v>13.38671875</v>
      </c>
      <c r="J584">
        <v>2024</v>
      </c>
      <c r="K584">
        <v>7</v>
      </c>
      <c r="L584">
        <v>8</v>
      </c>
      <c r="M584">
        <v>6</v>
      </c>
      <c r="N584">
        <v>0</v>
      </c>
      <c r="O584">
        <v>0</v>
      </c>
      <c r="P584">
        <v>15.123011999999999</v>
      </c>
    </row>
    <row r="585" spans="1:16" x14ac:dyDescent="0.25">
      <c r="A585" t="s">
        <v>583</v>
      </c>
      <c r="B585">
        <v>17.375</v>
      </c>
      <c r="C585">
        <v>1406</v>
      </c>
      <c r="E585" s="1">
        <v>45481.291666666664</v>
      </c>
      <c r="F585">
        <v>13.56640911</v>
      </c>
      <c r="G585">
        <v>12.28125</v>
      </c>
      <c r="J585">
        <v>2024</v>
      </c>
      <c r="K585">
        <v>7</v>
      </c>
      <c r="L585">
        <v>8</v>
      </c>
      <c r="M585">
        <v>7</v>
      </c>
      <c r="N585">
        <v>0</v>
      </c>
      <c r="O585">
        <v>0</v>
      </c>
      <c r="P585">
        <v>14.584364000000001</v>
      </c>
    </row>
    <row r="586" spans="1:16" x14ac:dyDescent="0.25">
      <c r="A586" t="s">
        <v>584</v>
      </c>
      <c r="B586">
        <v>15.875</v>
      </c>
      <c r="C586">
        <v>1406</v>
      </c>
      <c r="E586" s="1">
        <v>45481.333333333336</v>
      </c>
      <c r="F586">
        <v>13.57221889</v>
      </c>
      <c r="G586">
        <v>11.5</v>
      </c>
      <c r="J586">
        <v>2024</v>
      </c>
      <c r="K586">
        <v>7</v>
      </c>
      <c r="L586">
        <v>8</v>
      </c>
      <c r="M586">
        <v>8</v>
      </c>
      <c r="N586">
        <v>0</v>
      </c>
      <c r="O586">
        <v>0</v>
      </c>
      <c r="P586">
        <v>13.860939999999999</v>
      </c>
    </row>
    <row r="587" spans="1:16" x14ac:dyDescent="0.25">
      <c r="A587" t="s">
        <v>585</v>
      </c>
      <c r="B587">
        <v>15</v>
      </c>
      <c r="C587">
        <v>1407</v>
      </c>
      <c r="E587" s="1">
        <v>45481.375</v>
      </c>
      <c r="F587">
        <v>13.580933569999999</v>
      </c>
      <c r="G587">
        <v>16.9296875</v>
      </c>
      <c r="J587">
        <v>2024</v>
      </c>
      <c r="K587">
        <v>7</v>
      </c>
      <c r="L587">
        <v>8</v>
      </c>
      <c r="M587">
        <v>9</v>
      </c>
      <c r="N587">
        <v>0</v>
      </c>
      <c r="O587">
        <v>0</v>
      </c>
      <c r="P587">
        <v>13.924298</v>
      </c>
    </row>
    <row r="588" spans="1:16" x14ac:dyDescent="0.25">
      <c r="A588" t="s">
        <v>586</v>
      </c>
      <c r="B588">
        <v>14.75</v>
      </c>
      <c r="C588">
        <v>1407</v>
      </c>
      <c r="E588" s="1">
        <v>45481.416666666664</v>
      </c>
      <c r="F588">
        <v>13.5973959</v>
      </c>
      <c r="G588">
        <v>16.04296875</v>
      </c>
      <c r="J588">
        <v>2024</v>
      </c>
      <c r="K588">
        <v>7</v>
      </c>
      <c r="L588">
        <v>8</v>
      </c>
      <c r="M588">
        <v>10</v>
      </c>
      <c r="N588">
        <v>0</v>
      </c>
      <c r="O588">
        <v>0</v>
      </c>
      <c r="P588">
        <v>13.851528999999999</v>
      </c>
    </row>
    <row r="589" spans="1:16" x14ac:dyDescent="0.25">
      <c r="A589" t="s">
        <v>587</v>
      </c>
      <c r="B589">
        <v>14.125</v>
      </c>
      <c r="C589">
        <v>1407</v>
      </c>
      <c r="E589" s="1">
        <v>45481.458333333336</v>
      </c>
      <c r="F589">
        <v>13.63709736</v>
      </c>
      <c r="G589">
        <v>14.98828125</v>
      </c>
      <c r="J589">
        <v>2024</v>
      </c>
      <c r="K589">
        <v>7</v>
      </c>
      <c r="L589">
        <v>8</v>
      </c>
      <c r="M589">
        <v>11</v>
      </c>
      <c r="N589">
        <v>0</v>
      </c>
      <c r="O589">
        <v>0</v>
      </c>
      <c r="P589">
        <v>15.449808000000001</v>
      </c>
    </row>
    <row r="590" spans="1:16" x14ac:dyDescent="0.25">
      <c r="A590" t="s">
        <v>588</v>
      </c>
      <c r="B590">
        <v>13.6875</v>
      </c>
      <c r="C590">
        <v>1407</v>
      </c>
      <c r="E590" s="1">
        <v>45481.5</v>
      </c>
      <c r="F590">
        <v>13.67970467</v>
      </c>
      <c r="G590">
        <v>14.70703125</v>
      </c>
      <c r="J590">
        <v>2024</v>
      </c>
      <c r="K590">
        <v>7</v>
      </c>
      <c r="L590">
        <v>8</v>
      </c>
      <c r="M590">
        <v>12</v>
      </c>
      <c r="N590">
        <v>0</v>
      </c>
      <c r="O590">
        <v>0</v>
      </c>
      <c r="P590">
        <v>16.528209</v>
      </c>
    </row>
    <row r="591" spans="1:16" x14ac:dyDescent="0.25">
      <c r="A591" t="s">
        <v>589</v>
      </c>
      <c r="B591">
        <v>13.125</v>
      </c>
      <c r="C591">
        <v>1407</v>
      </c>
      <c r="E591" s="1">
        <v>45481.541666666664</v>
      </c>
      <c r="F591">
        <v>13.742646219999999</v>
      </c>
      <c r="G591">
        <v>14.07421875</v>
      </c>
      <c r="J591">
        <v>2024</v>
      </c>
      <c r="K591">
        <v>7</v>
      </c>
      <c r="L591">
        <v>8</v>
      </c>
      <c r="M591">
        <v>13</v>
      </c>
      <c r="N591">
        <v>0</v>
      </c>
      <c r="O591">
        <v>0</v>
      </c>
      <c r="P591">
        <v>17.980118000000001</v>
      </c>
    </row>
    <row r="592" spans="1:16" x14ac:dyDescent="0.25">
      <c r="A592" t="s">
        <v>590</v>
      </c>
      <c r="B592">
        <v>13.0625</v>
      </c>
      <c r="C592">
        <v>1407</v>
      </c>
      <c r="E592" s="1">
        <v>45481.583333333336</v>
      </c>
      <c r="F592">
        <v>13.779442789999999</v>
      </c>
      <c r="G592">
        <v>13.63671875</v>
      </c>
      <c r="J592">
        <v>2024</v>
      </c>
      <c r="K592">
        <v>7</v>
      </c>
      <c r="L592">
        <v>8</v>
      </c>
      <c r="M592">
        <v>14</v>
      </c>
      <c r="N592">
        <v>0</v>
      </c>
      <c r="O592">
        <v>0</v>
      </c>
      <c r="P592">
        <v>19.184636000000001</v>
      </c>
    </row>
    <row r="593" spans="1:16" x14ac:dyDescent="0.25">
      <c r="A593" t="s">
        <v>591</v>
      </c>
      <c r="B593">
        <v>13.25</v>
      </c>
      <c r="C593">
        <v>1408</v>
      </c>
      <c r="E593" s="1">
        <v>45481.625</v>
      </c>
      <c r="F593">
        <v>13.80074692</v>
      </c>
      <c r="G593">
        <v>13.12890625</v>
      </c>
      <c r="J593">
        <v>2024</v>
      </c>
      <c r="K593">
        <v>7</v>
      </c>
      <c r="L593">
        <v>8</v>
      </c>
      <c r="M593">
        <v>15</v>
      </c>
      <c r="N593">
        <v>0</v>
      </c>
      <c r="O593">
        <v>0</v>
      </c>
      <c r="P593">
        <v>18.342046</v>
      </c>
    </row>
    <row r="594" spans="1:16" x14ac:dyDescent="0.25">
      <c r="A594" t="s">
        <v>592</v>
      </c>
      <c r="B594">
        <v>15.5</v>
      </c>
      <c r="C594">
        <v>1408</v>
      </c>
      <c r="E594" s="1">
        <v>45481.666666666664</v>
      </c>
      <c r="F594">
        <v>13.8065567</v>
      </c>
      <c r="G594">
        <v>13.26953125</v>
      </c>
      <c r="J594">
        <v>2024</v>
      </c>
      <c r="K594">
        <v>7</v>
      </c>
      <c r="L594">
        <v>8</v>
      </c>
      <c r="M594">
        <v>16</v>
      </c>
      <c r="N594">
        <v>0</v>
      </c>
      <c r="O594">
        <v>0</v>
      </c>
      <c r="P594">
        <v>15.852293</v>
      </c>
    </row>
    <row r="595" spans="1:16" x14ac:dyDescent="0.25">
      <c r="A595" t="s">
        <v>593</v>
      </c>
      <c r="B595">
        <v>17.6875</v>
      </c>
      <c r="C595">
        <v>1407</v>
      </c>
      <c r="E595" s="1">
        <v>45481.708333333336</v>
      </c>
      <c r="F595">
        <v>13.854973790000001</v>
      </c>
      <c r="G595">
        <v>14.01953125</v>
      </c>
      <c r="J595">
        <v>2024</v>
      </c>
      <c r="K595">
        <v>7</v>
      </c>
      <c r="L595">
        <v>8</v>
      </c>
      <c r="M595">
        <v>17</v>
      </c>
      <c r="N595">
        <v>0</v>
      </c>
      <c r="O595">
        <v>0</v>
      </c>
      <c r="P595">
        <v>13.608276999999999</v>
      </c>
    </row>
    <row r="596" spans="1:16" x14ac:dyDescent="0.25">
      <c r="A596" t="s">
        <v>594</v>
      </c>
      <c r="B596">
        <v>18.875</v>
      </c>
      <c r="C596">
        <v>1407</v>
      </c>
      <c r="E596" s="1">
        <v>45481.75</v>
      </c>
      <c r="F596">
        <v>13.84819508</v>
      </c>
      <c r="G596">
        <v>19.2265625</v>
      </c>
      <c r="J596">
        <v>2024</v>
      </c>
      <c r="K596">
        <v>7</v>
      </c>
      <c r="L596">
        <v>8</v>
      </c>
      <c r="M596">
        <v>18</v>
      </c>
      <c r="N596">
        <v>0</v>
      </c>
      <c r="O596">
        <v>0</v>
      </c>
      <c r="P596">
        <v>15.631297999999999</v>
      </c>
    </row>
    <row r="597" spans="1:16" x14ac:dyDescent="0.25">
      <c r="A597" t="s">
        <v>595</v>
      </c>
      <c r="B597">
        <v>20.5</v>
      </c>
      <c r="C597">
        <v>1407</v>
      </c>
      <c r="E597" s="1">
        <v>45481.791666666664</v>
      </c>
      <c r="F597">
        <v>13.84916306</v>
      </c>
      <c r="G597">
        <v>25.04296875</v>
      </c>
      <c r="J597">
        <v>2024</v>
      </c>
      <c r="K597">
        <v>7</v>
      </c>
      <c r="L597">
        <v>8</v>
      </c>
      <c r="M597">
        <v>19</v>
      </c>
      <c r="N597">
        <v>0</v>
      </c>
      <c r="O597">
        <v>0</v>
      </c>
      <c r="P597">
        <v>19.302278000000001</v>
      </c>
    </row>
    <row r="598" spans="1:16" x14ac:dyDescent="0.25">
      <c r="A598" t="s">
        <v>596</v>
      </c>
      <c r="B598">
        <v>21.625</v>
      </c>
      <c r="C598">
        <v>1407</v>
      </c>
      <c r="E598" s="1">
        <v>45481.833333333336</v>
      </c>
      <c r="F598">
        <v>13.83657455</v>
      </c>
      <c r="G598">
        <v>20.296875</v>
      </c>
      <c r="J598">
        <v>2024</v>
      </c>
      <c r="K598">
        <v>7</v>
      </c>
      <c r="L598">
        <v>8</v>
      </c>
      <c r="M598">
        <v>20</v>
      </c>
      <c r="N598">
        <v>0</v>
      </c>
      <c r="O598">
        <v>0</v>
      </c>
      <c r="P598">
        <v>18.165761</v>
      </c>
    </row>
    <row r="599" spans="1:16" x14ac:dyDescent="0.25">
      <c r="A599" t="s">
        <v>597</v>
      </c>
      <c r="B599">
        <v>17.25</v>
      </c>
      <c r="C599">
        <v>1407</v>
      </c>
      <c r="E599" s="1">
        <v>45481.875</v>
      </c>
      <c r="F599">
        <v>13.8268919</v>
      </c>
      <c r="G599">
        <v>21.2890625</v>
      </c>
      <c r="J599">
        <v>2024</v>
      </c>
      <c r="K599">
        <v>7</v>
      </c>
      <c r="L599">
        <v>8</v>
      </c>
      <c r="M599">
        <v>21</v>
      </c>
      <c r="N599">
        <v>0</v>
      </c>
      <c r="O599">
        <v>0</v>
      </c>
      <c r="P599">
        <v>16.342908000000001</v>
      </c>
    </row>
    <row r="600" spans="1:16" x14ac:dyDescent="0.25">
      <c r="A600" t="s">
        <v>598</v>
      </c>
      <c r="B600">
        <v>12.8125</v>
      </c>
      <c r="C600">
        <v>1408</v>
      </c>
      <c r="E600" s="1">
        <v>45481.916666666664</v>
      </c>
      <c r="F600">
        <v>13.802682880000001</v>
      </c>
      <c r="G600">
        <v>23.015625</v>
      </c>
      <c r="J600">
        <v>2024</v>
      </c>
      <c r="K600">
        <v>7</v>
      </c>
      <c r="L600">
        <v>8</v>
      </c>
      <c r="M600">
        <v>22</v>
      </c>
      <c r="N600">
        <v>0</v>
      </c>
      <c r="O600">
        <v>0</v>
      </c>
      <c r="P600">
        <v>16.279118</v>
      </c>
    </row>
    <row r="601" spans="1:16" x14ac:dyDescent="0.25">
      <c r="A601" t="s">
        <v>599</v>
      </c>
      <c r="B601">
        <v>12.375</v>
      </c>
      <c r="C601">
        <v>1408</v>
      </c>
      <c r="E601" s="1">
        <v>45481.958333333336</v>
      </c>
      <c r="F601">
        <v>13.79881001</v>
      </c>
      <c r="G601">
        <v>18.37109375</v>
      </c>
      <c r="J601">
        <v>2024</v>
      </c>
      <c r="K601">
        <v>7</v>
      </c>
      <c r="L601">
        <v>8</v>
      </c>
      <c r="M601">
        <v>23</v>
      </c>
      <c r="N601">
        <v>0</v>
      </c>
      <c r="O601">
        <v>0</v>
      </c>
      <c r="P601">
        <v>15.536148000000001</v>
      </c>
    </row>
    <row r="602" spans="1:16" x14ac:dyDescent="0.25">
      <c r="A602" t="s">
        <v>600</v>
      </c>
      <c r="B602">
        <v>17.4375</v>
      </c>
      <c r="C602">
        <v>1408</v>
      </c>
      <c r="E602" s="2">
        <v>45482</v>
      </c>
      <c r="F602">
        <v>13.80074692</v>
      </c>
      <c r="G602">
        <v>12.9453125</v>
      </c>
      <c r="J602">
        <v>2024</v>
      </c>
      <c r="K602">
        <v>7</v>
      </c>
      <c r="L602">
        <v>9</v>
      </c>
      <c r="M602">
        <v>0</v>
      </c>
      <c r="N602">
        <v>0</v>
      </c>
      <c r="O602">
        <v>0</v>
      </c>
      <c r="P602" t="s">
        <v>8202</v>
      </c>
    </row>
    <row r="603" spans="1:16" x14ac:dyDescent="0.25">
      <c r="A603" t="s">
        <v>601</v>
      </c>
      <c r="B603">
        <v>15.9375</v>
      </c>
      <c r="C603">
        <v>1408</v>
      </c>
      <c r="E603" s="1">
        <v>45482.041666666664</v>
      </c>
      <c r="F603">
        <v>13.81042957</v>
      </c>
      <c r="G603">
        <v>12.1171875</v>
      </c>
      <c r="J603">
        <v>2024</v>
      </c>
      <c r="K603">
        <v>7</v>
      </c>
      <c r="L603">
        <v>9</v>
      </c>
      <c r="M603">
        <v>1</v>
      </c>
      <c r="N603">
        <v>0</v>
      </c>
      <c r="O603">
        <v>0</v>
      </c>
      <c r="P603">
        <v>11.740634</v>
      </c>
    </row>
    <row r="604" spans="1:16" x14ac:dyDescent="0.25">
      <c r="A604" t="s">
        <v>602</v>
      </c>
      <c r="B604">
        <v>15.375</v>
      </c>
      <c r="C604">
        <v>1408</v>
      </c>
      <c r="E604" s="1">
        <v>45482.083333333336</v>
      </c>
      <c r="F604">
        <v>13.8268919</v>
      </c>
      <c r="G604">
        <v>17.70703125</v>
      </c>
      <c r="J604">
        <v>2024</v>
      </c>
      <c r="K604">
        <v>7</v>
      </c>
      <c r="L604">
        <v>9</v>
      </c>
      <c r="M604">
        <v>2</v>
      </c>
      <c r="N604">
        <v>0</v>
      </c>
      <c r="O604">
        <v>0</v>
      </c>
      <c r="P604">
        <v>10.40958</v>
      </c>
    </row>
    <row r="605" spans="1:16" x14ac:dyDescent="0.25">
      <c r="A605" t="s">
        <v>603</v>
      </c>
      <c r="B605">
        <v>14.75</v>
      </c>
      <c r="C605">
        <v>1408</v>
      </c>
      <c r="E605" s="1">
        <v>45482.125</v>
      </c>
      <c r="F605">
        <v>13.808493609999999</v>
      </c>
      <c r="G605">
        <v>15.96484375</v>
      </c>
      <c r="J605">
        <v>2024</v>
      </c>
      <c r="K605">
        <v>7</v>
      </c>
      <c r="L605">
        <v>9</v>
      </c>
      <c r="M605">
        <v>3</v>
      </c>
      <c r="N605">
        <v>0</v>
      </c>
      <c r="O605">
        <v>0</v>
      </c>
      <c r="P605">
        <v>9.8832886000000002</v>
      </c>
    </row>
    <row r="606" spans="1:16" x14ac:dyDescent="0.25">
      <c r="A606" t="s">
        <v>604</v>
      </c>
      <c r="B606">
        <v>13</v>
      </c>
      <c r="C606">
        <v>1408</v>
      </c>
      <c r="E606" s="1">
        <v>45482.166666666664</v>
      </c>
      <c r="F606">
        <v>13.81042957</v>
      </c>
      <c r="G606">
        <v>15.12890625</v>
      </c>
      <c r="J606">
        <v>2024</v>
      </c>
      <c r="K606">
        <v>7</v>
      </c>
      <c r="L606">
        <v>9</v>
      </c>
      <c r="M606">
        <v>4</v>
      </c>
      <c r="N606">
        <v>0</v>
      </c>
      <c r="O606">
        <v>0</v>
      </c>
      <c r="P606">
        <v>9.2848994999999999</v>
      </c>
    </row>
    <row r="607" spans="1:16" x14ac:dyDescent="0.25">
      <c r="A607" t="s">
        <v>605</v>
      </c>
      <c r="B607">
        <v>11.875</v>
      </c>
      <c r="C607">
        <v>1408</v>
      </c>
      <c r="E607" s="1">
        <v>45482.208333333336</v>
      </c>
      <c r="F607">
        <v>13.81624031</v>
      </c>
      <c r="G607">
        <v>14.2890625</v>
      </c>
      <c r="J607">
        <v>2024</v>
      </c>
      <c r="K607">
        <v>7</v>
      </c>
      <c r="L607">
        <v>9</v>
      </c>
      <c r="M607">
        <v>5</v>
      </c>
      <c r="N607">
        <v>0</v>
      </c>
      <c r="O607">
        <v>0</v>
      </c>
      <c r="P607">
        <v>9.5316296999999999</v>
      </c>
    </row>
    <row r="608" spans="1:16" x14ac:dyDescent="0.25">
      <c r="A608" t="s">
        <v>606</v>
      </c>
      <c r="B608">
        <v>10.0625</v>
      </c>
      <c r="C608">
        <v>1409</v>
      </c>
      <c r="E608" s="1">
        <v>45482.25</v>
      </c>
      <c r="F608">
        <v>13.82398701</v>
      </c>
      <c r="G608">
        <v>13.03125</v>
      </c>
      <c r="J608">
        <v>2024</v>
      </c>
      <c r="K608">
        <v>7</v>
      </c>
      <c r="L608">
        <v>9</v>
      </c>
      <c r="M608">
        <v>6</v>
      </c>
      <c r="N608">
        <v>0</v>
      </c>
      <c r="O608">
        <v>0</v>
      </c>
      <c r="P608">
        <v>9.2323980999999993</v>
      </c>
    </row>
    <row r="609" spans="1:16" x14ac:dyDescent="0.25">
      <c r="A609" t="s">
        <v>607</v>
      </c>
      <c r="B609">
        <v>8.875</v>
      </c>
      <c r="C609">
        <v>1410</v>
      </c>
      <c r="E609" s="1">
        <v>45482.291666666664</v>
      </c>
      <c r="F609">
        <v>13.83560658</v>
      </c>
      <c r="G609">
        <v>12.09375</v>
      </c>
      <c r="J609">
        <v>2024</v>
      </c>
      <c r="K609">
        <v>7</v>
      </c>
      <c r="L609">
        <v>9</v>
      </c>
      <c r="M609">
        <v>7</v>
      </c>
      <c r="N609">
        <v>0</v>
      </c>
      <c r="O609">
        <v>0</v>
      </c>
      <c r="P609">
        <v>9.8134663</v>
      </c>
    </row>
    <row r="610" spans="1:16" x14ac:dyDescent="0.25">
      <c r="A610" t="s">
        <v>608</v>
      </c>
      <c r="B610">
        <v>7.875</v>
      </c>
      <c r="C610">
        <v>1411</v>
      </c>
      <c r="E610" s="1">
        <v>45482.333333333336</v>
      </c>
      <c r="F610">
        <v>13.84141636</v>
      </c>
      <c r="G610">
        <v>10.37109375</v>
      </c>
      <c r="J610">
        <v>2024</v>
      </c>
      <c r="K610">
        <v>7</v>
      </c>
      <c r="L610">
        <v>9</v>
      </c>
      <c r="M610">
        <v>8</v>
      </c>
      <c r="N610">
        <v>0</v>
      </c>
      <c r="O610">
        <v>0</v>
      </c>
      <c r="P610">
        <v>11.324006000000001</v>
      </c>
    </row>
    <row r="611" spans="1:16" x14ac:dyDescent="0.25">
      <c r="A611" t="s">
        <v>609</v>
      </c>
      <c r="B611">
        <v>7.5</v>
      </c>
      <c r="C611">
        <v>1411</v>
      </c>
      <c r="E611" s="1">
        <v>45482.375</v>
      </c>
      <c r="F611">
        <v>13.85109997</v>
      </c>
      <c r="G611">
        <v>8.80078125</v>
      </c>
      <c r="J611">
        <v>2024</v>
      </c>
      <c r="K611">
        <v>7</v>
      </c>
      <c r="L611">
        <v>9</v>
      </c>
      <c r="M611">
        <v>9</v>
      </c>
      <c r="N611">
        <v>0</v>
      </c>
      <c r="O611">
        <v>0</v>
      </c>
      <c r="P611">
        <v>16.271242999999998</v>
      </c>
    </row>
    <row r="612" spans="1:16" x14ac:dyDescent="0.25">
      <c r="A612" t="s">
        <v>610</v>
      </c>
      <c r="B612">
        <v>7.1875</v>
      </c>
      <c r="C612">
        <v>1411</v>
      </c>
      <c r="E612" s="1">
        <v>45482.416666666664</v>
      </c>
      <c r="F612">
        <v>13.895643229999999</v>
      </c>
      <c r="G612">
        <v>7.66796875</v>
      </c>
      <c r="J612">
        <v>2024</v>
      </c>
      <c r="K612">
        <v>7</v>
      </c>
      <c r="L612">
        <v>9</v>
      </c>
      <c r="M612">
        <v>10</v>
      </c>
      <c r="N612">
        <v>0</v>
      </c>
      <c r="O612">
        <v>0</v>
      </c>
      <c r="P612">
        <v>18.827905000000001</v>
      </c>
    </row>
    <row r="613" spans="1:16" x14ac:dyDescent="0.25">
      <c r="A613" t="s">
        <v>611</v>
      </c>
      <c r="B613">
        <v>7.25</v>
      </c>
      <c r="C613">
        <v>1411</v>
      </c>
      <c r="E613" s="1">
        <v>45482.458333333336</v>
      </c>
      <c r="F613">
        <v>13.915978429999999</v>
      </c>
      <c r="G613">
        <v>7.26953125</v>
      </c>
      <c r="J613">
        <v>2024</v>
      </c>
      <c r="K613">
        <v>7</v>
      </c>
      <c r="L613">
        <v>9</v>
      </c>
      <c r="M613">
        <v>11</v>
      </c>
      <c r="N613">
        <v>0</v>
      </c>
      <c r="O613">
        <v>0</v>
      </c>
      <c r="P613">
        <v>19.370393</v>
      </c>
    </row>
    <row r="614" spans="1:16" x14ac:dyDescent="0.25">
      <c r="A614" t="s">
        <v>612</v>
      </c>
      <c r="B614">
        <v>7</v>
      </c>
      <c r="C614">
        <v>1411</v>
      </c>
      <c r="E614" s="1">
        <v>45482.5</v>
      </c>
      <c r="F614">
        <v>13.92178822</v>
      </c>
      <c r="G614">
        <v>6.953125</v>
      </c>
      <c r="J614">
        <v>2024</v>
      </c>
      <c r="K614">
        <v>7</v>
      </c>
      <c r="L614">
        <v>9</v>
      </c>
      <c r="M614">
        <v>12</v>
      </c>
      <c r="N614">
        <v>0</v>
      </c>
      <c r="O614">
        <v>0</v>
      </c>
      <c r="P614">
        <v>20.545503</v>
      </c>
    </row>
    <row r="615" spans="1:16" x14ac:dyDescent="0.25">
      <c r="A615" t="s">
        <v>613</v>
      </c>
      <c r="B615">
        <v>7.625</v>
      </c>
      <c r="C615">
        <v>1411</v>
      </c>
      <c r="E615" s="1">
        <v>45482.541666666664</v>
      </c>
      <c r="F615">
        <v>13.928566930000001</v>
      </c>
      <c r="G615">
        <v>6.82421875</v>
      </c>
      <c r="J615">
        <v>2024</v>
      </c>
      <c r="K615">
        <v>7</v>
      </c>
      <c r="L615">
        <v>9</v>
      </c>
      <c r="M615">
        <v>13</v>
      </c>
      <c r="N615">
        <v>0</v>
      </c>
      <c r="O615">
        <v>0</v>
      </c>
      <c r="P615">
        <v>20.966874000000001</v>
      </c>
    </row>
    <row r="616" spans="1:16" x14ac:dyDescent="0.25">
      <c r="A616" t="s">
        <v>614</v>
      </c>
      <c r="B616">
        <v>8.875</v>
      </c>
      <c r="C616">
        <v>1411</v>
      </c>
      <c r="E616" s="1">
        <v>45482.583333333336</v>
      </c>
      <c r="F616">
        <v>13.949870110000001</v>
      </c>
      <c r="G616">
        <v>6.8046875</v>
      </c>
      <c r="J616">
        <v>2024</v>
      </c>
      <c r="K616">
        <v>7</v>
      </c>
      <c r="L616">
        <v>9</v>
      </c>
      <c r="M616">
        <v>14</v>
      </c>
      <c r="N616">
        <v>0</v>
      </c>
      <c r="O616">
        <v>0</v>
      </c>
      <c r="P616">
        <v>18.998740000000002</v>
      </c>
    </row>
    <row r="617" spans="1:16" x14ac:dyDescent="0.25">
      <c r="A617" t="s">
        <v>615</v>
      </c>
      <c r="B617">
        <v>14.4375</v>
      </c>
      <c r="C617">
        <v>1410</v>
      </c>
      <c r="E617" s="1">
        <v>45482.625</v>
      </c>
      <c r="F617">
        <v>13.98279381</v>
      </c>
      <c r="G617">
        <v>7.21484375</v>
      </c>
      <c r="J617">
        <v>2024</v>
      </c>
      <c r="K617">
        <v>7</v>
      </c>
      <c r="L617">
        <v>9</v>
      </c>
      <c r="M617">
        <v>15</v>
      </c>
      <c r="N617">
        <v>0</v>
      </c>
      <c r="O617">
        <v>0</v>
      </c>
      <c r="P617">
        <v>22.150278</v>
      </c>
    </row>
    <row r="618" spans="1:16" x14ac:dyDescent="0.25">
      <c r="A618" t="s">
        <v>616</v>
      </c>
      <c r="B618">
        <v>20</v>
      </c>
      <c r="C618">
        <v>1410</v>
      </c>
      <c r="E618" s="1">
        <v>45482.666666666664</v>
      </c>
      <c r="F618">
        <v>14.012812609999999</v>
      </c>
      <c r="G618">
        <v>8.51171875</v>
      </c>
      <c r="J618">
        <v>2024</v>
      </c>
      <c r="K618">
        <v>7</v>
      </c>
      <c r="L618">
        <v>9</v>
      </c>
      <c r="M618">
        <v>16</v>
      </c>
      <c r="N618">
        <v>0</v>
      </c>
      <c r="O618">
        <v>0</v>
      </c>
      <c r="P618">
        <v>23.976761</v>
      </c>
    </row>
    <row r="619" spans="1:16" x14ac:dyDescent="0.25">
      <c r="A619" t="s">
        <v>617</v>
      </c>
      <c r="B619">
        <v>21.125</v>
      </c>
      <c r="C619">
        <v>1410</v>
      </c>
      <c r="E619" s="1">
        <v>45482.708333333336</v>
      </c>
      <c r="F619">
        <v>14.009907719999999</v>
      </c>
      <c r="G619">
        <v>15.6015625</v>
      </c>
      <c r="J619">
        <v>2024</v>
      </c>
      <c r="K619">
        <v>7</v>
      </c>
      <c r="L619">
        <v>9</v>
      </c>
      <c r="M619">
        <v>17</v>
      </c>
      <c r="N619">
        <v>0</v>
      </c>
      <c r="O619">
        <v>0</v>
      </c>
      <c r="P619">
        <v>23.755651</v>
      </c>
    </row>
    <row r="620" spans="1:16" x14ac:dyDescent="0.25">
      <c r="A620" t="s">
        <v>618</v>
      </c>
      <c r="B620">
        <v>21.625</v>
      </c>
      <c r="C620">
        <v>1410</v>
      </c>
      <c r="E620" s="1">
        <v>45482.75</v>
      </c>
      <c r="F620">
        <v>13.98860359</v>
      </c>
      <c r="G620">
        <v>28.3828125</v>
      </c>
      <c r="J620">
        <v>2024</v>
      </c>
      <c r="K620">
        <v>7</v>
      </c>
      <c r="L620">
        <v>9</v>
      </c>
      <c r="M620">
        <v>18</v>
      </c>
      <c r="N620">
        <v>0</v>
      </c>
      <c r="O620">
        <v>0</v>
      </c>
      <c r="P620">
        <v>24.719362</v>
      </c>
    </row>
    <row r="621" spans="1:16" x14ac:dyDescent="0.25">
      <c r="A621" t="s">
        <v>619</v>
      </c>
      <c r="B621">
        <v>19.75</v>
      </c>
      <c r="C621">
        <v>1409</v>
      </c>
      <c r="E621" s="1">
        <v>45482.791666666664</v>
      </c>
      <c r="F621">
        <v>13.95374393</v>
      </c>
      <c r="G621">
        <v>30.37109375</v>
      </c>
      <c r="J621">
        <v>2024</v>
      </c>
      <c r="K621">
        <v>7</v>
      </c>
      <c r="L621">
        <v>9</v>
      </c>
      <c r="M621">
        <v>19</v>
      </c>
      <c r="N621">
        <v>0</v>
      </c>
      <c r="O621">
        <v>0</v>
      </c>
      <c r="P621">
        <v>24.677430999999999</v>
      </c>
    </row>
    <row r="622" spans="1:16" x14ac:dyDescent="0.25">
      <c r="A622" t="s">
        <v>620</v>
      </c>
      <c r="B622">
        <v>21.125</v>
      </c>
      <c r="C622">
        <v>1409</v>
      </c>
      <c r="E622" s="1">
        <v>45482.833333333336</v>
      </c>
      <c r="F622">
        <v>13.928566930000001</v>
      </c>
      <c r="G622">
        <v>23.015625</v>
      </c>
      <c r="J622">
        <v>2024</v>
      </c>
      <c r="K622">
        <v>7</v>
      </c>
      <c r="L622">
        <v>9</v>
      </c>
      <c r="M622">
        <v>20</v>
      </c>
      <c r="N622">
        <v>0</v>
      </c>
      <c r="O622">
        <v>0</v>
      </c>
      <c r="P622">
        <v>22.303930000000001</v>
      </c>
    </row>
    <row r="623" spans="1:16" x14ac:dyDescent="0.25">
      <c r="A623" t="s">
        <v>621</v>
      </c>
      <c r="B623">
        <v>24.5</v>
      </c>
      <c r="C623">
        <v>1409</v>
      </c>
      <c r="E623" s="1">
        <v>45482.875</v>
      </c>
      <c r="F623">
        <v>13.922757150000001</v>
      </c>
      <c r="G623">
        <v>21.10546875</v>
      </c>
      <c r="J623">
        <v>2024</v>
      </c>
      <c r="K623">
        <v>7</v>
      </c>
      <c r="L623">
        <v>9</v>
      </c>
      <c r="M623">
        <v>21</v>
      </c>
      <c r="N623">
        <v>0</v>
      </c>
      <c r="O623">
        <v>0</v>
      </c>
      <c r="P623">
        <v>19.739321</v>
      </c>
    </row>
    <row r="624" spans="1:16" x14ac:dyDescent="0.25">
      <c r="A624" t="s">
        <v>622</v>
      </c>
      <c r="B624">
        <v>25.375</v>
      </c>
      <c r="C624">
        <v>1408</v>
      </c>
      <c r="E624" s="1">
        <v>45482.916666666664</v>
      </c>
      <c r="F624">
        <v>13.920820239999999</v>
      </c>
      <c r="G624">
        <v>19.90234375</v>
      </c>
      <c r="J624">
        <v>2024</v>
      </c>
      <c r="K624">
        <v>7</v>
      </c>
      <c r="L624">
        <v>9</v>
      </c>
      <c r="M624">
        <v>22</v>
      </c>
      <c r="N624">
        <v>0</v>
      </c>
      <c r="O624">
        <v>0</v>
      </c>
      <c r="P624">
        <v>18.805537999999999</v>
      </c>
    </row>
    <row r="625" spans="1:16" x14ac:dyDescent="0.25">
      <c r="A625" t="s">
        <v>623</v>
      </c>
      <c r="B625">
        <v>24.875</v>
      </c>
      <c r="C625">
        <v>1408</v>
      </c>
      <c r="E625" s="1">
        <v>45482.958333333336</v>
      </c>
      <c r="F625">
        <v>13.892738339999999</v>
      </c>
      <c r="G625">
        <v>24.86328125</v>
      </c>
      <c r="J625">
        <v>2024</v>
      </c>
      <c r="K625">
        <v>7</v>
      </c>
      <c r="L625">
        <v>9</v>
      </c>
      <c r="M625">
        <v>23</v>
      </c>
      <c r="N625">
        <v>0</v>
      </c>
      <c r="O625">
        <v>0</v>
      </c>
      <c r="P625">
        <v>16.294460000000001</v>
      </c>
    </row>
    <row r="626" spans="1:16" x14ac:dyDescent="0.25">
      <c r="A626" t="s">
        <v>624</v>
      </c>
      <c r="B626">
        <v>25</v>
      </c>
      <c r="C626">
        <v>1408</v>
      </c>
      <c r="E626" s="2">
        <v>45483</v>
      </c>
      <c r="F626">
        <v>13.84916306</v>
      </c>
      <c r="G626">
        <v>28.28125</v>
      </c>
      <c r="J626">
        <v>2024</v>
      </c>
      <c r="K626">
        <v>7</v>
      </c>
      <c r="L626">
        <v>10</v>
      </c>
      <c r="M626">
        <v>0</v>
      </c>
      <c r="N626">
        <v>0</v>
      </c>
      <c r="O626">
        <v>0</v>
      </c>
      <c r="P626">
        <v>15.991438</v>
      </c>
    </row>
    <row r="627" spans="1:16" x14ac:dyDescent="0.25">
      <c r="A627" t="s">
        <v>625</v>
      </c>
      <c r="B627">
        <v>22.9375</v>
      </c>
      <c r="C627">
        <v>1408</v>
      </c>
      <c r="E627" s="1">
        <v>45483.041666666664</v>
      </c>
      <c r="F627">
        <v>13.82011318</v>
      </c>
      <c r="G627">
        <v>26.13671875</v>
      </c>
      <c r="J627">
        <v>2024</v>
      </c>
      <c r="K627">
        <v>7</v>
      </c>
      <c r="L627">
        <v>10</v>
      </c>
      <c r="M627">
        <v>1</v>
      </c>
      <c r="N627">
        <v>0</v>
      </c>
      <c r="O627">
        <v>0</v>
      </c>
      <c r="P627">
        <v>17.592967000000002</v>
      </c>
    </row>
    <row r="628" spans="1:16" x14ac:dyDescent="0.25">
      <c r="A628" t="s">
        <v>626</v>
      </c>
      <c r="B628">
        <v>20.0625</v>
      </c>
      <c r="C628">
        <v>1408</v>
      </c>
      <c r="E628" s="1">
        <v>45483.083333333336</v>
      </c>
      <c r="F628">
        <v>13.813334469999999</v>
      </c>
      <c r="G628">
        <v>26.84375</v>
      </c>
      <c r="J628">
        <v>2024</v>
      </c>
      <c r="K628">
        <v>7</v>
      </c>
      <c r="L628">
        <v>10</v>
      </c>
      <c r="M628">
        <v>2</v>
      </c>
      <c r="N628">
        <v>0</v>
      </c>
      <c r="O628">
        <v>0</v>
      </c>
      <c r="P628">
        <v>17.310549999999999</v>
      </c>
    </row>
    <row r="629" spans="1:16" x14ac:dyDescent="0.25">
      <c r="A629" t="s">
        <v>627</v>
      </c>
      <c r="B629">
        <v>17.6875</v>
      </c>
      <c r="C629">
        <v>1409</v>
      </c>
      <c r="E629" s="1">
        <v>45483.125</v>
      </c>
      <c r="F629">
        <v>13.81139851</v>
      </c>
      <c r="G629">
        <v>23.72265625</v>
      </c>
      <c r="J629">
        <v>2024</v>
      </c>
      <c r="K629">
        <v>7</v>
      </c>
      <c r="L629">
        <v>10</v>
      </c>
      <c r="M629">
        <v>3</v>
      </c>
      <c r="N629">
        <v>0</v>
      </c>
      <c r="O629">
        <v>0</v>
      </c>
      <c r="P629">
        <v>16.153534000000001</v>
      </c>
    </row>
    <row r="630" spans="1:16" x14ac:dyDescent="0.25">
      <c r="A630" t="s">
        <v>628</v>
      </c>
      <c r="B630">
        <v>14.125</v>
      </c>
      <c r="C630">
        <v>1409</v>
      </c>
      <c r="E630" s="1">
        <v>45483.166666666664</v>
      </c>
      <c r="F630">
        <v>13.81042957</v>
      </c>
      <c r="G630">
        <v>20.60546875</v>
      </c>
      <c r="J630">
        <v>2024</v>
      </c>
      <c r="K630">
        <v>7</v>
      </c>
      <c r="L630">
        <v>10</v>
      </c>
      <c r="M630">
        <v>4</v>
      </c>
      <c r="N630">
        <v>0</v>
      </c>
      <c r="O630">
        <v>0</v>
      </c>
      <c r="P630">
        <v>12.123737</v>
      </c>
    </row>
    <row r="631" spans="1:16" x14ac:dyDescent="0.25">
      <c r="A631" t="s">
        <v>629</v>
      </c>
      <c r="B631">
        <v>12.875</v>
      </c>
      <c r="C631">
        <v>1410</v>
      </c>
      <c r="E631" s="1">
        <v>45483.208333333336</v>
      </c>
      <c r="F631">
        <v>13.81139851</v>
      </c>
      <c r="G631">
        <v>17.85546875</v>
      </c>
      <c r="J631">
        <v>2024</v>
      </c>
      <c r="K631">
        <v>7</v>
      </c>
      <c r="L631">
        <v>10</v>
      </c>
      <c r="M631">
        <v>5</v>
      </c>
      <c r="N631">
        <v>0</v>
      </c>
      <c r="O631">
        <v>0</v>
      </c>
      <c r="P631">
        <v>11.117267999999999</v>
      </c>
    </row>
    <row r="632" spans="1:16" x14ac:dyDescent="0.25">
      <c r="A632" t="s">
        <v>630</v>
      </c>
      <c r="B632">
        <v>12.125</v>
      </c>
      <c r="C632">
        <v>1410</v>
      </c>
      <c r="E632" s="1">
        <v>45483.25</v>
      </c>
      <c r="F632">
        <v>13.81720829</v>
      </c>
      <c r="G632">
        <v>14.90234375</v>
      </c>
      <c r="J632">
        <v>2024</v>
      </c>
      <c r="K632">
        <v>7</v>
      </c>
      <c r="L632">
        <v>10</v>
      </c>
      <c r="M632">
        <v>6</v>
      </c>
      <c r="N632">
        <v>0</v>
      </c>
      <c r="O632">
        <v>0</v>
      </c>
      <c r="P632">
        <v>11.154260000000001</v>
      </c>
    </row>
    <row r="633" spans="1:16" x14ac:dyDescent="0.25">
      <c r="A633" t="s">
        <v>631</v>
      </c>
      <c r="B633">
        <v>13.625</v>
      </c>
      <c r="C633">
        <v>1410</v>
      </c>
      <c r="E633" s="1">
        <v>45483.291666666664</v>
      </c>
      <c r="F633">
        <v>13.822050089999999</v>
      </c>
      <c r="G633">
        <v>12.98828125</v>
      </c>
      <c r="J633">
        <v>2024</v>
      </c>
      <c r="K633">
        <v>7</v>
      </c>
      <c r="L633">
        <v>10</v>
      </c>
      <c r="M633">
        <v>7</v>
      </c>
      <c r="N633">
        <v>0</v>
      </c>
      <c r="O633">
        <v>0</v>
      </c>
      <c r="P633">
        <v>11.321052</v>
      </c>
    </row>
    <row r="634" spans="1:16" x14ac:dyDescent="0.25">
      <c r="A634" t="s">
        <v>632</v>
      </c>
      <c r="B634">
        <v>15.125</v>
      </c>
      <c r="C634">
        <v>1410</v>
      </c>
      <c r="E634" s="1">
        <v>45483.333333333336</v>
      </c>
      <c r="F634">
        <v>13.831733699999999</v>
      </c>
      <c r="G634">
        <v>12.25</v>
      </c>
      <c r="J634">
        <v>2024</v>
      </c>
      <c r="K634">
        <v>7</v>
      </c>
      <c r="L634">
        <v>10</v>
      </c>
      <c r="M634">
        <v>8</v>
      </c>
      <c r="N634">
        <v>0</v>
      </c>
      <c r="O634">
        <v>0</v>
      </c>
      <c r="P634">
        <v>13.454231</v>
      </c>
    </row>
    <row r="635" spans="1:16" x14ac:dyDescent="0.25">
      <c r="A635" t="s">
        <v>633</v>
      </c>
      <c r="B635">
        <v>11.6875</v>
      </c>
      <c r="C635">
        <v>1410</v>
      </c>
      <c r="E635" s="1">
        <v>45483.375</v>
      </c>
      <c r="F635">
        <v>13.83851147</v>
      </c>
      <c r="G635">
        <v>13.4921875</v>
      </c>
      <c r="J635">
        <v>2024</v>
      </c>
      <c r="K635">
        <v>7</v>
      </c>
      <c r="L635">
        <v>10</v>
      </c>
      <c r="M635">
        <v>9</v>
      </c>
      <c r="N635">
        <v>0</v>
      </c>
      <c r="O635">
        <v>0</v>
      </c>
      <c r="P635">
        <v>17.646121999999998</v>
      </c>
    </row>
    <row r="636" spans="1:16" x14ac:dyDescent="0.25">
      <c r="A636" t="s">
        <v>634</v>
      </c>
      <c r="B636">
        <v>9.6875</v>
      </c>
      <c r="C636">
        <v>1412</v>
      </c>
      <c r="E636" s="1">
        <v>45483.416666666664</v>
      </c>
      <c r="F636">
        <v>13.84432125</v>
      </c>
      <c r="G636">
        <v>15.15625</v>
      </c>
      <c r="J636">
        <v>2024</v>
      </c>
      <c r="K636">
        <v>7</v>
      </c>
      <c r="L636">
        <v>10</v>
      </c>
      <c r="M636">
        <v>10</v>
      </c>
      <c r="N636">
        <v>0</v>
      </c>
      <c r="O636">
        <v>0</v>
      </c>
      <c r="P636">
        <v>19.026288000000001</v>
      </c>
    </row>
    <row r="637" spans="1:16" x14ac:dyDescent="0.25">
      <c r="A637" t="s">
        <v>635</v>
      </c>
      <c r="B637">
        <v>8.9375</v>
      </c>
      <c r="C637">
        <v>1413</v>
      </c>
      <c r="E637" s="1">
        <v>45483.458333333336</v>
      </c>
      <c r="F637">
        <v>13.85400486</v>
      </c>
      <c r="G637">
        <v>12.359375</v>
      </c>
      <c r="J637">
        <v>2024</v>
      </c>
      <c r="K637">
        <v>7</v>
      </c>
      <c r="L637">
        <v>10</v>
      </c>
      <c r="M637">
        <v>11</v>
      </c>
      <c r="N637">
        <v>0</v>
      </c>
      <c r="O637">
        <v>0</v>
      </c>
      <c r="P637">
        <v>20.767645000000002</v>
      </c>
    </row>
    <row r="638" spans="1:16" x14ac:dyDescent="0.25">
      <c r="A638" t="s">
        <v>636</v>
      </c>
      <c r="B638">
        <v>8.5</v>
      </c>
      <c r="C638">
        <v>1413</v>
      </c>
      <c r="E638" s="1">
        <v>45483.5</v>
      </c>
      <c r="F638">
        <v>13.88499165</v>
      </c>
      <c r="G638">
        <v>9.6796875</v>
      </c>
      <c r="J638">
        <v>2024</v>
      </c>
      <c r="K638">
        <v>7</v>
      </c>
      <c r="L638">
        <v>10</v>
      </c>
      <c r="M638">
        <v>12</v>
      </c>
      <c r="N638">
        <v>0</v>
      </c>
      <c r="O638">
        <v>0</v>
      </c>
      <c r="P638">
        <v>22.467155999999999</v>
      </c>
    </row>
    <row r="639" spans="1:16" x14ac:dyDescent="0.25">
      <c r="A639" t="s">
        <v>637</v>
      </c>
      <c r="B639">
        <v>8.875</v>
      </c>
      <c r="C639">
        <v>1413</v>
      </c>
      <c r="E639" s="1">
        <v>45483.541666666664</v>
      </c>
      <c r="F639">
        <v>13.91404152</v>
      </c>
      <c r="G639">
        <v>8.73828125</v>
      </c>
      <c r="J639">
        <v>2024</v>
      </c>
      <c r="K639">
        <v>7</v>
      </c>
      <c r="L639">
        <v>10</v>
      </c>
      <c r="M639">
        <v>13</v>
      </c>
      <c r="N639">
        <v>0</v>
      </c>
      <c r="O639">
        <v>0</v>
      </c>
      <c r="P639">
        <v>22.735758000000001</v>
      </c>
    </row>
    <row r="640" spans="1:16" x14ac:dyDescent="0.25">
      <c r="A640" t="s">
        <v>638</v>
      </c>
      <c r="B640">
        <v>10.5625</v>
      </c>
      <c r="C640">
        <v>1413</v>
      </c>
      <c r="E640" s="1">
        <v>45483.583333333336</v>
      </c>
      <c r="F640">
        <v>13.919852260000001</v>
      </c>
      <c r="G640">
        <v>8.22265625</v>
      </c>
      <c r="J640">
        <v>2024</v>
      </c>
      <c r="K640">
        <v>7</v>
      </c>
      <c r="L640">
        <v>10</v>
      </c>
      <c r="M640">
        <v>14</v>
      </c>
      <c r="N640">
        <v>0</v>
      </c>
      <c r="O640">
        <v>0</v>
      </c>
      <c r="P640">
        <v>22.137727000000002</v>
      </c>
    </row>
    <row r="641" spans="1:16" x14ac:dyDescent="0.25">
      <c r="A641" t="s">
        <v>639</v>
      </c>
      <c r="B641">
        <v>15.625</v>
      </c>
      <c r="C641">
        <v>1413</v>
      </c>
      <c r="E641" s="1">
        <v>45483.625</v>
      </c>
      <c r="F641">
        <v>13.923725129999999</v>
      </c>
      <c r="G641">
        <v>8.48828125</v>
      </c>
      <c r="J641">
        <v>2024</v>
      </c>
      <c r="K641">
        <v>7</v>
      </c>
      <c r="L641">
        <v>10</v>
      </c>
      <c r="M641">
        <v>15</v>
      </c>
      <c r="N641">
        <v>0</v>
      </c>
      <c r="O641">
        <v>0</v>
      </c>
      <c r="P641">
        <v>22.865649999999999</v>
      </c>
    </row>
    <row r="642" spans="1:16" x14ac:dyDescent="0.25">
      <c r="A642" t="s">
        <v>640</v>
      </c>
      <c r="B642">
        <v>21.125</v>
      </c>
      <c r="C642">
        <v>1412</v>
      </c>
      <c r="E642" s="1">
        <v>45483.666666666664</v>
      </c>
      <c r="F642">
        <v>13.926630019999999</v>
      </c>
      <c r="G642">
        <v>10.05078125</v>
      </c>
      <c r="J642">
        <v>2024</v>
      </c>
      <c r="K642">
        <v>7</v>
      </c>
      <c r="L642">
        <v>10</v>
      </c>
      <c r="M642">
        <v>16</v>
      </c>
      <c r="N642">
        <v>0</v>
      </c>
      <c r="O642">
        <v>0</v>
      </c>
      <c r="P642">
        <v>23.958970999999998</v>
      </c>
    </row>
    <row r="643" spans="1:16" x14ac:dyDescent="0.25">
      <c r="A643" t="s">
        <v>641</v>
      </c>
      <c r="B643">
        <v>22.25</v>
      </c>
      <c r="C643">
        <v>1411</v>
      </c>
      <c r="E643" s="1">
        <v>45483.708333333336</v>
      </c>
      <c r="F643">
        <v>13.930503849999999</v>
      </c>
      <c r="G643">
        <v>16.66796875</v>
      </c>
      <c r="J643">
        <v>2024</v>
      </c>
      <c r="K643">
        <v>7</v>
      </c>
      <c r="L643">
        <v>10</v>
      </c>
      <c r="M643">
        <v>17</v>
      </c>
      <c r="N643">
        <v>0</v>
      </c>
      <c r="O643">
        <v>0</v>
      </c>
      <c r="P643">
        <v>23.537407999999999</v>
      </c>
    </row>
    <row r="644" spans="1:16" x14ac:dyDescent="0.25">
      <c r="A644" t="s">
        <v>642</v>
      </c>
      <c r="B644">
        <v>24.0625</v>
      </c>
      <c r="C644">
        <v>1411</v>
      </c>
      <c r="E644" s="1">
        <v>45483.75</v>
      </c>
      <c r="F644">
        <v>13.925662040000001</v>
      </c>
      <c r="G644">
        <v>29.58203125</v>
      </c>
      <c r="J644">
        <v>2024</v>
      </c>
      <c r="K644">
        <v>7</v>
      </c>
      <c r="L644">
        <v>10</v>
      </c>
      <c r="M644">
        <v>18</v>
      </c>
      <c r="N644">
        <v>0</v>
      </c>
      <c r="O644">
        <v>0</v>
      </c>
      <c r="P644">
        <v>22.81531</v>
      </c>
    </row>
    <row r="645" spans="1:16" x14ac:dyDescent="0.25">
      <c r="A645" t="s">
        <v>643</v>
      </c>
      <c r="B645">
        <v>23.1875</v>
      </c>
      <c r="C645">
        <v>1411</v>
      </c>
      <c r="E645" s="1">
        <v>45483.791666666664</v>
      </c>
      <c r="F645">
        <v>13.91791534</v>
      </c>
      <c r="G645">
        <v>30.9921875</v>
      </c>
      <c r="J645">
        <v>2024</v>
      </c>
      <c r="K645">
        <v>7</v>
      </c>
      <c r="L645">
        <v>10</v>
      </c>
      <c r="M645">
        <v>19</v>
      </c>
      <c r="N645">
        <v>0</v>
      </c>
      <c r="O645">
        <v>0</v>
      </c>
      <c r="P645">
        <v>21.219124000000001</v>
      </c>
    </row>
    <row r="646" spans="1:16" x14ac:dyDescent="0.25">
      <c r="A646" t="s">
        <v>644</v>
      </c>
      <c r="B646">
        <v>21.75</v>
      </c>
      <c r="C646">
        <v>1411</v>
      </c>
      <c r="E646" s="1">
        <v>45483.833333333336</v>
      </c>
      <c r="F646">
        <v>13.855941769999999</v>
      </c>
      <c r="G646">
        <v>25.609375</v>
      </c>
      <c r="J646">
        <v>2024</v>
      </c>
      <c r="K646">
        <v>7</v>
      </c>
      <c r="L646">
        <v>10</v>
      </c>
      <c r="M646">
        <v>20</v>
      </c>
      <c r="N646">
        <v>0</v>
      </c>
      <c r="O646">
        <v>0</v>
      </c>
      <c r="P646">
        <v>20.218515</v>
      </c>
    </row>
    <row r="647" spans="1:16" x14ac:dyDescent="0.25">
      <c r="A647" t="s">
        <v>645</v>
      </c>
      <c r="B647">
        <v>26</v>
      </c>
      <c r="C647">
        <v>1410</v>
      </c>
      <c r="E647" s="1">
        <v>45483.875</v>
      </c>
      <c r="F647">
        <v>13.819145199999999</v>
      </c>
      <c r="G647">
        <v>24.67578125</v>
      </c>
      <c r="J647">
        <v>2024</v>
      </c>
      <c r="K647">
        <v>7</v>
      </c>
      <c r="L647">
        <v>10</v>
      </c>
      <c r="M647">
        <v>21</v>
      </c>
      <c r="N647">
        <v>0</v>
      </c>
      <c r="O647">
        <v>0</v>
      </c>
      <c r="P647">
        <v>20.499597000000001</v>
      </c>
    </row>
    <row r="648" spans="1:16" x14ac:dyDescent="0.25">
      <c r="A648" t="s">
        <v>646</v>
      </c>
      <c r="B648">
        <v>27.625</v>
      </c>
      <c r="C648">
        <v>1410</v>
      </c>
      <c r="E648" s="1">
        <v>45483.916666666664</v>
      </c>
      <c r="F648">
        <v>13.808493609999999</v>
      </c>
      <c r="G648">
        <v>23.328125</v>
      </c>
      <c r="J648">
        <v>2024</v>
      </c>
      <c r="K648">
        <v>7</v>
      </c>
      <c r="L648">
        <v>10</v>
      </c>
      <c r="M648">
        <v>22</v>
      </c>
      <c r="N648">
        <v>0</v>
      </c>
      <c r="O648">
        <v>0</v>
      </c>
      <c r="P648">
        <v>20.702978999999999</v>
      </c>
    </row>
    <row r="649" spans="1:16" x14ac:dyDescent="0.25">
      <c r="A649" t="s">
        <v>647</v>
      </c>
      <c r="B649">
        <v>22.875</v>
      </c>
      <c r="C649">
        <v>1410</v>
      </c>
      <c r="E649" s="1">
        <v>45483.958333333336</v>
      </c>
      <c r="F649">
        <v>13.765886310000001</v>
      </c>
      <c r="G649">
        <v>26.23828125</v>
      </c>
      <c r="J649">
        <v>2024</v>
      </c>
      <c r="K649">
        <v>7</v>
      </c>
      <c r="L649">
        <v>10</v>
      </c>
      <c r="M649">
        <v>23</v>
      </c>
      <c r="N649">
        <v>0</v>
      </c>
      <c r="O649">
        <v>0</v>
      </c>
      <c r="P649">
        <v>19.394314999999999</v>
      </c>
    </row>
    <row r="650" spans="1:16" x14ac:dyDescent="0.25">
      <c r="A650" t="s">
        <v>648</v>
      </c>
      <c r="B650">
        <v>21.75</v>
      </c>
      <c r="C650">
        <v>1410</v>
      </c>
      <c r="E650" s="2">
        <v>45484</v>
      </c>
      <c r="F650">
        <v>13.731994630000001</v>
      </c>
      <c r="G650">
        <v>32.15625</v>
      </c>
      <c r="J650">
        <v>2024</v>
      </c>
      <c r="K650">
        <v>7</v>
      </c>
      <c r="L650">
        <v>11</v>
      </c>
      <c r="M650">
        <v>0</v>
      </c>
      <c r="N650">
        <v>0</v>
      </c>
      <c r="O650">
        <v>0</v>
      </c>
      <c r="P650">
        <v>19.097735</v>
      </c>
    </row>
    <row r="651" spans="1:16" x14ac:dyDescent="0.25">
      <c r="A651" t="s">
        <v>649</v>
      </c>
      <c r="B651">
        <v>18.75</v>
      </c>
      <c r="C651">
        <v>1410</v>
      </c>
      <c r="E651" s="1">
        <v>45484.041666666664</v>
      </c>
      <c r="F651">
        <v>13.725215909999999</v>
      </c>
      <c r="G651">
        <v>23.99609375</v>
      </c>
      <c r="J651">
        <v>2024</v>
      </c>
      <c r="K651">
        <v>7</v>
      </c>
      <c r="L651">
        <v>11</v>
      </c>
      <c r="M651">
        <v>1</v>
      </c>
      <c r="N651">
        <v>0</v>
      </c>
      <c r="O651">
        <v>0</v>
      </c>
      <c r="P651">
        <v>19.220979</v>
      </c>
    </row>
    <row r="652" spans="1:16" x14ac:dyDescent="0.25">
      <c r="A652" t="s">
        <v>650</v>
      </c>
      <c r="B652">
        <v>16.625</v>
      </c>
      <c r="C652">
        <v>1411</v>
      </c>
      <c r="E652" s="1">
        <v>45484.083333333336</v>
      </c>
      <c r="F652">
        <v>13.729089739999999</v>
      </c>
      <c r="G652">
        <v>22.17578125</v>
      </c>
      <c r="J652">
        <v>2024</v>
      </c>
      <c r="K652">
        <v>7</v>
      </c>
      <c r="L652">
        <v>11</v>
      </c>
      <c r="M652">
        <v>2</v>
      </c>
      <c r="N652">
        <v>0</v>
      </c>
      <c r="O652">
        <v>0</v>
      </c>
      <c r="P652">
        <v>15.693232999999999</v>
      </c>
    </row>
    <row r="653" spans="1:16" x14ac:dyDescent="0.25">
      <c r="A653" t="s">
        <v>651</v>
      </c>
      <c r="B653">
        <v>15.5625</v>
      </c>
      <c r="C653">
        <v>1411</v>
      </c>
      <c r="E653" s="1">
        <v>45484.125</v>
      </c>
      <c r="F653">
        <v>13.729089739999999</v>
      </c>
      <c r="G653">
        <v>19.375</v>
      </c>
      <c r="J653">
        <v>2024</v>
      </c>
      <c r="K653">
        <v>7</v>
      </c>
      <c r="L653">
        <v>11</v>
      </c>
      <c r="M653">
        <v>3</v>
      </c>
      <c r="N653">
        <v>0</v>
      </c>
      <c r="O653">
        <v>0</v>
      </c>
      <c r="P653">
        <v>14.336999</v>
      </c>
    </row>
    <row r="654" spans="1:16" x14ac:dyDescent="0.25">
      <c r="A654" t="s">
        <v>652</v>
      </c>
      <c r="B654">
        <v>17.375</v>
      </c>
      <c r="C654">
        <v>1411</v>
      </c>
      <c r="E654" s="1">
        <v>45484.166666666664</v>
      </c>
      <c r="F654">
        <v>13.734899520000001</v>
      </c>
      <c r="G654">
        <v>16.9765625</v>
      </c>
      <c r="J654">
        <v>2024</v>
      </c>
      <c r="K654">
        <v>7</v>
      </c>
      <c r="L654">
        <v>11</v>
      </c>
      <c r="M654">
        <v>4</v>
      </c>
      <c r="N654">
        <v>0</v>
      </c>
      <c r="O654">
        <v>0</v>
      </c>
      <c r="P654">
        <v>12.599413</v>
      </c>
    </row>
    <row r="655" spans="1:16" x14ac:dyDescent="0.25">
      <c r="A655" t="s">
        <v>653</v>
      </c>
      <c r="B655">
        <v>16.25</v>
      </c>
      <c r="C655">
        <v>1411</v>
      </c>
      <c r="E655" s="1">
        <v>45484.208333333336</v>
      </c>
      <c r="F655">
        <v>13.74748802</v>
      </c>
      <c r="G655">
        <v>15.62109375</v>
      </c>
      <c r="J655">
        <v>2024</v>
      </c>
      <c r="K655">
        <v>7</v>
      </c>
      <c r="L655">
        <v>11</v>
      </c>
      <c r="M655">
        <v>5</v>
      </c>
      <c r="N655">
        <v>0</v>
      </c>
      <c r="O655">
        <v>0</v>
      </c>
      <c r="P655">
        <v>12.223319</v>
      </c>
    </row>
    <row r="656" spans="1:16" x14ac:dyDescent="0.25">
      <c r="A656" t="s">
        <v>654</v>
      </c>
      <c r="B656">
        <v>17.75</v>
      </c>
      <c r="C656">
        <v>1411</v>
      </c>
      <c r="E656" s="1">
        <v>45484.25</v>
      </c>
      <c r="F656">
        <v>13.75426674</v>
      </c>
      <c r="G656">
        <v>17.59375</v>
      </c>
      <c r="J656">
        <v>2024</v>
      </c>
      <c r="K656">
        <v>7</v>
      </c>
      <c r="L656">
        <v>11</v>
      </c>
      <c r="M656">
        <v>6</v>
      </c>
      <c r="N656">
        <v>0</v>
      </c>
      <c r="O656">
        <v>0</v>
      </c>
      <c r="P656">
        <v>11.710596000000001</v>
      </c>
    </row>
    <row r="657" spans="1:16" x14ac:dyDescent="0.25">
      <c r="A657" t="s">
        <v>655</v>
      </c>
      <c r="B657">
        <v>15.875</v>
      </c>
      <c r="C657">
        <v>1411</v>
      </c>
      <c r="E657" s="1">
        <v>45484.291666666664</v>
      </c>
      <c r="F657">
        <v>13.759107589999999</v>
      </c>
      <c r="G657">
        <v>16.57421875</v>
      </c>
      <c r="J657">
        <v>2024</v>
      </c>
      <c r="K657">
        <v>7</v>
      </c>
      <c r="L657">
        <v>11</v>
      </c>
      <c r="M657">
        <v>7</v>
      </c>
      <c r="N657">
        <v>0</v>
      </c>
      <c r="O657">
        <v>0</v>
      </c>
      <c r="P657">
        <v>12.303566999999999</v>
      </c>
    </row>
    <row r="658" spans="1:16" x14ac:dyDescent="0.25">
      <c r="A658" t="s">
        <v>656</v>
      </c>
      <c r="B658">
        <v>11.375</v>
      </c>
      <c r="C658">
        <v>1412</v>
      </c>
      <c r="E658" s="1">
        <v>45484.333333333336</v>
      </c>
      <c r="F658">
        <v>13.768791200000001</v>
      </c>
      <c r="G658">
        <v>17.65625</v>
      </c>
      <c r="J658">
        <v>2024</v>
      </c>
      <c r="K658">
        <v>7</v>
      </c>
      <c r="L658">
        <v>11</v>
      </c>
      <c r="M658">
        <v>8</v>
      </c>
      <c r="N658">
        <v>0</v>
      </c>
      <c r="O658">
        <v>0</v>
      </c>
      <c r="P658">
        <v>12.745448</v>
      </c>
    </row>
    <row r="659" spans="1:16" x14ac:dyDescent="0.25">
      <c r="A659" t="s">
        <v>657</v>
      </c>
      <c r="B659">
        <v>10.5625</v>
      </c>
      <c r="C659">
        <v>1412</v>
      </c>
      <c r="E659" s="1">
        <v>45484.375</v>
      </c>
      <c r="F659">
        <v>13.776537899999999</v>
      </c>
      <c r="G659">
        <v>16.296875</v>
      </c>
      <c r="J659">
        <v>2024</v>
      </c>
      <c r="K659">
        <v>7</v>
      </c>
      <c r="L659">
        <v>11</v>
      </c>
      <c r="M659">
        <v>9</v>
      </c>
      <c r="N659">
        <v>0</v>
      </c>
      <c r="O659">
        <v>0</v>
      </c>
      <c r="P659">
        <v>16.793562000000001</v>
      </c>
    </row>
    <row r="660" spans="1:16" x14ac:dyDescent="0.25">
      <c r="A660" t="s">
        <v>658</v>
      </c>
      <c r="B660">
        <v>9.75</v>
      </c>
      <c r="C660">
        <v>1414</v>
      </c>
      <c r="E660" s="1">
        <v>45484.416666666664</v>
      </c>
      <c r="F660">
        <v>13.77750683</v>
      </c>
      <c r="G660">
        <v>11.7421875</v>
      </c>
      <c r="J660">
        <v>2024</v>
      </c>
      <c r="K660">
        <v>7</v>
      </c>
      <c r="L660">
        <v>11</v>
      </c>
      <c r="M660">
        <v>10</v>
      </c>
      <c r="N660">
        <v>0</v>
      </c>
      <c r="O660">
        <v>0</v>
      </c>
      <c r="P660">
        <v>20.717607999999998</v>
      </c>
    </row>
    <row r="661" spans="1:16" x14ac:dyDescent="0.25">
      <c r="A661" t="s">
        <v>659</v>
      </c>
      <c r="B661">
        <v>9.5625</v>
      </c>
      <c r="C661">
        <v>1414</v>
      </c>
      <c r="E661" s="1">
        <v>45484.458333333336</v>
      </c>
      <c r="F661">
        <v>13.7862215</v>
      </c>
      <c r="G661">
        <v>10.63671875</v>
      </c>
      <c r="J661">
        <v>2024</v>
      </c>
      <c r="K661">
        <v>7</v>
      </c>
      <c r="L661">
        <v>11</v>
      </c>
      <c r="M661">
        <v>11</v>
      </c>
      <c r="N661">
        <v>0</v>
      </c>
      <c r="O661">
        <v>0</v>
      </c>
      <c r="P661">
        <v>22.312156999999999</v>
      </c>
    </row>
    <row r="662" spans="1:16" x14ac:dyDescent="0.25">
      <c r="A662" t="s">
        <v>660</v>
      </c>
      <c r="B662">
        <v>8.9375</v>
      </c>
      <c r="C662">
        <v>1414</v>
      </c>
      <c r="E662" s="1">
        <v>45484.5</v>
      </c>
      <c r="F662">
        <v>13.79687309</v>
      </c>
      <c r="G662">
        <v>9.65234375</v>
      </c>
      <c r="J662">
        <v>2024</v>
      </c>
      <c r="K662">
        <v>7</v>
      </c>
      <c r="L662">
        <v>11</v>
      </c>
      <c r="M662">
        <v>12</v>
      </c>
      <c r="N662">
        <v>0</v>
      </c>
      <c r="O662">
        <v>0</v>
      </c>
      <c r="P662">
        <v>23.652766</v>
      </c>
    </row>
    <row r="663" spans="1:16" x14ac:dyDescent="0.25">
      <c r="A663" t="s">
        <v>661</v>
      </c>
      <c r="B663">
        <v>9.5</v>
      </c>
      <c r="C663">
        <v>1414</v>
      </c>
      <c r="E663" s="1">
        <v>45484.541666666664</v>
      </c>
      <c r="F663">
        <v>13.80752468</v>
      </c>
      <c r="G663">
        <v>9.3125</v>
      </c>
      <c r="J663">
        <v>2024</v>
      </c>
      <c r="K663">
        <v>7</v>
      </c>
      <c r="L663">
        <v>11</v>
      </c>
      <c r="M663">
        <v>13</v>
      </c>
      <c r="N663">
        <v>0</v>
      </c>
      <c r="O663">
        <v>0</v>
      </c>
      <c r="P663">
        <v>23.302868</v>
      </c>
    </row>
    <row r="664" spans="1:16" x14ac:dyDescent="0.25">
      <c r="A664" t="s">
        <v>662</v>
      </c>
      <c r="B664">
        <v>10.75</v>
      </c>
      <c r="C664">
        <v>1414</v>
      </c>
      <c r="E664" s="1">
        <v>45484.583333333336</v>
      </c>
      <c r="F664">
        <v>13.82785988</v>
      </c>
      <c r="G664">
        <v>8.69921875</v>
      </c>
      <c r="J664">
        <v>2024</v>
      </c>
      <c r="K664">
        <v>7</v>
      </c>
      <c r="L664">
        <v>11</v>
      </c>
      <c r="M664">
        <v>14</v>
      </c>
      <c r="N664">
        <v>0</v>
      </c>
      <c r="O664">
        <v>0</v>
      </c>
      <c r="P664">
        <v>23.504958999999999</v>
      </c>
    </row>
    <row r="665" spans="1:16" x14ac:dyDescent="0.25">
      <c r="A665" t="s">
        <v>663</v>
      </c>
      <c r="B665">
        <v>15.875</v>
      </c>
      <c r="C665">
        <v>1414</v>
      </c>
      <c r="E665" s="1">
        <v>45484.625</v>
      </c>
      <c r="F665">
        <v>13.83754349</v>
      </c>
      <c r="G665">
        <v>9.078125</v>
      </c>
      <c r="J665">
        <v>2024</v>
      </c>
      <c r="K665">
        <v>7</v>
      </c>
      <c r="L665">
        <v>11</v>
      </c>
      <c r="M665">
        <v>15</v>
      </c>
      <c r="N665">
        <v>0</v>
      </c>
      <c r="O665">
        <v>0</v>
      </c>
      <c r="P665">
        <v>24.448312999999999</v>
      </c>
    </row>
    <row r="666" spans="1:16" x14ac:dyDescent="0.25">
      <c r="A666" t="s">
        <v>664</v>
      </c>
      <c r="B666">
        <v>22.6875</v>
      </c>
      <c r="C666">
        <v>1412</v>
      </c>
      <c r="E666" s="1">
        <v>45484.666666666664</v>
      </c>
      <c r="F666">
        <v>13.83851147</v>
      </c>
      <c r="G666">
        <v>10.34375</v>
      </c>
      <c r="J666">
        <v>2024</v>
      </c>
      <c r="K666">
        <v>7</v>
      </c>
      <c r="L666">
        <v>11</v>
      </c>
      <c r="M666">
        <v>16</v>
      </c>
      <c r="N666">
        <v>0</v>
      </c>
      <c r="O666">
        <v>0</v>
      </c>
      <c r="P666">
        <v>22.547111999999998</v>
      </c>
    </row>
    <row r="667" spans="1:16" x14ac:dyDescent="0.25">
      <c r="A667" t="s">
        <v>665</v>
      </c>
      <c r="B667">
        <v>24.25</v>
      </c>
      <c r="C667">
        <v>1412</v>
      </c>
      <c r="E667" s="1">
        <v>45484.708333333336</v>
      </c>
      <c r="F667">
        <v>13.83560658</v>
      </c>
      <c r="G667">
        <v>16.5234375</v>
      </c>
      <c r="J667">
        <v>2024</v>
      </c>
      <c r="K667">
        <v>7</v>
      </c>
      <c r="L667">
        <v>11</v>
      </c>
      <c r="M667">
        <v>17</v>
      </c>
      <c r="N667">
        <v>0</v>
      </c>
      <c r="O667">
        <v>0</v>
      </c>
      <c r="P667">
        <v>21.659074</v>
      </c>
    </row>
    <row r="668" spans="1:16" x14ac:dyDescent="0.25">
      <c r="A668" t="s">
        <v>666</v>
      </c>
      <c r="B668">
        <v>24.3125</v>
      </c>
      <c r="C668">
        <v>1411</v>
      </c>
      <c r="E668" s="1">
        <v>45484.75</v>
      </c>
      <c r="F668">
        <v>13.81817627</v>
      </c>
      <c r="G668">
        <v>30.9140625</v>
      </c>
      <c r="J668">
        <v>2024</v>
      </c>
      <c r="K668">
        <v>7</v>
      </c>
      <c r="L668">
        <v>11</v>
      </c>
      <c r="M668">
        <v>18</v>
      </c>
      <c r="N668">
        <v>0</v>
      </c>
      <c r="O668">
        <v>0</v>
      </c>
      <c r="P668">
        <v>22.580307999999999</v>
      </c>
    </row>
    <row r="669" spans="1:16" x14ac:dyDescent="0.25">
      <c r="A669" t="s">
        <v>667</v>
      </c>
      <c r="B669">
        <v>25.375</v>
      </c>
      <c r="C669">
        <v>1411</v>
      </c>
      <c r="E669" s="1">
        <v>45484.791666666664</v>
      </c>
      <c r="F669">
        <v>13.80365181</v>
      </c>
      <c r="G669">
        <v>31.953125</v>
      </c>
      <c r="J669">
        <v>2024</v>
      </c>
      <c r="K669">
        <v>7</v>
      </c>
      <c r="L669">
        <v>11</v>
      </c>
      <c r="M669">
        <v>19</v>
      </c>
      <c r="N669">
        <v>0</v>
      </c>
      <c r="O669">
        <v>0</v>
      </c>
      <c r="P669">
        <v>22.757496</v>
      </c>
    </row>
    <row r="670" spans="1:16" x14ac:dyDescent="0.25">
      <c r="A670" t="s">
        <v>668</v>
      </c>
      <c r="B670">
        <v>26.75</v>
      </c>
      <c r="C670">
        <v>1411</v>
      </c>
      <c r="E670" s="1">
        <v>45484.833333333336</v>
      </c>
      <c r="F670">
        <v>13.774600980000001</v>
      </c>
      <c r="G670">
        <v>26.0625</v>
      </c>
      <c r="J670">
        <v>2024</v>
      </c>
      <c r="K670">
        <v>7</v>
      </c>
      <c r="L670">
        <v>11</v>
      </c>
      <c r="M670">
        <v>20</v>
      </c>
      <c r="N670">
        <v>0</v>
      </c>
      <c r="O670">
        <v>0</v>
      </c>
      <c r="P670">
        <v>21.144304000000002</v>
      </c>
    </row>
    <row r="671" spans="1:16" x14ac:dyDescent="0.25">
      <c r="A671" t="s">
        <v>669</v>
      </c>
      <c r="B671">
        <v>25.5625</v>
      </c>
      <c r="C671">
        <v>1411</v>
      </c>
      <c r="E671" s="1">
        <v>45484.875</v>
      </c>
      <c r="F671">
        <v>13.74748802</v>
      </c>
      <c r="G671">
        <v>25.73828125</v>
      </c>
      <c r="J671">
        <v>2024</v>
      </c>
      <c r="K671">
        <v>7</v>
      </c>
      <c r="L671">
        <v>11</v>
      </c>
      <c r="M671">
        <v>21</v>
      </c>
      <c r="N671">
        <v>0</v>
      </c>
      <c r="O671">
        <v>0</v>
      </c>
      <c r="P671">
        <v>19.446005</v>
      </c>
    </row>
    <row r="672" spans="1:16" x14ac:dyDescent="0.25">
      <c r="A672" t="s">
        <v>670</v>
      </c>
      <c r="B672">
        <v>20.4375</v>
      </c>
      <c r="C672">
        <v>1411</v>
      </c>
      <c r="E672" s="1">
        <v>45484.916666666664</v>
      </c>
      <c r="F672">
        <v>13.721343040000001</v>
      </c>
      <c r="G672">
        <v>26.65234375</v>
      </c>
      <c r="J672">
        <v>2024</v>
      </c>
      <c r="K672">
        <v>7</v>
      </c>
      <c r="L672">
        <v>11</v>
      </c>
      <c r="M672">
        <v>22</v>
      </c>
      <c r="N672">
        <v>0</v>
      </c>
      <c r="O672">
        <v>0</v>
      </c>
      <c r="P672">
        <v>17.006993000000001</v>
      </c>
    </row>
    <row r="673" spans="1:16" x14ac:dyDescent="0.25">
      <c r="A673" t="s">
        <v>671</v>
      </c>
      <c r="B673">
        <v>22.125</v>
      </c>
      <c r="C673">
        <v>1411</v>
      </c>
      <c r="E673" s="1">
        <v>45484.958333333336</v>
      </c>
      <c r="F673">
        <v>13.658400540000001</v>
      </c>
      <c r="G673">
        <v>27.08203125</v>
      </c>
      <c r="J673">
        <v>2024</v>
      </c>
      <c r="K673">
        <v>7</v>
      </c>
      <c r="L673">
        <v>11</v>
      </c>
      <c r="M673">
        <v>23</v>
      </c>
      <c r="N673">
        <v>0</v>
      </c>
      <c r="O673">
        <v>0</v>
      </c>
      <c r="P673">
        <v>17.225214999999999</v>
      </c>
    </row>
    <row r="674" spans="1:16" x14ac:dyDescent="0.25">
      <c r="A674" t="s">
        <v>672</v>
      </c>
      <c r="B674">
        <v>22.25</v>
      </c>
      <c r="C674">
        <v>1411</v>
      </c>
      <c r="E674" s="2">
        <v>45485</v>
      </c>
      <c r="F674">
        <v>13.66227436</v>
      </c>
      <c r="G674">
        <v>21.64453125</v>
      </c>
      <c r="J674">
        <v>2024</v>
      </c>
      <c r="K674">
        <v>7</v>
      </c>
      <c r="L674">
        <v>12</v>
      </c>
      <c r="M674">
        <v>0</v>
      </c>
      <c r="N674">
        <v>0</v>
      </c>
      <c r="O674">
        <v>0</v>
      </c>
      <c r="P674">
        <v>18.115442000000002</v>
      </c>
    </row>
    <row r="675" spans="1:16" x14ac:dyDescent="0.25">
      <c r="A675" t="s">
        <v>673</v>
      </c>
      <c r="B675">
        <v>20</v>
      </c>
      <c r="C675">
        <v>1411</v>
      </c>
      <c r="E675" s="1">
        <v>45485.041666666664</v>
      </c>
      <c r="F675">
        <v>13.66324234</v>
      </c>
      <c r="G675">
        <v>22.28125</v>
      </c>
      <c r="J675">
        <v>2024</v>
      </c>
      <c r="K675">
        <v>7</v>
      </c>
      <c r="L675">
        <v>12</v>
      </c>
      <c r="M675">
        <v>1</v>
      </c>
      <c r="N675">
        <v>0</v>
      </c>
      <c r="O675">
        <v>0</v>
      </c>
      <c r="P675">
        <v>15.757256999999999</v>
      </c>
    </row>
    <row r="676" spans="1:16" x14ac:dyDescent="0.25">
      <c r="A676" t="s">
        <v>674</v>
      </c>
      <c r="B676">
        <v>18.0625</v>
      </c>
      <c r="C676">
        <v>1411</v>
      </c>
      <c r="E676" s="1">
        <v>45485.083333333336</v>
      </c>
      <c r="F676">
        <v>13.661305430000001</v>
      </c>
      <c r="G676">
        <v>23.078125</v>
      </c>
      <c r="J676">
        <v>2024</v>
      </c>
      <c r="K676">
        <v>7</v>
      </c>
      <c r="L676">
        <v>12</v>
      </c>
      <c r="M676">
        <v>2</v>
      </c>
      <c r="N676">
        <v>0</v>
      </c>
      <c r="O676">
        <v>0</v>
      </c>
      <c r="P676">
        <v>13.982982</v>
      </c>
    </row>
    <row r="677" spans="1:16" x14ac:dyDescent="0.25">
      <c r="A677" t="s">
        <v>675</v>
      </c>
      <c r="B677">
        <v>17.0625</v>
      </c>
      <c r="C677">
        <v>1411</v>
      </c>
      <c r="E677" s="1">
        <v>45485.125</v>
      </c>
      <c r="F677">
        <v>13.664211269999999</v>
      </c>
      <c r="G677">
        <v>20.51953125</v>
      </c>
      <c r="J677">
        <v>2024</v>
      </c>
      <c r="K677">
        <v>7</v>
      </c>
      <c r="L677">
        <v>12</v>
      </c>
      <c r="M677">
        <v>3</v>
      </c>
      <c r="N677">
        <v>0</v>
      </c>
      <c r="O677">
        <v>0</v>
      </c>
      <c r="P677">
        <v>13.272254</v>
      </c>
    </row>
    <row r="678" spans="1:16" x14ac:dyDescent="0.25">
      <c r="A678" t="s">
        <v>676</v>
      </c>
      <c r="B678">
        <v>13.5625</v>
      </c>
      <c r="C678">
        <v>1412</v>
      </c>
      <c r="E678" s="1">
        <v>45485.166666666664</v>
      </c>
      <c r="F678">
        <v>13.671957969999999</v>
      </c>
      <c r="G678">
        <v>18.8125</v>
      </c>
      <c r="J678">
        <v>2024</v>
      </c>
      <c r="K678">
        <v>7</v>
      </c>
      <c r="L678">
        <v>12</v>
      </c>
      <c r="M678">
        <v>4</v>
      </c>
      <c r="N678">
        <v>0</v>
      </c>
      <c r="O678">
        <v>0</v>
      </c>
      <c r="P678">
        <v>13.343527999999999</v>
      </c>
    </row>
    <row r="679" spans="1:16" x14ac:dyDescent="0.25">
      <c r="A679" t="s">
        <v>677</v>
      </c>
      <c r="B679">
        <v>15.25</v>
      </c>
      <c r="C679">
        <v>1412</v>
      </c>
      <c r="E679" s="1">
        <v>45485.208333333336</v>
      </c>
      <c r="F679">
        <v>13.68164063</v>
      </c>
      <c r="G679">
        <v>17.12109375</v>
      </c>
      <c r="J679">
        <v>2024</v>
      </c>
      <c r="K679">
        <v>7</v>
      </c>
      <c r="L679">
        <v>12</v>
      </c>
      <c r="M679">
        <v>5</v>
      </c>
      <c r="N679">
        <v>0</v>
      </c>
      <c r="O679">
        <v>0</v>
      </c>
      <c r="P679">
        <v>13.312061999999999</v>
      </c>
    </row>
    <row r="680" spans="1:16" x14ac:dyDescent="0.25">
      <c r="A680" t="s">
        <v>678</v>
      </c>
      <c r="B680">
        <v>14.4375</v>
      </c>
      <c r="C680">
        <v>1412</v>
      </c>
      <c r="E680" s="1">
        <v>45485.25</v>
      </c>
      <c r="F680">
        <v>13.69326115</v>
      </c>
      <c r="G680">
        <v>13.578125</v>
      </c>
      <c r="J680">
        <v>2024</v>
      </c>
      <c r="K680">
        <v>7</v>
      </c>
      <c r="L680">
        <v>12</v>
      </c>
      <c r="M680">
        <v>6</v>
      </c>
      <c r="N680">
        <v>0</v>
      </c>
      <c r="O680">
        <v>0</v>
      </c>
      <c r="P680">
        <v>12.958159</v>
      </c>
    </row>
    <row r="681" spans="1:16" x14ac:dyDescent="0.25">
      <c r="A681" t="s">
        <v>679</v>
      </c>
      <c r="B681">
        <v>11.75</v>
      </c>
      <c r="C681">
        <v>1413</v>
      </c>
      <c r="E681" s="1">
        <v>45485.291666666664</v>
      </c>
      <c r="F681">
        <v>13.701007840000001</v>
      </c>
      <c r="G681">
        <v>14.91015625</v>
      </c>
      <c r="J681">
        <v>2024</v>
      </c>
      <c r="K681">
        <v>7</v>
      </c>
      <c r="L681">
        <v>12</v>
      </c>
      <c r="M681">
        <v>7</v>
      </c>
      <c r="N681">
        <v>0</v>
      </c>
      <c r="O681">
        <v>0</v>
      </c>
      <c r="P681">
        <v>13.081175</v>
      </c>
    </row>
    <row r="682" spans="1:16" x14ac:dyDescent="0.25">
      <c r="A682" t="s">
        <v>680</v>
      </c>
      <c r="B682">
        <v>10.875</v>
      </c>
      <c r="C682">
        <v>1413</v>
      </c>
      <c r="E682" s="1">
        <v>45485.333333333336</v>
      </c>
      <c r="F682">
        <v>13.719406129999999</v>
      </c>
      <c r="G682">
        <v>14.4453125</v>
      </c>
      <c r="J682">
        <v>2024</v>
      </c>
      <c r="K682">
        <v>7</v>
      </c>
      <c r="L682">
        <v>12</v>
      </c>
      <c r="M682">
        <v>8</v>
      </c>
      <c r="N682">
        <v>0</v>
      </c>
      <c r="O682">
        <v>0</v>
      </c>
      <c r="P682">
        <v>14.352283999999999</v>
      </c>
    </row>
    <row r="683" spans="1:16" x14ac:dyDescent="0.25">
      <c r="A683" t="s">
        <v>681</v>
      </c>
      <c r="B683">
        <v>10.25</v>
      </c>
      <c r="C683">
        <v>1413</v>
      </c>
      <c r="E683" s="1">
        <v>45485.375</v>
      </c>
      <c r="F683">
        <v>13.741678240000001</v>
      </c>
      <c r="G683">
        <v>12.07421875</v>
      </c>
      <c r="J683">
        <v>2024</v>
      </c>
      <c r="K683">
        <v>7</v>
      </c>
      <c r="L683">
        <v>12</v>
      </c>
      <c r="M683">
        <v>9</v>
      </c>
      <c r="N683">
        <v>0</v>
      </c>
      <c r="O683">
        <v>0</v>
      </c>
      <c r="P683">
        <v>18.718941999999998</v>
      </c>
    </row>
    <row r="684" spans="1:16" x14ac:dyDescent="0.25">
      <c r="A684" t="s">
        <v>682</v>
      </c>
      <c r="B684">
        <v>9.875</v>
      </c>
      <c r="C684">
        <v>1414</v>
      </c>
      <c r="E684" s="1">
        <v>45485.416666666664</v>
      </c>
      <c r="F684">
        <v>13.752329830000001</v>
      </c>
      <c r="G684">
        <v>10.83984375</v>
      </c>
      <c r="J684">
        <v>2024</v>
      </c>
      <c r="K684">
        <v>7</v>
      </c>
      <c r="L684">
        <v>12</v>
      </c>
      <c r="M684">
        <v>10</v>
      </c>
      <c r="N684">
        <v>0</v>
      </c>
      <c r="O684">
        <v>0</v>
      </c>
      <c r="P684">
        <v>20.100583</v>
      </c>
    </row>
    <row r="685" spans="1:16" x14ac:dyDescent="0.25">
      <c r="A685" t="s">
        <v>683</v>
      </c>
      <c r="B685">
        <v>9.75</v>
      </c>
      <c r="C685">
        <v>1414</v>
      </c>
      <c r="E685" s="1">
        <v>45485.458333333336</v>
      </c>
      <c r="F685">
        <v>13.77072811</v>
      </c>
      <c r="G685">
        <v>10.08203125</v>
      </c>
      <c r="J685">
        <v>2024</v>
      </c>
      <c r="K685">
        <v>7</v>
      </c>
      <c r="L685">
        <v>12</v>
      </c>
      <c r="M685">
        <v>11</v>
      </c>
      <c r="N685">
        <v>0</v>
      </c>
      <c r="O685">
        <v>0</v>
      </c>
      <c r="P685">
        <v>21.431035000000001</v>
      </c>
    </row>
    <row r="686" spans="1:16" x14ac:dyDescent="0.25">
      <c r="A686" t="s">
        <v>684</v>
      </c>
      <c r="B686">
        <v>9.6875</v>
      </c>
      <c r="C686">
        <v>1414</v>
      </c>
      <c r="E686" s="1">
        <v>45485.5</v>
      </c>
      <c r="F686">
        <v>13.78331661</v>
      </c>
      <c r="G686">
        <v>9.64453125</v>
      </c>
      <c r="J686">
        <v>2024</v>
      </c>
      <c r="K686">
        <v>7</v>
      </c>
      <c r="L686">
        <v>12</v>
      </c>
      <c r="M686">
        <v>12</v>
      </c>
      <c r="N686">
        <v>0</v>
      </c>
      <c r="O686">
        <v>0</v>
      </c>
      <c r="P686">
        <v>23.640495000000001</v>
      </c>
    </row>
    <row r="687" spans="1:16" x14ac:dyDescent="0.25">
      <c r="A687" t="s">
        <v>685</v>
      </c>
      <c r="B687">
        <v>9.875</v>
      </c>
      <c r="C687">
        <v>1414</v>
      </c>
      <c r="E687" s="1">
        <v>45485.541666666664</v>
      </c>
      <c r="F687">
        <v>13.80074692</v>
      </c>
      <c r="G687">
        <v>9.4921875</v>
      </c>
      <c r="J687">
        <v>2024</v>
      </c>
      <c r="K687">
        <v>7</v>
      </c>
      <c r="L687">
        <v>12</v>
      </c>
      <c r="M687">
        <v>13</v>
      </c>
      <c r="N687">
        <v>0</v>
      </c>
      <c r="O687">
        <v>0</v>
      </c>
      <c r="P687">
        <v>25.164083999999999</v>
      </c>
    </row>
    <row r="688" spans="1:16" x14ac:dyDescent="0.25">
      <c r="A688" t="s">
        <v>686</v>
      </c>
      <c r="B688">
        <v>11.25</v>
      </c>
      <c r="C688">
        <v>1414</v>
      </c>
      <c r="E688" s="1">
        <v>45485.583333333336</v>
      </c>
      <c r="F688">
        <v>13.82398701</v>
      </c>
      <c r="G688">
        <v>9.42578125</v>
      </c>
      <c r="J688">
        <v>2024</v>
      </c>
      <c r="K688">
        <v>7</v>
      </c>
      <c r="L688">
        <v>12</v>
      </c>
      <c r="M688">
        <v>14</v>
      </c>
      <c r="N688">
        <v>0</v>
      </c>
      <c r="O688">
        <v>0</v>
      </c>
      <c r="P688">
        <v>26.279655999999999</v>
      </c>
    </row>
    <row r="689" spans="1:16" x14ac:dyDescent="0.25">
      <c r="A689" t="s">
        <v>687</v>
      </c>
      <c r="B689">
        <v>16.625</v>
      </c>
      <c r="C689">
        <v>1413</v>
      </c>
      <c r="E689" s="1">
        <v>45485.625</v>
      </c>
      <c r="F689">
        <v>13.83270168</v>
      </c>
      <c r="G689">
        <v>9.6015625</v>
      </c>
      <c r="J689">
        <v>2024</v>
      </c>
      <c r="K689">
        <v>7</v>
      </c>
      <c r="L689">
        <v>12</v>
      </c>
      <c r="M689">
        <v>15</v>
      </c>
      <c r="N689">
        <v>0</v>
      </c>
      <c r="O689">
        <v>0</v>
      </c>
      <c r="P689">
        <v>26.419826</v>
      </c>
    </row>
    <row r="690" spans="1:16" x14ac:dyDescent="0.25">
      <c r="A690" t="s">
        <v>688</v>
      </c>
      <c r="B690">
        <v>21.8125</v>
      </c>
      <c r="C690">
        <v>1413</v>
      </c>
      <c r="E690" s="1">
        <v>45485.666666666664</v>
      </c>
      <c r="F690">
        <v>13.84141636</v>
      </c>
      <c r="G690">
        <v>10.82421875</v>
      </c>
      <c r="J690">
        <v>2024</v>
      </c>
      <c r="K690">
        <v>7</v>
      </c>
      <c r="L690">
        <v>12</v>
      </c>
      <c r="M690">
        <v>16</v>
      </c>
      <c r="N690">
        <v>0</v>
      </c>
      <c r="O690">
        <v>0</v>
      </c>
      <c r="P690">
        <v>25.480851000000001</v>
      </c>
    </row>
    <row r="691" spans="1:16" x14ac:dyDescent="0.25">
      <c r="A691" t="s">
        <v>689</v>
      </c>
      <c r="B691">
        <v>23.125</v>
      </c>
      <c r="C691">
        <v>1412</v>
      </c>
      <c r="E691" s="1">
        <v>45485.708333333336</v>
      </c>
      <c r="F691">
        <v>13.83560658</v>
      </c>
      <c r="G691">
        <v>17.33203125</v>
      </c>
      <c r="J691">
        <v>2024</v>
      </c>
      <c r="K691">
        <v>7</v>
      </c>
      <c r="L691">
        <v>12</v>
      </c>
      <c r="M691">
        <v>17</v>
      </c>
      <c r="N691">
        <v>0</v>
      </c>
      <c r="O691">
        <v>0</v>
      </c>
      <c r="P691">
        <v>23.682765</v>
      </c>
    </row>
    <row r="692" spans="1:16" x14ac:dyDescent="0.25">
      <c r="A692" t="s">
        <v>690</v>
      </c>
      <c r="B692">
        <v>24.875</v>
      </c>
      <c r="C692">
        <v>1412</v>
      </c>
      <c r="E692" s="1">
        <v>45485.75</v>
      </c>
      <c r="F692">
        <v>13.81624031</v>
      </c>
      <c r="G692">
        <v>29.9140625</v>
      </c>
      <c r="J692">
        <v>2024</v>
      </c>
      <c r="K692">
        <v>7</v>
      </c>
      <c r="L692">
        <v>12</v>
      </c>
      <c r="M692">
        <v>18</v>
      </c>
      <c r="N692">
        <v>0</v>
      </c>
      <c r="O692">
        <v>0</v>
      </c>
      <c r="P692">
        <v>21.400486999999998</v>
      </c>
    </row>
    <row r="693" spans="1:16" x14ac:dyDescent="0.25">
      <c r="A693" t="s">
        <v>691</v>
      </c>
      <c r="B693">
        <v>27.8125</v>
      </c>
      <c r="C693">
        <v>1411</v>
      </c>
      <c r="E693" s="1">
        <v>45485.791666666664</v>
      </c>
      <c r="F693">
        <v>13.79881001</v>
      </c>
      <c r="G693">
        <v>30.375</v>
      </c>
      <c r="J693">
        <v>2024</v>
      </c>
      <c r="K693">
        <v>7</v>
      </c>
      <c r="L693">
        <v>12</v>
      </c>
      <c r="M693">
        <v>19</v>
      </c>
      <c r="N693">
        <v>0</v>
      </c>
      <c r="O693">
        <v>0</v>
      </c>
      <c r="P693">
        <v>21.044771999999998</v>
      </c>
    </row>
    <row r="694" spans="1:16" x14ac:dyDescent="0.25">
      <c r="A694" t="s">
        <v>692</v>
      </c>
      <c r="B694">
        <v>28</v>
      </c>
      <c r="C694">
        <v>1411</v>
      </c>
      <c r="E694" s="1">
        <v>45485.833333333336</v>
      </c>
      <c r="F694">
        <v>13.765886310000001</v>
      </c>
      <c r="G694">
        <v>26.171875</v>
      </c>
      <c r="J694">
        <v>2024</v>
      </c>
      <c r="K694">
        <v>7</v>
      </c>
      <c r="L694">
        <v>12</v>
      </c>
      <c r="M694">
        <v>20</v>
      </c>
      <c r="N694">
        <v>0</v>
      </c>
      <c r="O694">
        <v>0</v>
      </c>
      <c r="P694">
        <v>19.600943999999998</v>
      </c>
    </row>
    <row r="695" spans="1:16" x14ac:dyDescent="0.25">
      <c r="A695" t="s">
        <v>693</v>
      </c>
      <c r="B695">
        <v>26.9375</v>
      </c>
      <c r="C695">
        <v>1411</v>
      </c>
      <c r="E695" s="1">
        <v>45485.875</v>
      </c>
      <c r="F695">
        <v>13.711659429999999</v>
      </c>
      <c r="G695">
        <v>27.82421875</v>
      </c>
      <c r="J695">
        <v>2024</v>
      </c>
      <c r="K695">
        <v>7</v>
      </c>
      <c r="L695">
        <v>12</v>
      </c>
      <c r="M695">
        <v>21</v>
      </c>
      <c r="N695">
        <v>0</v>
      </c>
      <c r="O695">
        <v>0</v>
      </c>
      <c r="P695">
        <v>18.247561999999999</v>
      </c>
    </row>
    <row r="696" spans="1:16" x14ac:dyDescent="0.25">
      <c r="A696" t="s">
        <v>694</v>
      </c>
      <c r="B696">
        <v>24.625</v>
      </c>
      <c r="C696">
        <v>1411</v>
      </c>
      <c r="E696" s="1">
        <v>45485.916666666664</v>
      </c>
      <c r="F696">
        <v>13.65065384</v>
      </c>
      <c r="G696">
        <v>28.5</v>
      </c>
      <c r="J696">
        <v>2024</v>
      </c>
      <c r="K696">
        <v>7</v>
      </c>
      <c r="L696">
        <v>12</v>
      </c>
      <c r="M696">
        <v>22</v>
      </c>
      <c r="N696">
        <v>0</v>
      </c>
      <c r="O696">
        <v>0</v>
      </c>
      <c r="P696">
        <v>17.614090999999998</v>
      </c>
    </row>
    <row r="697" spans="1:16" x14ac:dyDescent="0.25">
      <c r="A697" t="s">
        <v>695</v>
      </c>
      <c r="B697">
        <v>21.25</v>
      </c>
      <c r="C697">
        <v>1411</v>
      </c>
      <c r="E697" s="1">
        <v>45485.958333333336</v>
      </c>
      <c r="F697">
        <v>13.64290714</v>
      </c>
      <c r="G697">
        <v>27.9609375</v>
      </c>
      <c r="J697">
        <v>2024</v>
      </c>
      <c r="K697">
        <v>7</v>
      </c>
      <c r="L697">
        <v>12</v>
      </c>
      <c r="M697">
        <v>23</v>
      </c>
      <c r="N697">
        <v>0</v>
      </c>
      <c r="O697">
        <v>0</v>
      </c>
      <c r="P697">
        <v>16.646514</v>
      </c>
    </row>
    <row r="698" spans="1:16" x14ac:dyDescent="0.25">
      <c r="A698" t="s">
        <v>696</v>
      </c>
      <c r="B698">
        <v>20.75</v>
      </c>
      <c r="C698">
        <v>1411</v>
      </c>
      <c r="E698" s="2">
        <v>45486</v>
      </c>
      <c r="F698">
        <v>13.64193916</v>
      </c>
      <c r="G698">
        <v>26.203125</v>
      </c>
      <c r="J698">
        <v>2024</v>
      </c>
      <c r="K698">
        <v>7</v>
      </c>
      <c r="L698">
        <v>13</v>
      </c>
      <c r="M698">
        <v>0</v>
      </c>
      <c r="N698">
        <v>0</v>
      </c>
      <c r="O698">
        <v>0</v>
      </c>
      <c r="P698">
        <v>15.559518000000001</v>
      </c>
    </row>
    <row r="699" spans="1:16" x14ac:dyDescent="0.25">
      <c r="A699" t="s">
        <v>697</v>
      </c>
      <c r="B699">
        <v>19.625</v>
      </c>
      <c r="C699">
        <v>1411</v>
      </c>
      <c r="E699" s="1">
        <v>45486.041666666664</v>
      </c>
      <c r="F699">
        <v>13.64387608</v>
      </c>
      <c r="G699">
        <v>22.28125</v>
      </c>
      <c r="J699">
        <v>2024</v>
      </c>
      <c r="K699">
        <v>7</v>
      </c>
      <c r="L699">
        <v>13</v>
      </c>
      <c r="M699">
        <v>1</v>
      </c>
      <c r="N699">
        <v>0</v>
      </c>
      <c r="O699">
        <v>0</v>
      </c>
      <c r="P699">
        <v>15.006042000000001</v>
      </c>
    </row>
    <row r="700" spans="1:16" x14ac:dyDescent="0.25">
      <c r="A700" t="s">
        <v>698</v>
      </c>
      <c r="B700">
        <v>16.625</v>
      </c>
      <c r="C700">
        <v>1412</v>
      </c>
      <c r="E700" s="1">
        <v>45486.083333333336</v>
      </c>
      <c r="F700">
        <v>13.64774895</v>
      </c>
      <c r="G700">
        <v>21.01953125</v>
      </c>
      <c r="J700">
        <v>2024</v>
      </c>
      <c r="K700">
        <v>7</v>
      </c>
      <c r="L700">
        <v>13</v>
      </c>
      <c r="M700">
        <v>2</v>
      </c>
      <c r="N700">
        <v>0</v>
      </c>
      <c r="O700">
        <v>0</v>
      </c>
      <c r="P700">
        <v>14.619278</v>
      </c>
    </row>
    <row r="701" spans="1:16" x14ac:dyDescent="0.25">
      <c r="A701" t="s">
        <v>699</v>
      </c>
      <c r="B701">
        <v>15.0625</v>
      </c>
      <c r="C701">
        <v>1412</v>
      </c>
      <c r="E701" s="1">
        <v>45486.125</v>
      </c>
      <c r="F701">
        <v>13.65646458</v>
      </c>
      <c r="G701">
        <v>20.10546875</v>
      </c>
      <c r="J701">
        <v>2024</v>
      </c>
      <c r="K701">
        <v>7</v>
      </c>
      <c r="L701">
        <v>13</v>
      </c>
      <c r="M701">
        <v>3</v>
      </c>
      <c r="N701">
        <v>0</v>
      </c>
      <c r="O701">
        <v>0</v>
      </c>
      <c r="P701">
        <v>14.12884</v>
      </c>
    </row>
    <row r="702" spans="1:16" x14ac:dyDescent="0.25">
      <c r="A702" t="s">
        <v>700</v>
      </c>
      <c r="B702">
        <v>14.5</v>
      </c>
      <c r="C702">
        <v>1412</v>
      </c>
      <c r="E702" s="1">
        <v>45486.166666666664</v>
      </c>
      <c r="F702">
        <v>13.67002106</v>
      </c>
      <c r="G702">
        <v>17.25</v>
      </c>
      <c r="J702">
        <v>2024</v>
      </c>
      <c r="K702">
        <v>7</v>
      </c>
      <c r="L702">
        <v>13</v>
      </c>
      <c r="M702">
        <v>4</v>
      </c>
      <c r="N702">
        <v>0</v>
      </c>
      <c r="O702">
        <v>0</v>
      </c>
      <c r="P702">
        <v>13.369834000000001</v>
      </c>
    </row>
    <row r="703" spans="1:16" x14ac:dyDescent="0.25">
      <c r="A703" t="s">
        <v>701</v>
      </c>
      <c r="B703">
        <v>13.375</v>
      </c>
      <c r="C703">
        <v>1412</v>
      </c>
      <c r="E703" s="1">
        <v>45486.208333333336</v>
      </c>
      <c r="F703">
        <v>13.67970467</v>
      </c>
      <c r="G703">
        <v>15.234375</v>
      </c>
      <c r="J703">
        <v>2024</v>
      </c>
      <c r="K703">
        <v>7</v>
      </c>
      <c r="L703">
        <v>13</v>
      </c>
      <c r="M703">
        <v>5</v>
      </c>
      <c r="N703">
        <v>0</v>
      </c>
      <c r="O703">
        <v>0</v>
      </c>
      <c r="P703">
        <v>13.529557</v>
      </c>
    </row>
    <row r="704" spans="1:16" x14ac:dyDescent="0.25">
      <c r="A704" t="s">
        <v>702</v>
      </c>
      <c r="B704">
        <v>12.4375</v>
      </c>
      <c r="C704">
        <v>1412</v>
      </c>
      <c r="E704" s="1">
        <v>45486.25</v>
      </c>
      <c r="F704">
        <v>13.685514449999999</v>
      </c>
      <c r="G704">
        <v>14.47265625</v>
      </c>
      <c r="J704">
        <v>2024</v>
      </c>
      <c r="K704">
        <v>7</v>
      </c>
      <c r="L704">
        <v>13</v>
      </c>
      <c r="M704">
        <v>6</v>
      </c>
      <c r="N704">
        <v>0</v>
      </c>
      <c r="O704">
        <v>0</v>
      </c>
      <c r="P704">
        <v>12.992799</v>
      </c>
    </row>
    <row r="705" spans="1:16" x14ac:dyDescent="0.25">
      <c r="A705" t="s">
        <v>703</v>
      </c>
      <c r="B705">
        <v>11.875</v>
      </c>
      <c r="C705">
        <v>1413</v>
      </c>
      <c r="E705" s="1">
        <v>45486.291666666664</v>
      </c>
      <c r="F705">
        <v>13.68938732</v>
      </c>
      <c r="G705">
        <v>13.45703125</v>
      </c>
      <c r="J705">
        <v>2024</v>
      </c>
      <c r="K705">
        <v>7</v>
      </c>
      <c r="L705">
        <v>13</v>
      </c>
      <c r="M705">
        <v>7</v>
      </c>
      <c r="N705">
        <v>0</v>
      </c>
      <c r="O705">
        <v>0</v>
      </c>
      <c r="P705">
        <v>13.567964999999999</v>
      </c>
    </row>
    <row r="706" spans="1:16" x14ac:dyDescent="0.25">
      <c r="A706" t="s">
        <v>704</v>
      </c>
      <c r="B706">
        <v>12.125</v>
      </c>
      <c r="C706">
        <v>1413</v>
      </c>
      <c r="E706" s="1">
        <v>45486.333333333336</v>
      </c>
      <c r="F706">
        <v>13.69422913</v>
      </c>
      <c r="G706">
        <v>12.37109375</v>
      </c>
      <c r="J706">
        <v>2024</v>
      </c>
      <c r="K706">
        <v>7</v>
      </c>
      <c r="L706">
        <v>13</v>
      </c>
      <c r="M706">
        <v>8</v>
      </c>
      <c r="N706">
        <v>0</v>
      </c>
      <c r="O706">
        <v>0</v>
      </c>
      <c r="P706">
        <v>14.825115</v>
      </c>
    </row>
    <row r="707" spans="1:16" x14ac:dyDescent="0.25">
      <c r="A707" t="s">
        <v>705</v>
      </c>
      <c r="B707">
        <v>11</v>
      </c>
      <c r="C707">
        <v>1413</v>
      </c>
      <c r="E707" s="1">
        <v>45486.375</v>
      </c>
      <c r="F707">
        <v>13.69713402</v>
      </c>
      <c r="G707">
        <v>11.76953125</v>
      </c>
      <c r="J707">
        <v>2024</v>
      </c>
      <c r="K707">
        <v>7</v>
      </c>
      <c r="L707">
        <v>13</v>
      </c>
      <c r="M707">
        <v>9</v>
      </c>
      <c r="N707">
        <v>0</v>
      </c>
      <c r="O707">
        <v>0</v>
      </c>
      <c r="P707">
        <v>18.031904000000001</v>
      </c>
    </row>
    <row r="708" spans="1:16" x14ac:dyDescent="0.25">
      <c r="A708" t="s">
        <v>706</v>
      </c>
      <c r="B708">
        <v>10.625</v>
      </c>
      <c r="C708">
        <v>1414</v>
      </c>
      <c r="E708" s="1">
        <v>45486.416666666664</v>
      </c>
      <c r="F708">
        <v>13.708754539999999</v>
      </c>
      <c r="G708">
        <v>11.9140625</v>
      </c>
      <c r="J708">
        <v>2024</v>
      </c>
      <c r="K708">
        <v>7</v>
      </c>
      <c r="L708">
        <v>13</v>
      </c>
      <c r="M708">
        <v>10</v>
      </c>
      <c r="N708">
        <v>0</v>
      </c>
      <c r="O708">
        <v>0</v>
      </c>
      <c r="P708">
        <v>22.786552</v>
      </c>
    </row>
    <row r="709" spans="1:16" x14ac:dyDescent="0.25">
      <c r="A709" t="s">
        <v>707</v>
      </c>
      <c r="B709">
        <v>10.125</v>
      </c>
      <c r="C709">
        <v>1415</v>
      </c>
      <c r="E709" s="1">
        <v>45486.458333333336</v>
      </c>
      <c r="F709">
        <v>13.723279</v>
      </c>
      <c r="G709">
        <v>10.9375</v>
      </c>
      <c r="J709">
        <v>2024</v>
      </c>
      <c r="K709">
        <v>7</v>
      </c>
      <c r="L709">
        <v>13</v>
      </c>
      <c r="M709">
        <v>11</v>
      </c>
      <c r="N709">
        <v>0</v>
      </c>
      <c r="O709">
        <v>0</v>
      </c>
      <c r="P709">
        <v>24.636334999999999</v>
      </c>
    </row>
    <row r="710" spans="1:16" x14ac:dyDescent="0.25">
      <c r="A710" t="s">
        <v>708</v>
      </c>
      <c r="B710">
        <v>9.625</v>
      </c>
      <c r="C710">
        <v>1415</v>
      </c>
      <c r="E710" s="1">
        <v>45486.5</v>
      </c>
      <c r="F710">
        <v>13.739741329999999</v>
      </c>
      <c r="G710">
        <v>10.3984375</v>
      </c>
      <c r="J710">
        <v>2024</v>
      </c>
      <c r="K710">
        <v>7</v>
      </c>
      <c r="L710">
        <v>13</v>
      </c>
      <c r="M710">
        <v>12</v>
      </c>
      <c r="N710">
        <v>0</v>
      </c>
      <c r="O710">
        <v>0</v>
      </c>
      <c r="P710">
        <v>25.018756</v>
      </c>
    </row>
    <row r="711" spans="1:16" x14ac:dyDescent="0.25">
      <c r="A711" t="s">
        <v>709</v>
      </c>
      <c r="B711">
        <v>10.125</v>
      </c>
      <c r="C711">
        <v>1415</v>
      </c>
      <c r="E711" s="1">
        <v>45486.541666666664</v>
      </c>
      <c r="F711">
        <v>13.751360890000001</v>
      </c>
      <c r="G711">
        <v>9.94921875</v>
      </c>
      <c r="J711">
        <v>2024</v>
      </c>
      <c r="K711">
        <v>7</v>
      </c>
      <c r="L711">
        <v>13</v>
      </c>
      <c r="M711">
        <v>13</v>
      </c>
      <c r="N711">
        <v>0</v>
      </c>
      <c r="O711">
        <v>0</v>
      </c>
      <c r="P711">
        <v>25.396318000000001</v>
      </c>
    </row>
    <row r="712" spans="1:16" x14ac:dyDescent="0.25">
      <c r="A712" t="s">
        <v>710</v>
      </c>
      <c r="B712">
        <v>11.375</v>
      </c>
      <c r="C712">
        <v>1415</v>
      </c>
      <c r="E712" s="1">
        <v>45486.583333333336</v>
      </c>
      <c r="F712">
        <v>13.75717163</v>
      </c>
      <c r="G712">
        <v>9.375</v>
      </c>
      <c r="J712">
        <v>2024</v>
      </c>
      <c r="K712">
        <v>7</v>
      </c>
      <c r="L712">
        <v>13</v>
      </c>
      <c r="M712">
        <v>14</v>
      </c>
      <c r="N712">
        <v>0</v>
      </c>
      <c r="O712">
        <v>0</v>
      </c>
      <c r="P712">
        <v>26.601241000000002</v>
      </c>
    </row>
    <row r="713" spans="1:16" x14ac:dyDescent="0.25">
      <c r="A713" t="s">
        <v>711</v>
      </c>
      <c r="B713">
        <v>16.6875</v>
      </c>
      <c r="C713">
        <v>1415</v>
      </c>
      <c r="E713" s="1">
        <v>45486.625</v>
      </c>
      <c r="F713">
        <v>13.761044500000001</v>
      </c>
      <c r="G713">
        <v>9.90234375</v>
      </c>
      <c r="J713">
        <v>2024</v>
      </c>
      <c r="K713">
        <v>7</v>
      </c>
      <c r="L713">
        <v>13</v>
      </c>
      <c r="M713">
        <v>15</v>
      </c>
      <c r="N713">
        <v>0</v>
      </c>
      <c r="O713">
        <v>0</v>
      </c>
      <c r="P713">
        <v>26.524249999999999</v>
      </c>
    </row>
    <row r="714" spans="1:16" x14ac:dyDescent="0.25">
      <c r="A714" t="s">
        <v>712</v>
      </c>
      <c r="B714">
        <v>24.125</v>
      </c>
      <c r="C714">
        <v>1413</v>
      </c>
      <c r="E714" s="1">
        <v>45486.666666666664</v>
      </c>
      <c r="F714">
        <v>13.761044500000001</v>
      </c>
      <c r="G714">
        <v>11.10546875</v>
      </c>
      <c r="J714">
        <v>2024</v>
      </c>
      <c r="K714">
        <v>7</v>
      </c>
      <c r="L714">
        <v>13</v>
      </c>
      <c r="M714">
        <v>16</v>
      </c>
      <c r="N714">
        <v>0</v>
      </c>
      <c r="O714">
        <v>0</v>
      </c>
      <c r="P714">
        <v>27.618880999999998</v>
      </c>
    </row>
    <row r="715" spans="1:16" x14ac:dyDescent="0.25">
      <c r="A715" t="s">
        <v>713</v>
      </c>
      <c r="B715">
        <v>26</v>
      </c>
      <c r="C715">
        <v>1413</v>
      </c>
      <c r="E715" s="1">
        <v>45486.708333333336</v>
      </c>
      <c r="F715">
        <v>13.758139610000001</v>
      </c>
      <c r="G715">
        <v>17.21484375</v>
      </c>
      <c r="J715">
        <v>2024</v>
      </c>
      <c r="K715">
        <v>7</v>
      </c>
      <c r="L715">
        <v>13</v>
      </c>
      <c r="M715">
        <v>17</v>
      </c>
      <c r="N715">
        <v>0</v>
      </c>
      <c r="O715">
        <v>0</v>
      </c>
      <c r="P715">
        <v>27.173566000000001</v>
      </c>
    </row>
    <row r="716" spans="1:16" x14ac:dyDescent="0.25">
      <c r="A716" t="s">
        <v>714</v>
      </c>
      <c r="B716">
        <v>26.6875</v>
      </c>
      <c r="C716">
        <v>1413</v>
      </c>
      <c r="E716" s="1">
        <v>45486.75</v>
      </c>
      <c r="F716">
        <v>13.739741329999999</v>
      </c>
      <c r="G716">
        <v>32.328125</v>
      </c>
      <c r="J716">
        <v>2024</v>
      </c>
      <c r="K716">
        <v>7</v>
      </c>
      <c r="L716">
        <v>13</v>
      </c>
      <c r="M716">
        <v>18</v>
      </c>
      <c r="N716">
        <v>0</v>
      </c>
      <c r="O716">
        <v>0</v>
      </c>
      <c r="P716">
        <v>24.004937000000002</v>
      </c>
    </row>
    <row r="717" spans="1:16" x14ac:dyDescent="0.25">
      <c r="A717" t="s">
        <v>715</v>
      </c>
      <c r="B717">
        <v>27.0625</v>
      </c>
      <c r="C717">
        <v>1412</v>
      </c>
      <c r="E717" s="1">
        <v>45486.791666666664</v>
      </c>
      <c r="F717">
        <v>13.719406129999999</v>
      </c>
      <c r="G717">
        <v>32.546875</v>
      </c>
      <c r="J717">
        <v>2024</v>
      </c>
      <c r="K717">
        <v>7</v>
      </c>
      <c r="L717">
        <v>13</v>
      </c>
      <c r="M717">
        <v>19</v>
      </c>
      <c r="N717">
        <v>0</v>
      </c>
      <c r="O717">
        <v>0</v>
      </c>
      <c r="P717">
        <v>23.465879000000001</v>
      </c>
    </row>
    <row r="718" spans="1:16" x14ac:dyDescent="0.25">
      <c r="A718" t="s">
        <v>716</v>
      </c>
      <c r="B718">
        <v>27.75</v>
      </c>
      <c r="C718">
        <v>1412</v>
      </c>
      <c r="E718" s="1">
        <v>45486.833333333336</v>
      </c>
      <c r="F718">
        <v>13.68067265</v>
      </c>
      <c r="G718">
        <v>27.953125</v>
      </c>
      <c r="J718">
        <v>2024</v>
      </c>
      <c r="K718">
        <v>7</v>
      </c>
      <c r="L718">
        <v>13</v>
      </c>
      <c r="M718">
        <v>20</v>
      </c>
      <c r="N718">
        <v>0</v>
      </c>
      <c r="O718">
        <v>0</v>
      </c>
      <c r="P718">
        <v>22.575174000000001</v>
      </c>
    </row>
    <row r="719" spans="1:16" x14ac:dyDescent="0.25">
      <c r="A719" t="s">
        <v>717</v>
      </c>
      <c r="B719">
        <v>30.125</v>
      </c>
      <c r="C719">
        <v>1411</v>
      </c>
      <c r="E719" s="1">
        <v>45486.875</v>
      </c>
      <c r="F719">
        <v>13.63709736</v>
      </c>
      <c r="G719">
        <v>27.58203125</v>
      </c>
      <c r="J719">
        <v>2024</v>
      </c>
      <c r="K719">
        <v>7</v>
      </c>
      <c r="L719">
        <v>13</v>
      </c>
      <c r="M719">
        <v>21</v>
      </c>
      <c r="N719">
        <v>0</v>
      </c>
      <c r="O719">
        <v>0</v>
      </c>
      <c r="P719">
        <v>21.560254</v>
      </c>
    </row>
    <row r="720" spans="1:16" x14ac:dyDescent="0.25">
      <c r="A720" t="s">
        <v>718</v>
      </c>
      <c r="B720">
        <v>30.375</v>
      </c>
      <c r="C720">
        <v>1411</v>
      </c>
      <c r="E720" s="1">
        <v>45486.916666666664</v>
      </c>
      <c r="F720">
        <v>13.59545898</v>
      </c>
      <c r="G720">
        <v>28.4765625</v>
      </c>
      <c r="J720">
        <v>2024</v>
      </c>
      <c r="K720">
        <v>7</v>
      </c>
      <c r="L720">
        <v>13</v>
      </c>
      <c r="M720">
        <v>22</v>
      </c>
      <c r="N720">
        <v>0</v>
      </c>
      <c r="O720">
        <v>0</v>
      </c>
      <c r="P720">
        <v>21.020226999999998</v>
      </c>
    </row>
    <row r="721" spans="1:16" x14ac:dyDescent="0.25">
      <c r="A721" t="s">
        <v>719</v>
      </c>
      <c r="B721">
        <v>26.375</v>
      </c>
      <c r="C721">
        <v>1410</v>
      </c>
      <c r="E721" s="1">
        <v>45486.958333333336</v>
      </c>
      <c r="F721">
        <v>13.534453389999999</v>
      </c>
      <c r="G721">
        <v>30.921875</v>
      </c>
      <c r="J721">
        <v>2024</v>
      </c>
      <c r="K721">
        <v>7</v>
      </c>
      <c r="L721">
        <v>13</v>
      </c>
      <c r="M721">
        <v>23</v>
      </c>
      <c r="N721">
        <v>0</v>
      </c>
      <c r="O721">
        <v>0</v>
      </c>
      <c r="P721">
        <v>19.915074000000001</v>
      </c>
    </row>
    <row r="722" spans="1:16" x14ac:dyDescent="0.25">
      <c r="A722" t="s">
        <v>720</v>
      </c>
      <c r="B722">
        <v>22.5</v>
      </c>
      <c r="C722">
        <v>1410</v>
      </c>
      <c r="E722" s="2">
        <v>45487</v>
      </c>
      <c r="F722">
        <v>13.52864361</v>
      </c>
      <c r="G722">
        <v>36.10546875</v>
      </c>
      <c r="J722">
        <v>2024</v>
      </c>
      <c r="K722">
        <v>7</v>
      </c>
      <c r="L722">
        <v>14</v>
      </c>
      <c r="M722">
        <v>0</v>
      </c>
      <c r="N722">
        <v>0</v>
      </c>
      <c r="O722">
        <v>0</v>
      </c>
      <c r="P722">
        <v>18.8766</v>
      </c>
    </row>
    <row r="723" spans="1:16" x14ac:dyDescent="0.25">
      <c r="A723" t="s">
        <v>721</v>
      </c>
      <c r="B723">
        <v>21.875</v>
      </c>
      <c r="C723">
        <v>1410</v>
      </c>
      <c r="E723" s="1">
        <v>45487.041666666664</v>
      </c>
      <c r="F723">
        <v>13.509277340000001</v>
      </c>
      <c r="G723">
        <v>28.078125</v>
      </c>
      <c r="J723">
        <v>2024</v>
      </c>
      <c r="K723">
        <v>7</v>
      </c>
      <c r="L723">
        <v>14</v>
      </c>
      <c r="M723">
        <v>1</v>
      </c>
      <c r="N723">
        <v>0</v>
      </c>
      <c r="O723">
        <v>0</v>
      </c>
      <c r="P723">
        <v>17.065225000000002</v>
      </c>
    </row>
    <row r="724" spans="1:16" x14ac:dyDescent="0.25">
      <c r="A724" t="s">
        <v>722</v>
      </c>
      <c r="B724">
        <v>21.0625</v>
      </c>
      <c r="C724">
        <v>1410</v>
      </c>
      <c r="E724" s="1">
        <v>45487.083333333336</v>
      </c>
      <c r="F724">
        <v>13.51315022</v>
      </c>
      <c r="G724">
        <v>23.2890625</v>
      </c>
      <c r="J724">
        <v>2024</v>
      </c>
      <c r="K724">
        <v>7</v>
      </c>
      <c r="L724">
        <v>14</v>
      </c>
      <c r="M724">
        <v>2</v>
      </c>
      <c r="N724">
        <v>0</v>
      </c>
      <c r="O724">
        <v>0</v>
      </c>
      <c r="P724">
        <v>18.074038999999999</v>
      </c>
    </row>
    <row r="725" spans="1:16" x14ac:dyDescent="0.25">
      <c r="A725" t="s">
        <v>723</v>
      </c>
      <c r="B725">
        <v>19.375</v>
      </c>
      <c r="C725">
        <v>1411</v>
      </c>
      <c r="E725" s="1">
        <v>45487.125</v>
      </c>
      <c r="F725">
        <v>13.51411819</v>
      </c>
      <c r="G725">
        <v>22.125</v>
      </c>
      <c r="J725">
        <v>2024</v>
      </c>
      <c r="K725">
        <v>7</v>
      </c>
      <c r="L725">
        <v>14</v>
      </c>
      <c r="M725">
        <v>3</v>
      </c>
      <c r="N725">
        <v>0</v>
      </c>
      <c r="O725">
        <v>0</v>
      </c>
      <c r="P725">
        <v>17.199945</v>
      </c>
    </row>
    <row r="726" spans="1:16" x14ac:dyDescent="0.25">
      <c r="A726" t="s">
        <v>724</v>
      </c>
      <c r="B726">
        <v>18</v>
      </c>
      <c r="C726">
        <v>1411</v>
      </c>
      <c r="E726" s="1">
        <v>45487.166666666664</v>
      </c>
      <c r="F726">
        <v>13.51896</v>
      </c>
      <c r="G726">
        <v>21.33203125</v>
      </c>
      <c r="J726">
        <v>2024</v>
      </c>
      <c r="K726">
        <v>7</v>
      </c>
      <c r="L726">
        <v>14</v>
      </c>
      <c r="M726">
        <v>4</v>
      </c>
      <c r="N726">
        <v>0</v>
      </c>
      <c r="O726">
        <v>0</v>
      </c>
      <c r="P726">
        <v>16.061018000000001</v>
      </c>
    </row>
    <row r="727" spans="1:16" x14ac:dyDescent="0.25">
      <c r="A727" t="s">
        <v>725</v>
      </c>
      <c r="B727">
        <v>16.625</v>
      </c>
      <c r="C727">
        <v>1411</v>
      </c>
      <c r="E727" s="1">
        <v>45487.208333333336</v>
      </c>
      <c r="F727">
        <v>13.524770739999999</v>
      </c>
      <c r="G727">
        <v>19.85546875</v>
      </c>
      <c r="J727">
        <v>2024</v>
      </c>
      <c r="K727">
        <v>7</v>
      </c>
      <c r="L727">
        <v>14</v>
      </c>
      <c r="M727">
        <v>5</v>
      </c>
      <c r="N727">
        <v>0</v>
      </c>
      <c r="O727">
        <v>0</v>
      </c>
      <c r="P727">
        <v>15.244477</v>
      </c>
    </row>
    <row r="728" spans="1:16" x14ac:dyDescent="0.25">
      <c r="A728" t="s">
        <v>726</v>
      </c>
      <c r="B728">
        <v>15.3125</v>
      </c>
      <c r="C728">
        <v>1412</v>
      </c>
      <c r="E728" s="1">
        <v>45487.25</v>
      </c>
      <c r="F728">
        <v>13.533485410000001</v>
      </c>
      <c r="G728">
        <v>18.40625</v>
      </c>
      <c r="J728">
        <v>2024</v>
      </c>
      <c r="K728">
        <v>7</v>
      </c>
      <c r="L728">
        <v>14</v>
      </c>
      <c r="M728">
        <v>6</v>
      </c>
      <c r="N728">
        <v>0</v>
      </c>
      <c r="O728">
        <v>0</v>
      </c>
      <c r="P728">
        <v>14.779551</v>
      </c>
    </row>
    <row r="729" spans="1:16" x14ac:dyDescent="0.25">
      <c r="A729" t="s">
        <v>727</v>
      </c>
      <c r="B729">
        <v>14.5</v>
      </c>
      <c r="C729">
        <v>1412</v>
      </c>
      <c r="E729" s="1">
        <v>45487.291666666664</v>
      </c>
      <c r="F729">
        <v>13.538327219999999</v>
      </c>
      <c r="G729">
        <v>16.7734375</v>
      </c>
      <c r="J729">
        <v>2024</v>
      </c>
      <c r="K729">
        <v>7</v>
      </c>
      <c r="L729">
        <v>14</v>
      </c>
      <c r="M729">
        <v>7</v>
      </c>
      <c r="N729">
        <v>0</v>
      </c>
      <c r="O729">
        <v>0</v>
      </c>
      <c r="P729">
        <v>13.8071</v>
      </c>
    </row>
    <row r="730" spans="1:16" x14ac:dyDescent="0.25">
      <c r="A730" t="s">
        <v>728</v>
      </c>
      <c r="B730">
        <v>13.875</v>
      </c>
      <c r="C730">
        <v>1413</v>
      </c>
      <c r="E730" s="1">
        <v>45487.333333333336</v>
      </c>
      <c r="F730">
        <v>13.553820610000001</v>
      </c>
      <c r="G730">
        <v>15.43359375</v>
      </c>
      <c r="J730">
        <v>2024</v>
      </c>
      <c r="K730">
        <v>7</v>
      </c>
      <c r="L730">
        <v>14</v>
      </c>
      <c r="M730">
        <v>8</v>
      </c>
      <c r="N730">
        <v>0</v>
      </c>
      <c r="O730">
        <v>0</v>
      </c>
      <c r="P730">
        <v>15.208702000000001</v>
      </c>
    </row>
    <row r="731" spans="1:16" x14ac:dyDescent="0.25">
      <c r="A731" t="s">
        <v>729</v>
      </c>
      <c r="B731">
        <v>13.5</v>
      </c>
      <c r="C731">
        <v>1413</v>
      </c>
      <c r="E731" s="1">
        <v>45487.375</v>
      </c>
      <c r="F731">
        <v>13.559630390000001</v>
      </c>
      <c r="G731">
        <v>14.66796875</v>
      </c>
      <c r="J731">
        <v>2024</v>
      </c>
      <c r="K731">
        <v>7</v>
      </c>
      <c r="L731">
        <v>14</v>
      </c>
      <c r="M731">
        <v>9</v>
      </c>
      <c r="N731">
        <v>0</v>
      </c>
      <c r="O731">
        <v>0</v>
      </c>
      <c r="P731">
        <v>19.788767</v>
      </c>
    </row>
    <row r="732" spans="1:16" x14ac:dyDescent="0.25">
      <c r="A732" t="s">
        <v>730</v>
      </c>
      <c r="B732">
        <v>12.375</v>
      </c>
      <c r="C732">
        <v>1414</v>
      </c>
      <c r="E732" s="1">
        <v>45487.416666666664</v>
      </c>
      <c r="F732">
        <v>13.571250920000001</v>
      </c>
      <c r="G732">
        <v>13.890625</v>
      </c>
      <c r="J732">
        <v>2024</v>
      </c>
      <c r="K732">
        <v>7</v>
      </c>
      <c r="L732">
        <v>14</v>
      </c>
      <c r="M732">
        <v>10</v>
      </c>
      <c r="N732">
        <v>0</v>
      </c>
      <c r="O732">
        <v>0</v>
      </c>
      <c r="P732">
        <v>23.476343</v>
      </c>
    </row>
    <row r="733" spans="1:16" x14ac:dyDescent="0.25">
      <c r="A733" t="s">
        <v>731</v>
      </c>
      <c r="B733">
        <v>11.75</v>
      </c>
      <c r="C733">
        <v>1415</v>
      </c>
      <c r="E733" s="1">
        <v>45487.458333333336</v>
      </c>
      <c r="F733">
        <v>13.57899761</v>
      </c>
      <c r="G733">
        <v>13.41796875</v>
      </c>
      <c r="J733">
        <v>2024</v>
      </c>
      <c r="K733">
        <v>7</v>
      </c>
      <c r="L733">
        <v>14</v>
      </c>
      <c r="M733">
        <v>11</v>
      </c>
      <c r="N733">
        <v>0</v>
      </c>
      <c r="O733">
        <v>0</v>
      </c>
      <c r="P733">
        <v>24.495743000000001</v>
      </c>
    </row>
    <row r="734" spans="1:16" x14ac:dyDescent="0.25">
      <c r="A734" t="s">
        <v>732</v>
      </c>
      <c r="B734">
        <v>11</v>
      </c>
      <c r="C734">
        <v>1416</v>
      </c>
      <c r="E734" s="1">
        <v>45487.5</v>
      </c>
      <c r="F734">
        <v>13.584807400000001</v>
      </c>
      <c r="G734">
        <v>12.35546875</v>
      </c>
      <c r="J734">
        <v>2024</v>
      </c>
      <c r="K734">
        <v>7</v>
      </c>
      <c r="L734">
        <v>14</v>
      </c>
      <c r="M734">
        <v>12</v>
      </c>
      <c r="N734">
        <v>0</v>
      </c>
      <c r="O734">
        <v>0</v>
      </c>
      <c r="P734">
        <v>25.776789999999998</v>
      </c>
    </row>
    <row r="735" spans="1:16" x14ac:dyDescent="0.25">
      <c r="A735" t="s">
        <v>733</v>
      </c>
      <c r="B735">
        <v>11.125</v>
      </c>
      <c r="C735">
        <v>1416</v>
      </c>
      <c r="E735" s="1">
        <v>45487.541666666664</v>
      </c>
      <c r="F735">
        <v>13.5973959</v>
      </c>
      <c r="G735">
        <v>11.6015625</v>
      </c>
      <c r="J735">
        <v>2024</v>
      </c>
      <c r="K735">
        <v>7</v>
      </c>
      <c r="L735">
        <v>14</v>
      </c>
      <c r="M735">
        <v>13</v>
      </c>
      <c r="N735">
        <v>0</v>
      </c>
      <c r="O735">
        <v>0</v>
      </c>
      <c r="P735">
        <v>26.751920999999999</v>
      </c>
    </row>
    <row r="736" spans="1:16" x14ac:dyDescent="0.25">
      <c r="A736" t="s">
        <v>734</v>
      </c>
      <c r="B736">
        <v>12.5</v>
      </c>
      <c r="C736">
        <v>1416</v>
      </c>
      <c r="E736" s="1">
        <v>45487.583333333336</v>
      </c>
      <c r="F736">
        <v>13.61288929</v>
      </c>
      <c r="G736">
        <v>10.9453125</v>
      </c>
      <c r="J736">
        <v>2024</v>
      </c>
      <c r="K736">
        <v>7</v>
      </c>
      <c r="L736">
        <v>14</v>
      </c>
      <c r="M736">
        <v>14</v>
      </c>
      <c r="N736">
        <v>0</v>
      </c>
      <c r="O736">
        <v>0</v>
      </c>
      <c r="P736">
        <v>27.383372000000001</v>
      </c>
    </row>
    <row r="737" spans="1:16" x14ac:dyDescent="0.25">
      <c r="A737" t="s">
        <v>735</v>
      </c>
      <c r="B737">
        <v>17.8125</v>
      </c>
      <c r="C737">
        <v>1415</v>
      </c>
      <c r="E737" s="1">
        <v>45487.625</v>
      </c>
      <c r="F737">
        <v>13.614825250000001</v>
      </c>
      <c r="G737">
        <v>10.8046875</v>
      </c>
      <c r="J737">
        <v>2024</v>
      </c>
      <c r="K737">
        <v>7</v>
      </c>
      <c r="L737">
        <v>14</v>
      </c>
      <c r="M737">
        <v>15</v>
      </c>
      <c r="N737">
        <v>0</v>
      </c>
      <c r="O737">
        <v>0</v>
      </c>
      <c r="P737">
        <v>26.718671000000001</v>
      </c>
    </row>
    <row r="738" spans="1:16" x14ac:dyDescent="0.25">
      <c r="A738" t="s">
        <v>736</v>
      </c>
      <c r="B738">
        <v>25.125</v>
      </c>
      <c r="C738">
        <v>1414</v>
      </c>
      <c r="E738" s="1">
        <v>45487.666666666664</v>
      </c>
      <c r="F738">
        <v>13.614825250000001</v>
      </c>
      <c r="G738">
        <v>12.1171875</v>
      </c>
      <c r="J738">
        <v>2024</v>
      </c>
      <c r="K738">
        <v>7</v>
      </c>
      <c r="L738">
        <v>14</v>
      </c>
      <c r="M738">
        <v>16</v>
      </c>
      <c r="N738">
        <v>0</v>
      </c>
      <c r="O738">
        <v>0</v>
      </c>
      <c r="P738">
        <v>26.666709999999998</v>
      </c>
    </row>
    <row r="739" spans="1:16" x14ac:dyDescent="0.25">
      <c r="A739" t="s">
        <v>737</v>
      </c>
      <c r="B739">
        <v>26.125</v>
      </c>
      <c r="C739">
        <v>1413</v>
      </c>
      <c r="E739" s="1">
        <v>45487.708333333336</v>
      </c>
      <c r="F739">
        <v>13.604173660000001</v>
      </c>
      <c r="G739">
        <v>18.37890625</v>
      </c>
      <c r="J739">
        <v>2024</v>
      </c>
      <c r="K739">
        <v>7</v>
      </c>
      <c r="L739">
        <v>14</v>
      </c>
      <c r="M739">
        <v>17</v>
      </c>
      <c r="N739">
        <v>0</v>
      </c>
      <c r="O739">
        <v>0</v>
      </c>
      <c r="P739">
        <v>26.2806</v>
      </c>
    </row>
    <row r="740" spans="1:16" x14ac:dyDescent="0.25">
      <c r="A740" t="s">
        <v>738</v>
      </c>
      <c r="B740">
        <v>27.375</v>
      </c>
      <c r="C740">
        <v>1413</v>
      </c>
      <c r="E740" s="1">
        <v>45487.75</v>
      </c>
      <c r="F740">
        <v>13.588680269999999</v>
      </c>
      <c r="G740">
        <v>33.32421875</v>
      </c>
      <c r="J740">
        <v>2024</v>
      </c>
      <c r="K740">
        <v>7</v>
      </c>
      <c r="L740">
        <v>14</v>
      </c>
      <c r="M740">
        <v>18</v>
      </c>
      <c r="N740">
        <v>0</v>
      </c>
      <c r="O740">
        <v>0</v>
      </c>
      <c r="P740">
        <v>25.079993000000002</v>
      </c>
    </row>
    <row r="741" spans="1:16" x14ac:dyDescent="0.25">
      <c r="A741" t="s">
        <v>739</v>
      </c>
      <c r="B741">
        <v>30.625</v>
      </c>
      <c r="C741">
        <v>1412</v>
      </c>
      <c r="E741" s="1">
        <v>45487.791666666664</v>
      </c>
      <c r="F741">
        <v>13.55866241</v>
      </c>
      <c r="G741">
        <v>31.62109375</v>
      </c>
      <c r="J741">
        <v>2024</v>
      </c>
      <c r="K741">
        <v>7</v>
      </c>
      <c r="L741">
        <v>14</v>
      </c>
      <c r="M741">
        <v>19</v>
      </c>
      <c r="N741">
        <v>0</v>
      </c>
      <c r="O741">
        <v>0</v>
      </c>
      <c r="P741">
        <v>24.276399000000001</v>
      </c>
    </row>
    <row r="742" spans="1:16" x14ac:dyDescent="0.25">
      <c r="A742" t="s">
        <v>740</v>
      </c>
      <c r="B742">
        <v>30.625</v>
      </c>
      <c r="C742">
        <v>1412</v>
      </c>
      <c r="E742" s="1">
        <v>45487.833333333336</v>
      </c>
      <c r="F742">
        <v>13.51508713</v>
      </c>
      <c r="G742">
        <v>28.79296875</v>
      </c>
      <c r="J742">
        <v>2024</v>
      </c>
      <c r="K742">
        <v>7</v>
      </c>
      <c r="L742">
        <v>14</v>
      </c>
      <c r="M742">
        <v>20</v>
      </c>
      <c r="N742">
        <v>0</v>
      </c>
      <c r="O742">
        <v>0</v>
      </c>
      <c r="P742">
        <v>23.044637999999999</v>
      </c>
    </row>
    <row r="743" spans="1:16" x14ac:dyDescent="0.25">
      <c r="A743" t="s">
        <v>741</v>
      </c>
      <c r="B743">
        <v>30.875</v>
      </c>
      <c r="C743">
        <v>1411</v>
      </c>
      <c r="E743" s="1">
        <v>45487.875</v>
      </c>
      <c r="F743">
        <v>13.48216343</v>
      </c>
      <c r="G743">
        <v>30.63671875</v>
      </c>
      <c r="J743">
        <v>2024</v>
      </c>
      <c r="K743">
        <v>7</v>
      </c>
      <c r="L743">
        <v>14</v>
      </c>
      <c r="M743">
        <v>21</v>
      </c>
      <c r="N743">
        <v>0</v>
      </c>
      <c r="O743">
        <v>0</v>
      </c>
      <c r="P743">
        <v>22.40258</v>
      </c>
    </row>
    <row r="744" spans="1:16" x14ac:dyDescent="0.25">
      <c r="A744" t="s">
        <v>742</v>
      </c>
      <c r="B744">
        <v>26.4375</v>
      </c>
      <c r="C744">
        <v>1411</v>
      </c>
      <c r="E744" s="1">
        <v>45487.916666666664</v>
      </c>
      <c r="F744">
        <v>13.46182823</v>
      </c>
      <c r="G744">
        <v>31.0234375</v>
      </c>
      <c r="J744">
        <v>2024</v>
      </c>
      <c r="K744">
        <v>7</v>
      </c>
      <c r="L744">
        <v>14</v>
      </c>
      <c r="M744">
        <v>22</v>
      </c>
      <c r="N744">
        <v>0</v>
      </c>
      <c r="O744">
        <v>0</v>
      </c>
      <c r="P744">
        <v>21.954972999999999</v>
      </c>
    </row>
    <row r="745" spans="1:16" x14ac:dyDescent="0.25">
      <c r="A745" t="s">
        <v>743</v>
      </c>
      <c r="B745">
        <v>24.75</v>
      </c>
      <c r="C745">
        <v>1411</v>
      </c>
      <c r="E745" s="1">
        <v>45487.958333333336</v>
      </c>
      <c r="F745">
        <v>13.410506249999999</v>
      </c>
      <c r="G745">
        <v>31.30078125</v>
      </c>
      <c r="J745">
        <v>2024</v>
      </c>
      <c r="K745">
        <v>7</v>
      </c>
      <c r="L745">
        <v>14</v>
      </c>
      <c r="M745">
        <v>23</v>
      </c>
      <c r="N745">
        <v>0</v>
      </c>
      <c r="O745">
        <v>0</v>
      </c>
      <c r="P745">
        <v>21.512937999999998</v>
      </c>
    </row>
    <row r="746" spans="1:16" x14ac:dyDescent="0.25">
      <c r="A746" t="s">
        <v>744</v>
      </c>
      <c r="B746">
        <v>23.625</v>
      </c>
      <c r="C746">
        <v>1412</v>
      </c>
      <c r="E746" s="2">
        <v>45488</v>
      </c>
      <c r="F746">
        <v>13.41147518</v>
      </c>
      <c r="G746">
        <v>27.69921875</v>
      </c>
      <c r="J746">
        <v>2024</v>
      </c>
      <c r="K746">
        <v>7</v>
      </c>
      <c r="L746">
        <v>15</v>
      </c>
      <c r="M746">
        <v>0</v>
      </c>
      <c r="N746">
        <v>0</v>
      </c>
      <c r="O746">
        <v>0</v>
      </c>
      <c r="P746">
        <v>20.303294000000001</v>
      </c>
    </row>
    <row r="747" spans="1:16" x14ac:dyDescent="0.25">
      <c r="A747" t="s">
        <v>745</v>
      </c>
      <c r="B747">
        <v>22</v>
      </c>
      <c r="C747">
        <v>1412</v>
      </c>
      <c r="E747" s="1">
        <v>45488.041666666664</v>
      </c>
      <c r="F747">
        <v>13.40856934</v>
      </c>
      <c r="G747">
        <v>25.4296875</v>
      </c>
      <c r="J747">
        <v>2024</v>
      </c>
      <c r="K747">
        <v>7</v>
      </c>
      <c r="L747">
        <v>15</v>
      </c>
      <c r="M747">
        <v>1</v>
      </c>
      <c r="N747">
        <v>0</v>
      </c>
      <c r="O747">
        <v>0</v>
      </c>
      <c r="P747">
        <v>19.956880999999999</v>
      </c>
    </row>
    <row r="748" spans="1:16" x14ac:dyDescent="0.25">
      <c r="A748" t="s">
        <v>746</v>
      </c>
      <c r="B748">
        <v>21.25</v>
      </c>
      <c r="C748">
        <v>1412</v>
      </c>
      <c r="E748" s="1">
        <v>45488.083333333336</v>
      </c>
      <c r="F748">
        <v>13.40856934</v>
      </c>
      <c r="G748">
        <v>24.0078125</v>
      </c>
      <c r="J748">
        <v>2024</v>
      </c>
      <c r="K748">
        <v>7</v>
      </c>
      <c r="L748">
        <v>15</v>
      </c>
      <c r="M748">
        <v>2</v>
      </c>
      <c r="N748">
        <v>0</v>
      </c>
      <c r="O748">
        <v>0</v>
      </c>
      <c r="P748">
        <v>20.04908</v>
      </c>
    </row>
    <row r="749" spans="1:16" x14ac:dyDescent="0.25">
      <c r="A749" t="s">
        <v>747</v>
      </c>
      <c r="B749">
        <v>20.5</v>
      </c>
      <c r="C749">
        <v>1412</v>
      </c>
      <c r="E749" s="1">
        <v>45488.125</v>
      </c>
      <c r="F749">
        <v>13.413411139999999</v>
      </c>
      <c r="G749">
        <v>22.6796875</v>
      </c>
      <c r="J749">
        <v>2024</v>
      </c>
      <c r="K749">
        <v>7</v>
      </c>
      <c r="L749">
        <v>15</v>
      </c>
      <c r="M749">
        <v>3</v>
      </c>
      <c r="N749">
        <v>0</v>
      </c>
      <c r="O749">
        <v>0</v>
      </c>
      <c r="P749">
        <v>19.317702000000001</v>
      </c>
    </row>
    <row r="750" spans="1:16" x14ac:dyDescent="0.25">
      <c r="A750" t="s">
        <v>748</v>
      </c>
      <c r="B750">
        <v>20.875</v>
      </c>
      <c r="C750">
        <v>1412</v>
      </c>
      <c r="E750" s="1">
        <v>45488.166666666664</v>
      </c>
      <c r="F750">
        <v>13.420189860000001</v>
      </c>
      <c r="G750">
        <v>21.41015625</v>
      </c>
      <c r="J750">
        <v>2024</v>
      </c>
      <c r="K750">
        <v>7</v>
      </c>
      <c r="L750">
        <v>15</v>
      </c>
      <c r="M750">
        <v>4</v>
      </c>
      <c r="N750">
        <v>0</v>
      </c>
      <c r="O750">
        <v>0</v>
      </c>
      <c r="P750">
        <v>17.888414000000001</v>
      </c>
    </row>
    <row r="751" spans="1:16" x14ac:dyDescent="0.25">
      <c r="A751" t="s">
        <v>749</v>
      </c>
      <c r="B751">
        <v>19.25</v>
      </c>
      <c r="C751">
        <v>1412</v>
      </c>
      <c r="E751" s="1">
        <v>45488.208333333336</v>
      </c>
      <c r="F751">
        <v>13.424062729999999</v>
      </c>
      <c r="G751">
        <v>20.69140625</v>
      </c>
      <c r="J751">
        <v>2024</v>
      </c>
      <c r="K751">
        <v>7</v>
      </c>
      <c r="L751">
        <v>15</v>
      </c>
      <c r="M751">
        <v>5</v>
      </c>
      <c r="N751">
        <v>0</v>
      </c>
      <c r="O751">
        <v>0</v>
      </c>
      <c r="P751">
        <v>17.360921999999999</v>
      </c>
    </row>
    <row r="752" spans="1:16" x14ac:dyDescent="0.25">
      <c r="A752" t="s">
        <v>750</v>
      </c>
      <c r="B752">
        <v>18.6875</v>
      </c>
      <c r="C752">
        <v>1412</v>
      </c>
      <c r="E752" s="1">
        <v>45488.25</v>
      </c>
      <c r="F752">
        <v>13.43277836</v>
      </c>
      <c r="G752">
        <v>20.82421875</v>
      </c>
      <c r="J752">
        <v>2024</v>
      </c>
      <c r="K752">
        <v>7</v>
      </c>
      <c r="L752">
        <v>15</v>
      </c>
      <c r="M752">
        <v>6</v>
      </c>
      <c r="N752">
        <v>0</v>
      </c>
      <c r="O752">
        <v>0</v>
      </c>
      <c r="P752">
        <v>16.21677</v>
      </c>
    </row>
    <row r="753" spans="1:16" x14ac:dyDescent="0.25">
      <c r="A753" t="s">
        <v>751</v>
      </c>
      <c r="B753">
        <v>16.75</v>
      </c>
      <c r="C753">
        <v>1412</v>
      </c>
      <c r="E753" s="1">
        <v>45488.291666666664</v>
      </c>
      <c r="F753">
        <v>13.43858814</v>
      </c>
      <c r="G753">
        <v>19.51953125</v>
      </c>
      <c r="J753">
        <v>2024</v>
      </c>
      <c r="K753">
        <v>7</v>
      </c>
      <c r="L753">
        <v>15</v>
      </c>
      <c r="M753">
        <v>7</v>
      </c>
      <c r="N753">
        <v>0</v>
      </c>
      <c r="O753">
        <v>0</v>
      </c>
      <c r="P753">
        <v>15.337270999999999</v>
      </c>
    </row>
    <row r="754" spans="1:16" x14ac:dyDescent="0.25">
      <c r="A754" t="s">
        <v>752</v>
      </c>
      <c r="B754">
        <v>16.25</v>
      </c>
      <c r="C754">
        <v>1413</v>
      </c>
      <c r="E754" s="1">
        <v>45488.333333333336</v>
      </c>
      <c r="F754">
        <v>13.44246197</v>
      </c>
      <c r="G754">
        <v>18.5</v>
      </c>
      <c r="J754">
        <v>2024</v>
      </c>
      <c r="K754">
        <v>7</v>
      </c>
      <c r="L754">
        <v>15</v>
      </c>
      <c r="M754">
        <v>8</v>
      </c>
      <c r="N754">
        <v>0</v>
      </c>
      <c r="O754">
        <v>0</v>
      </c>
      <c r="P754">
        <v>16.299150000000001</v>
      </c>
    </row>
    <row r="755" spans="1:16" x14ac:dyDescent="0.25">
      <c r="A755" t="s">
        <v>753</v>
      </c>
      <c r="B755">
        <v>16.25</v>
      </c>
      <c r="C755">
        <v>1413</v>
      </c>
      <c r="E755" s="1">
        <v>45488.375</v>
      </c>
      <c r="F755">
        <v>13.44827175</v>
      </c>
      <c r="G755">
        <v>17.11328125</v>
      </c>
      <c r="J755">
        <v>2024</v>
      </c>
      <c r="K755">
        <v>7</v>
      </c>
      <c r="L755">
        <v>15</v>
      </c>
      <c r="M755">
        <v>9</v>
      </c>
      <c r="N755">
        <v>0</v>
      </c>
      <c r="O755">
        <v>0</v>
      </c>
      <c r="P755">
        <v>20.189333999999999</v>
      </c>
    </row>
    <row r="756" spans="1:16" x14ac:dyDescent="0.25">
      <c r="A756" t="s">
        <v>754</v>
      </c>
      <c r="B756">
        <v>15.5</v>
      </c>
      <c r="C756">
        <v>1413</v>
      </c>
      <c r="E756" s="1">
        <v>45488.416666666664</v>
      </c>
      <c r="F756">
        <v>13.456986430000001</v>
      </c>
      <c r="G756">
        <v>16.359375</v>
      </c>
      <c r="J756">
        <v>2024</v>
      </c>
      <c r="K756">
        <v>7</v>
      </c>
      <c r="L756">
        <v>15</v>
      </c>
      <c r="M756">
        <v>10</v>
      </c>
      <c r="N756">
        <v>0</v>
      </c>
      <c r="O756">
        <v>0</v>
      </c>
      <c r="P756">
        <v>23.597847999999999</v>
      </c>
    </row>
    <row r="757" spans="1:16" x14ac:dyDescent="0.25">
      <c r="A757" t="s">
        <v>755</v>
      </c>
      <c r="B757">
        <v>14</v>
      </c>
      <c r="C757">
        <v>1413</v>
      </c>
      <c r="E757" s="1">
        <v>45488.458333333336</v>
      </c>
      <c r="F757">
        <v>13.45892334</v>
      </c>
      <c r="G757">
        <v>16.3046875</v>
      </c>
      <c r="J757">
        <v>2024</v>
      </c>
      <c r="K757">
        <v>7</v>
      </c>
      <c r="L757">
        <v>15</v>
      </c>
      <c r="M757">
        <v>11</v>
      </c>
      <c r="N757">
        <v>0</v>
      </c>
      <c r="O757">
        <v>0</v>
      </c>
      <c r="P757">
        <v>25.291371999999999</v>
      </c>
    </row>
    <row r="758" spans="1:16" x14ac:dyDescent="0.25">
      <c r="A758" t="s">
        <v>756</v>
      </c>
      <c r="B758">
        <v>12.5</v>
      </c>
      <c r="C758">
        <v>1414</v>
      </c>
      <c r="E758" s="1">
        <v>45488.5</v>
      </c>
      <c r="F758">
        <v>13.46182823</v>
      </c>
      <c r="G758">
        <v>15.484375</v>
      </c>
      <c r="J758">
        <v>2024</v>
      </c>
      <c r="K758">
        <v>7</v>
      </c>
      <c r="L758">
        <v>15</v>
      </c>
      <c r="M758">
        <v>12</v>
      </c>
      <c r="N758">
        <v>0</v>
      </c>
      <c r="O758">
        <v>0</v>
      </c>
      <c r="P758">
        <v>26.220476000000001</v>
      </c>
    </row>
    <row r="759" spans="1:16" x14ac:dyDescent="0.25">
      <c r="A759" t="s">
        <v>757</v>
      </c>
      <c r="B759">
        <v>12.125</v>
      </c>
      <c r="C759">
        <v>1414</v>
      </c>
      <c r="E759" s="1">
        <v>45488.541666666664</v>
      </c>
      <c r="F759">
        <v>13.46376514</v>
      </c>
      <c r="G759">
        <v>14.1640625</v>
      </c>
      <c r="J759">
        <v>2024</v>
      </c>
      <c r="K759">
        <v>7</v>
      </c>
      <c r="L759">
        <v>15</v>
      </c>
      <c r="M759">
        <v>13</v>
      </c>
      <c r="N759">
        <v>0</v>
      </c>
      <c r="O759">
        <v>0</v>
      </c>
      <c r="P759">
        <v>27.028344000000001</v>
      </c>
    </row>
    <row r="760" spans="1:16" x14ac:dyDescent="0.25">
      <c r="A760" t="s">
        <v>758</v>
      </c>
      <c r="B760">
        <v>13.125</v>
      </c>
      <c r="C760">
        <v>1414</v>
      </c>
      <c r="E760" s="1">
        <v>45488.583333333336</v>
      </c>
      <c r="F760">
        <v>13.47247982</v>
      </c>
      <c r="G760">
        <v>12.46875</v>
      </c>
      <c r="J760">
        <v>2024</v>
      </c>
      <c r="K760">
        <v>7</v>
      </c>
      <c r="L760">
        <v>15</v>
      </c>
      <c r="M760">
        <v>14</v>
      </c>
      <c r="N760">
        <v>0</v>
      </c>
      <c r="O760">
        <v>0</v>
      </c>
      <c r="P760">
        <v>27.179948</v>
      </c>
    </row>
    <row r="761" spans="1:16" x14ac:dyDescent="0.25">
      <c r="A761" t="s">
        <v>759</v>
      </c>
      <c r="B761">
        <v>18.3125</v>
      </c>
      <c r="C761">
        <v>1414</v>
      </c>
      <c r="E761" s="1">
        <v>45488.625</v>
      </c>
      <c r="F761">
        <v>13.47538471</v>
      </c>
      <c r="G761">
        <v>11.8203125</v>
      </c>
      <c r="J761">
        <v>2024</v>
      </c>
      <c r="K761">
        <v>7</v>
      </c>
      <c r="L761">
        <v>15</v>
      </c>
      <c r="M761">
        <v>15</v>
      </c>
      <c r="N761">
        <v>0</v>
      </c>
      <c r="O761">
        <v>0</v>
      </c>
      <c r="P761">
        <v>24.338179</v>
      </c>
    </row>
    <row r="762" spans="1:16" x14ac:dyDescent="0.25">
      <c r="A762" t="s">
        <v>760</v>
      </c>
      <c r="B762">
        <v>25.75</v>
      </c>
      <c r="C762">
        <v>1413</v>
      </c>
      <c r="E762" s="1">
        <v>45488.666666666664</v>
      </c>
      <c r="F762">
        <v>13.47635365</v>
      </c>
      <c r="G762">
        <v>12.7109375</v>
      </c>
      <c r="J762">
        <v>2024</v>
      </c>
      <c r="K762">
        <v>7</v>
      </c>
      <c r="L762">
        <v>15</v>
      </c>
      <c r="M762">
        <v>16</v>
      </c>
      <c r="N762">
        <v>0</v>
      </c>
      <c r="O762">
        <v>0</v>
      </c>
      <c r="P762">
        <v>24.454263999999998</v>
      </c>
    </row>
    <row r="763" spans="1:16" x14ac:dyDescent="0.25">
      <c r="A763" t="s">
        <v>761</v>
      </c>
      <c r="B763">
        <v>27</v>
      </c>
      <c r="C763">
        <v>1412</v>
      </c>
      <c r="E763" s="1">
        <v>45488.708333333336</v>
      </c>
      <c r="F763">
        <v>13.47441673</v>
      </c>
      <c r="G763">
        <v>18.953125</v>
      </c>
      <c r="J763">
        <v>2024</v>
      </c>
      <c r="K763">
        <v>7</v>
      </c>
      <c r="L763">
        <v>15</v>
      </c>
      <c r="M763">
        <v>17</v>
      </c>
      <c r="N763">
        <v>0</v>
      </c>
      <c r="O763">
        <v>0</v>
      </c>
      <c r="P763">
        <v>26.736317</v>
      </c>
    </row>
    <row r="764" spans="1:16" x14ac:dyDescent="0.25">
      <c r="A764" t="s">
        <v>762</v>
      </c>
      <c r="B764">
        <v>28.25</v>
      </c>
      <c r="C764">
        <v>1412</v>
      </c>
      <c r="E764" s="1">
        <v>45488.75</v>
      </c>
      <c r="F764">
        <v>13.47441673</v>
      </c>
      <c r="G764">
        <v>33.42578125</v>
      </c>
      <c r="J764">
        <v>2024</v>
      </c>
      <c r="K764">
        <v>7</v>
      </c>
      <c r="L764">
        <v>15</v>
      </c>
      <c r="M764">
        <v>18</v>
      </c>
      <c r="N764">
        <v>0</v>
      </c>
      <c r="O764">
        <v>0</v>
      </c>
      <c r="P764">
        <v>26.997906</v>
      </c>
    </row>
    <row r="765" spans="1:16" x14ac:dyDescent="0.25">
      <c r="A765" t="s">
        <v>763</v>
      </c>
      <c r="B765">
        <v>28.625</v>
      </c>
      <c r="C765">
        <v>1412</v>
      </c>
      <c r="E765" s="1">
        <v>45488.791666666664</v>
      </c>
      <c r="F765">
        <v>13.46182823</v>
      </c>
      <c r="G765">
        <v>31.58203125</v>
      </c>
      <c r="J765">
        <v>2024</v>
      </c>
      <c r="K765">
        <v>7</v>
      </c>
      <c r="L765">
        <v>15</v>
      </c>
      <c r="M765">
        <v>19</v>
      </c>
      <c r="N765">
        <v>0</v>
      </c>
      <c r="O765">
        <v>0</v>
      </c>
      <c r="P765">
        <v>27.266939000000001</v>
      </c>
    </row>
    <row r="766" spans="1:16" x14ac:dyDescent="0.25">
      <c r="A766" t="s">
        <v>764</v>
      </c>
      <c r="B766">
        <v>30.375</v>
      </c>
      <c r="C766">
        <v>1411</v>
      </c>
      <c r="E766" s="1">
        <v>45488.833333333336</v>
      </c>
      <c r="F766">
        <v>13.424062729999999</v>
      </c>
      <c r="G766">
        <v>29.4765625</v>
      </c>
      <c r="J766">
        <v>2024</v>
      </c>
      <c r="K766">
        <v>7</v>
      </c>
      <c r="L766">
        <v>15</v>
      </c>
      <c r="M766">
        <v>20</v>
      </c>
      <c r="N766">
        <v>0</v>
      </c>
      <c r="O766">
        <v>0</v>
      </c>
      <c r="P766">
        <v>25.705067</v>
      </c>
    </row>
    <row r="767" spans="1:16" x14ac:dyDescent="0.25">
      <c r="A767" t="s">
        <v>765</v>
      </c>
      <c r="B767">
        <v>24</v>
      </c>
      <c r="C767">
        <v>1412</v>
      </c>
      <c r="E767" s="1">
        <v>45488.875</v>
      </c>
      <c r="F767">
        <v>13.384361269999999</v>
      </c>
      <c r="G767">
        <v>29.68359375</v>
      </c>
      <c r="J767">
        <v>2024</v>
      </c>
      <c r="K767">
        <v>7</v>
      </c>
      <c r="L767">
        <v>15</v>
      </c>
      <c r="M767">
        <v>21</v>
      </c>
      <c r="N767">
        <v>0</v>
      </c>
      <c r="O767">
        <v>0</v>
      </c>
      <c r="P767">
        <v>24.246141999999999</v>
      </c>
    </row>
    <row r="768" spans="1:16" x14ac:dyDescent="0.25">
      <c r="A768" t="s">
        <v>766</v>
      </c>
      <c r="B768">
        <v>24.5</v>
      </c>
      <c r="C768">
        <v>1411</v>
      </c>
      <c r="E768" s="1">
        <v>45488.916666666664</v>
      </c>
      <c r="F768">
        <v>13.32335567</v>
      </c>
      <c r="G768">
        <v>31.015625</v>
      </c>
      <c r="J768">
        <v>2024</v>
      </c>
      <c r="K768">
        <v>7</v>
      </c>
      <c r="L768">
        <v>15</v>
      </c>
      <c r="M768">
        <v>22</v>
      </c>
      <c r="N768">
        <v>0</v>
      </c>
      <c r="O768">
        <v>0</v>
      </c>
      <c r="P768">
        <v>22.752426</v>
      </c>
    </row>
    <row r="769" spans="1:16" x14ac:dyDescent="0.25">
      <c r="A769" t="s">
        <v>767</v>
      </c>
      <c r="B769">
        <v>27</v>
      </c>
      <c r="C769">
        <v>1411</v>
      </c>
      <c r="E769" s="1">
        <v>45488.958333333336</v>
      </c>
      <c r="F769">
        <v>13.31270409</v>
      </c>
      <c r="G769">
        <v>25.03125</v>
      </c>
      <c r="J769">
        <v>2024</v>
      </c>
      <c r="K769">
        <v>7</v>
      </c>
      <c r="L769">
        <v>15</v>
      </c>
      <c r="M769">
        <v>23</v>
      </c>
      <c r="N769">
        <v>0</v>
      </c>
      <c r="O769">
        <v>0</v>
      </c>
      <c r="P769">
        <v>21.709879000000001</v>
      </c>
    </row>
    <row r="770" spans="1:16" x14ac:dyDescent="0.25">
      <c r="A770" t="s">
        <v>768</v>
      </c>
      <c r="B770">
        <v>26.5</v>
      </c>
      <c r="C770">
        <v>1411</v>
      </c>
      <c r="E770" s="2">
        <v>45489</v>
      </c>
      <c r="F770">
        <v>13.30495739</v>
      </c>
      <c r="G770">
        <v>24.60546875</v>
      </c>
      <c r="J770">
        <v>2024</v>
      </c>
      <c r="K770">
        <v>7</v>
      </c>
      <c r="L770">
        <v>16</v>
      </c>
      <c r="M770">
        <v>0</v>
      </c>
      <c r="N770">
        <v>0</v>
      </c>
      <c r="O770">
        <v>0</v>
      </c>
      <c r="P770">
        <v>20.376334</v>
      </c>
    </row>
    <row r="771" spans="1:16" x14ac:dyDescent="0.25">
      <c r="A771" t="s">
        <v>769</v>
      </c>
      <c r="B771">
        <v>25.875</v>
      </c>
      <c r="C771">
        <v>1411</v>
      </c>
      <c r="E771" s="1">
        <v>45489.041666666664</v>
      </c>
      <c r="F771">
        <v>13.305926319999999</v>
      </c>
      <c r="G771">
        <v>27.8046875</v>
      </c>
      <c r="J771">
        <v>2024</v>
      </c>
      <c r="K771">
        <v>7</v>
      </c>
      <c r="L771">
        <v>16</v>
      </c>
      <c r="M771">
        <v>1</v>
      </c>
      <c r="N771">
        <v>0</v>
      </c>
      <c r="O771">
        <v>0</v>
      </c>
      <c r="P771">
        <v>22.127141999999999</v>
      </c>
    </row>
    <row r="772" spans="1:16" x14ac:dyDescent="0.25">
      <c r="A772" t="s">
        <v>770</v>
      </c>
      <c r="B772">
        <v>21.75</v>
      </c>
      <c r="C772">
        <v>1411</v>
      </c>
      <c r="E772" s="1">
        <v>45489.083333333336</v>
      </c>
      <c r="F772">
        <v>13.30495739</v>
      </c>
      <c r="G772">
        <v>27.17578125</v>
      </c>
      <c r="J772">
        <v>2024</v>
      </c>
      <c r="K772">
        <v>7</v>
      </c>
      <c r="L772">
        <v>16</v>
      </c>
      <c r="M772">
        <v>2</v>
      </c>
      <c r="N772">
        <v>0</v>
      </c>
      <c r="O772">
        <v>0</v>
      </c>
      <c r="P772">
        <v>21.430126999999999</v>
      </c>
    </row>
    <row r="773" spans="1:16" x14ac:dyDescent="0.25">
      <c r="A773" t="s">
        <v>771</v>
      </c>
      <c r="B773">
        <v>19.75</v>
      </c>
      <c r="C773">
        <v>1411</v>
      </c>
      <c r="E773" s="1">
        <v>45489.125</v>
      </c>
      <c r="F773">
        <v>13.3068943</v>
      </c>
      <c r="G773">
        <v>26.56640625</v>
      </c>
      <c r="J773">
        <v>2024</v>
      </c>
      <c r="K773">
        <v>7</v>
      </c>
      <c r="L773">
        <v>16</v>
      </c>
      <c r="M773">
        <v>3</v>
      </c>
      <c r="N773">
        <v>0</v>
      </c>
      <c r="O773">
        <v>0</v>
      </c>
      <c r="P773">
        <v>17.932607999999998</v>
      </c>
    </row>
    <row r="774" spans="1:16" x14ac:dyDescent="0.25">
      <c r="A774" t="s">
        <v>772</v>
      </c>
      <c r="B774">
        <v>19.875</v>
      </c>
      <c r="C774">
        <v>1411</v>
      </c>
      <c r="E774" s="1">
        <v>45489.166666666664</v>
      </c>
      <c r="F774">
        <v>13.30979919</v>
      </c>
      <c r="G774">
        <v>22.796875</v>
      </c>
      <c r="J774">
        <v>2024</v>
      </c>
      <c r="K774">
        <v>7</v>
      </c>
      <c r="L774">
        <v>16</v>
      </c>
      <c r="M774">
        <v>4</v>
      </c>
      <c r="N774">
        <v>0</v>
      </c>
      <c r="O774">
        <v>0</v>
      </c>
      <c r="P774">
        <v>17.504777000000001</v>
      </c>
    </row>
    <row r="775" spans="1:16" x14ac:dyDescent="0.25">
      <c r="A775" t="s">
        <v>773</v>
      </c>
      <c r="B775">
        <v>18.75</v>
      </c>
      <c r="C775">
        <v>1411</v>
      </c>
      <c r="E775" s="1">
        <v>45489.208333333336</v>
      </c>
      <c r="F775">
        <v>13.314641</v>
      </c>
      <c r="G775">
        <v>20.12890625</v>
      </c>
      <c r="J775">
        <v>2024</v>
      </c>
      <c r="K775">
        <v>7</v>
      </c>
      <c r="L775">
        <v>16</v>
      </c>
      <c r="M775">
        <v>5</v>
      </c>
      <c r="N775">
        <v>0</v>
      </c>
      <c r="O775">
        <v>0</v>
      </c>
      <c r="P775">
        <v>15.521623</v>
      </c>
    </row>
    <row r="776" spans="1:16" x14ac:dyDescent="0.25">
      <c r="A776" t="s">
        <v>774</v>
      </c>
      <c r="B776">
        <v>16.75</v>
      </c>
      <c r="C776">
        <v>1412</v>
      </c>
      <c r="E776" s="1">
        <v>45489.25</v>
      </c>
      <c r="F776">
        <v>13.32141972</v>
      </c>
      <c r="G776">
        <v>19.71875</v>
      </c>
      <c r="J776">
        <v>2024</v>
      </c>
      <c r="K776">
        <v>7</v>
      </c>
      <c r="L776">
        <v>16</v>
      </c>
      <c r="M776">
        <v>6</v>
      </c>
      <c r="N776">
        <v>0</v>
      </c>
      <c r="O776">
        <v>0</v>
      </c>
      <c r="P776">
        <v>14.623666999999999</v>
      </c>
    </row>
    <row r="777" spans="1:16" x14ac:dyDescent="0.25">
      <c r="A777" t="s">
        <v>775</v>
      </c>
      <c r="B777">
        <v>18.75</v>
      </c>
      <c r="C777">
        <v>1412</v>
      </c>
      <c r="E777" s="1">
        <v>45489.291666666664</v>
      </c>
      <c r="F777">
        <v>13.32819748</v>
      </c>
      <c r="G777">
        <v>19.06640625</v>
      </c>
      <c r="J777">
        <v>2024</v>
      </c>
      <c r="K777">
        <v>7</v>
      </c>
      <c r="L777">
        <v>16</v>
      </c>
      <c r="M777">
        <v>7</v>
      </c>
      <c r="N777">
        <v>0</v>
      </c>
      <c r="O777">
        <v>0</v>
      </c>
      <c r="P777">
        <v>15.307751</v>
      </c>
    </row>
    <row r="778" spans="1:16" x14ac:dyDescent="0.25">
      <c r="A778" t="s">
        <v>776</v>
      </c>
      <c r="B778">
        <v>16.875</v>
      </c>
      <c r="C778">
        <v>1412</v>
      </c>
      <c r="E778" s="1">
        <v>45489.333333333336</v>
      </c>
      <c r="F778">
        <v>13.334008219999999</v>
      </c>
      <c r="G778">
        <v>17.00390625</v>
      </c>
      <c r="J778">
        <v>2024</v>
      </c>
      <c r="K778">
        <v>7</v>
      </c>
      <c r="L778">
        <v>16</v>
      </c>
      <c r="M778">
        <v>8</v>
      </c>
      <c r="N778">
        <v>0</v>
      </c>
      <c r="O778">
        <v>0</v>
      </c>
      <c r="P778">
        <v>15.095898</v>
      </c>
    </row>
    <row r="779" spans="1:16" x14ac:dyDescent="0.25">
      <c r="A779" t="s">
        <v>777</v>
      </c>
      <c r="B779">
        <v>14</v>
      </c>
      <c r="C779">
        <v>1412</v>
      </c>
      <c r="E779" s="1">
        <v>45489.375</v>
      </c>
      <c r="F779">
        <v>13.33884907</v>
      </c>
      <c r="G779">
        <v>17.82421875</v>
      </c>
      <c r="J779">
        <v>2024</v>
      </c>
      <c r="K779">
        <v>7</v>
      </c>
      <c r="L779">
        <v>16</v>
      </c>
      <c r="M779">
        <v>9</v>
      </c>
      <c r="N779">
        <v>0</v>
      </c>
      <c r="O779">
        <v>0</v>
      </c>
      <c r="P779">
        <v>19.329692999999999</v>
      </c>
    </row>
    <row r="780" spans="1:16" x14ac:dyDescent="0.25">
      <c r="A780" t="s">
        <v>778</v>
      </c>
      <c r="B780">
        <v>13.625</v>
      </c>
      <c r="C780">
        <v>1412</v>
      </c>
      <c r="E780" s="1">
        <v>45489.416666666664</v>
      </c>
      <c r="F780">
        <v>13.34465981</v>
      </c>
      <c r="G780">
        <v>17.61328125</v>
      </c>
      <c r="J780">
        <v>2024</v>
      </c>
      <c r="K780">
        <v>7</v>
      </c>
      <c r="L780">
        <v>16</v>
      </c>
      <c r="M780">
        <v>10</v>
      </c>
      <c r="N780">
        <v>0</v>
      </c>
      <c r="O780">
        <v>0</v>
      </c>
      <c r="P780">
        <v>22.877607000000001</v>
      </c>
    </row>
    <row r="781" spans="1:16" x14ac:dyDescent="0.25">
      <c r="A781" t="s">
        <v>779</v>
      </c>
      <c r="B781">
        <v>12.25</v>
      </c>
      <c r="C781">
        <v>1413</v>
      </c>
      <c r="E781" s="1">
        <v>45489.458333333336</v>
      </c>
      <c r="F781">
        <v>13.3475647</v>
      </c>
      <c r="G781">
        <v>14.16796875</v>
      </c>
      <c r="J781">
        <v>2024</v>
      </c>
      <c r="K781">
        <v>7</v>
      </c>
      <c r="L781">
        <v>16</v>
      </c>
      <c r="M781">
        <v>11</v>
      </c>
      <c r="N781">
        <v>0</v>
      </c>
      <c r="O781">
        <v>0</v>
      </c>
      <c r="P781">
        <v>24.773436</v>
      </c>
    </row>
    <row r="782" spans="1:16" x14ac:dyDescent="0.25">
      <c r="A782" t="s">
        <v>780</v>
      </c>
      <c r="B782">
        <v>11.625</v>
      </c>
      <c r="C782">
        <v>1414</v>
      </c>
      <c r="E782" s="1">
        <v>45489.5</v>
      </c>
      <c r="F782">
        <v>13.352406500000001</v>
      </c>
      <c r="G782">
        <v>13.81640625</v>
      </c>
      <c r="J782">
        <v>2024</v>
      </c>
      <c r="K782">
        <v>7</v>
      </c>
      <c r="L782">
        <v>16</v>
      </c>
      <c r="M782">
        <v>12</v>
      </c>
      <c r="N782">
        <v>0</v>
      </c>
      <c r="O782">
        <v>0</v>
      </c>
      <c r="P782">
        <v>26.287527000000001</v>
      </c>
    </row>
    <row r="783" spans="1:16" x14ac:dyDescent="0.25">
      <c r="A783" t="s">
        <v>781</v>
      </c>
      <c r="B783">
        <v>11.875</v>
      </c>
      <c r="C783">
        <v>1413</v>
      </c>
      <c r="E783" s="1">
        <v>45489.541666666664</v>
      </c>
      <c r="F783">
        <v>13.355311390000001</v>
      </c>
      <c r="G783">
        <v>12.35546875</v>
      </c>
      <c r="J783">
        <v>2024</v>
      </c>
      <c r="K783">
        <v>7</v>
      </c>
      <c r="L783">
        <v>16</v>
      </c>
      <c r="M783">
        <v>13</v>
      </c>
      <c r="N783">
        <v>0</v>
      </c>
      <c r="O783">
        <v>0</v>
      </c>
      <c r="P783">
        <v>26.628615</v>
      </c>
    </row>
    <row r="784" spans="1:16" x14ac:dyDescent="0.25">
      <c r="A784" t="s">
        <v>782</v>
      </c>
      <c r="B784">
        <v>12.9375</v>
      </c>
      <c r="C784">
        <v>1413</v>
      </c>
      <c r="E784" s="1">
        <v>45489.583333333336</v>
      </c>
      <c r="F784">
        <v>13.360153199999999</v>
      </c>
      <c r="G784">
        <v>11.3203125</v>
      </c>
      <c r="J784">
        <v>2024</v>
      </c>
      <c r="K784">
        <v>7</v>
      </c>
      <c r="L784">
        <v>16</v>
      </c>
      <c r="M784">
        <v>14</v>
      </c>
      <c r="N784">
        <v>0</v>
      </c>
      <c r="O784">
        <v>0</v>
      </c>
      <c r="P784">
        <v>25.075198</v>
      </c>
    </row>
    <row r="785" spans="1:16" x14ac:dyDescent="0.25">
      <c r="A785" t="s">
        <v>783</v>
      </c>
      <c r="B785">
        <v>17.9375</v>
      </c>
      <c r="C785">
        <v>1413</v>
      </c>
      <c r="E785" s="1">
        <v>45489.625</v>
      </c>
      <c r="F785">
        <v>13.365962980000001</v>
      </c>
      <c r="G785">
        <v>11.66796875</v>
      </c>
      <c r="J785">
        <v>2024</v>
      </c>
      <c r="K785">
        <v>7</v>
      </c>
      <c r="L785">
        <v>16</v>
      </c>
      <c r="M785">
        <v>15</v>
      </c>
      <c r="N785">
        <v>0</v>
      </c>
      <c r="O785">
        <v>0</v>
      </c>
      <c r="P785">
        <v>19.257822000000001</v>
      </c>
    </row>
    <row r="786" spans="1:16" x14ac:dyDescent="0.25">
      <c r="A786" t="s">
        <v>784</v>
      </c>
      <c r="B786">
        <v>25.125</v>
      </c>
      <c r="C786">
        <v>1412</v>
      </c>
      <c r="E786" s="1">
        <v>45489.666666666664</v>
      </c>
      <c r="F786">
        <v>13.369835849999999</v>
      </c>
      <c r="G786">
        <v>12.48046875</v>
      </c>
      <c r="J786">
        <v>2024</v>
      </c>
      <c r="K786">
        <v>7</v>
      </c>
      <c r="L786">
        <v>16</v>
      </c>
      <c r="M786">
        <v>16</v>
      </c>
      <c r="N786">
        <v>0</v>
      </c>
      <c r="O786">
        <v>0</v>
      </c>
      <c r="P786">
        <v>25.75076</v>
      </c>
    </row>
    <row r="787" spans="1:16" x14ac:dyDescent="0.25">
      <c r="A787" t="s">
        <v>785</v>
      </c>
      <c r="B787">
        <v>26.875</v>
      </c>
      <c r="C787">
        <v>1412</v>
      </c>
      <c r="E787" s="1">
        <v>45489.708333333336</v>
      </c>
      <c r="F787">
        <v>13.36789989</v>
      </c>
      <c r="G787">
        <v>18.546875</v>
      </c>
      <c r="J787">
        <v>2024</v>
      </c>
      <c r="K787">
        <v>7</v>
      </c>
      <c r="L787">
        <v>16</v>
      </c>
      <c r="M787">
        <v>17</v>
      </c>
      <c r="N787">
        <v>0</v>
      </c>
      <c r="O787">
        <v>0</v>
      </c>
      <c r="P787">
        <v>26.510535000000001</v>
      </c>
    </row>
    <row r="788" spans="1:16" x14ac:dyDescent="0.25">
      <c r="A788" t="s">
        <v>786</v>
      </c>
      <c r="B788">
        <v>28.3125</v>
      </c>
      <c r="C788">
        <v>1411</v>
      </c>
      <c r="E788" s="1">
        <v>45489.75</v>
      </c>
      <c r="F788">
        <v>13.35821629</v>
      </c>
      <c r="G788">
        <v>32.0390625</v>
      </c>
      <c r="J788">
        <v>2024</v>
      </c>
      <c r="K788">
        <v>7</v>
      </c>
      <c r="L788">
        <v>16</v>
      </c>
      <c r="M788">
        <v>18</v>
      </c>
      <c r="N788">
        <v>0</v>
      </c>
      <c r="O788">
        <v>0</v>
      </c>
      <c r="P788">
        <v>24.50658</v>
      </c>
    </row>
    <row r="789" spans="1:16" x14ac:dyDescent="0.25">
      <c r="A789" t="s">
        <v>787</v>
      </c>
      <c r="B789">
        <v>28</v>
      </c>
      <c r="C789">
        <v>1411</v>
      </c>
      <c r="E789" s="1">
        <v>45489.791666666664</v>
      </c>
      <c r="F789">
        <v>13.334008219999999</v>
      </c>
      <c r="G789">
        <v>30.43359375</v>
      </c>
      <c r="J789">
        <v>2024</v>
      </c>
      <c r="K789">
        <v>7</v>
      </c>
      <c r="L789">
        <v>16</v>
      </c>
      <c r="M789">
        <v>19</v>
      </c>
      <c r="N789">
        <v>0</v>
      </c>
      <c r="O789">
        <v>0</v>
      </c>
      <c r="P789">
        <v>23.606020999999998</v>
      </c>
    </row>
    <row r="790" spans="1:16" x14ac:dyDescent="0.25">
      <c r="A790" t="s">
        <v>788</v>
      </c>
      <c r="B790">
        <v>20.375</v>
      </c>
      <c r="C790">
        <v>1411</v>
      </c>
      <c r="E790" s="1">
        <v>45489.833333333336</v>
      </c>
      <c r="F790">
        <v>13.31367302</v>
      </c>
      <c r="G790">
        <v>29.6640625</v>
      </c>
      <c r="J790">
        <v>2024</v>
      </c>
      <c r="K790">
        <v>7</v>
      </c>
      <c r="L790">
        <v>16</v>
      </c>
      <c r="M790">
        <v>20</v>
      </c>
      <c r="N790">
        <v>0</v>
      </c>
      <c r="O790">
        <v>0</v>
      </c>
      <c r="P790">
        <v>21.759501</v>
      </c>
    </row>
    <row r="791" spans="1:16" x14ac:dyDescent="0.25">
      <c r="A791" t="s">
        <v>789</v>
      </c>
      <c r="B791">
        <v>24.5</v>
      </c>
      <c r="C791">
        <v>1411</v>
      </c>
      <c r="E791" s="1">
        <v>45489.875</v>
      </c>
      <c r="F791">
        <v>13.29043293</v>
      </c>
      <c r="G791">
        <v>29.38671875</v>
      </c>
      <c r="J791">
        <v>2024</v>
      </c>
      <c r="K791">
        <v>7</v>
      </c>
      <c r="L791">
        <v>16</v>
      </c>
      <c r="M791">
        <v>21</v>
      </c>
      <c r="N791">
        <v>0</v>
      </c>
      <c r="O791">
        <v>0</v>
      </c>
      <c r="P791">
        <v>21.459671</v>
      </c>
    </row>
    <row r="792" spans="1:16" x14ac:dyDescent="0.25">
      <c r="A792" t="s">
        <v>790</v>
      </c>
      <c r="B792">
        <v>24.75</v>
      </c>
      <c r="C792">
        <v>1411</v>
      </c>
      <c r="E792" s="1">
        <v>45489.916666666664</v>
      </c>
      <c r="F792">
        <v>13.151960369999999</v>
      </c>
      <c r="G792">
        <v>20.8515625</v>
      </c>
      <c r="J792">
        <v>2024</v>
      </c>
      <c r="K792">
        <v>7</v>
      </c>
      <c r="L792">
        <v>16</v>
      </c>
      <c r="M792">
        <v>22</v>
      </c>
      <c r="N792">
        <v>0</v>
      </c>
      <c r="O792">
        <v>0</v>
      </c>
      <c r="P792">
        <v>19.944375000000001</v>
      </c>
    </row>
    <row r="793" spans="1:16" x14ac:dyDescent="0.25">
      <c r="A793" t="s">
        <v>791</v>
      </c>
      <c r="B793">
        <v>25.5</v>
      </c>
      <c r="C793">
        <v>1411</v>
      </c>
      <c r="E793" s="1">
        <v>45489.958333333336</v>
      </c>
      <c r="F793">
        <v>13.14033985</v>
      </c>
      <c r="G793">
        <v>23.19140625</v>
      </c>
      <c r="J793">
        <v>2024</v>
      </c>
      <c r="K793">
        <v>7</v>
      </c>
      <c r="L793">
        <v>16</v>
      </c>
      <c r="M793">
        <v>23</v>
      </c>
      <c r="N793">
        <v>0</v>
      </c>
      <c r="O793">
        <v>0</v>
      </c>
      <c r="P793">
        <v>17.957756</v>
      </c>
    </row>
    <row r="794" spans="1:16" x14ac:dyDescent="0.25">
      <c r="A794" t="s">
        <v>792</v>
      </c>
      <c r="B794">
        <v>22.375</v>
      </c>
      <c r="C794">
        <v>1411</v>
      </c>
      <c r="E794" s="2">
        <v>45490</v>
      </c>
      <c r="F794">
        <v>13.1432457</v>
      </c>
      <c r="G794">
        <v>25.59765625</v>
      </c>
      <c r="J794">
        <v>2024</v>
      </c>
      <c r="K794">
        <v>7</v>
      </c>
      <c r="L794">
        <v>17</v>
      </c>
      <c r="M794">
        <v>0</v>
      </c>
      <c r="N794">
        <v>0</v>
      </c>
      <c r="O794">
        <v>0</v>
      </c>
      <c r="P794">
        <v>17.436454999999999</v>
      </c>
    </row>
    <row r="795" spans="1:16" x14ac:dyDescent="0.25">
      <c r="A795" t="s">
        <v>793</v>
      </c>
      <c r="B795">
        <v>21.625</v>
      </c>
      <c r="C795">
        <v>1410</v>
      </c>
      <c r="E795" s="1">
        <v>45490.041666666664</v>
      </c>
      <c r="F795">
        <v>13.14518166</v>
      </c>
      <c r="G795">
        <v>26.046875</v>
      </c>
      <c r="J795">
        <v>2024</v>
      </c>
      <c r="K795">
        <v>7</v>
      </c>
      <c r="L795">
        <v>17</v>
      </c>
      <c r="M795">
        <v>1</v>
      </c>
      <c r="N795">
        <v>0</v>
      </c>
      <c r="O795">
        <v>0</v>
      </c>
      <c r="P795">
        <v>17.918832999999999</v>
      </c>
    </row>
    <row r="796" spans="1:16" x14ac:dyDescent="0.25">
      <c r="A796" t="s">
        <v>794</v>
      </c>
      <c r="B796">
        <v>19.25</v>
      </c>
      <c r="C796">
        <v>1411</v>
      </c>
      <c r="E796" s="1">
        <v>45490.083333333336</v>
      </c>
      <c r="F796">
        <v>13.14421368</v>
      </c>
      <c r="G796">
        <v>22.4375</v>
      </c>
      <c r="J796">
        <v>2024</v>
      </c>
      <c r="K796">
        <v>7</v>
      </c>
      <c r="L796">
        <v>17</v>
      </c>
      <c r="M796">
        <v>2</v>
      </c>
      <c r="N796">
        <v>0</v>
      </c>
      <c r="O796">
        <v>0</v>
      </c>
      <c r="P796">
        <v>16.539898000000001</v>
      </c>
    </row>
    <row r="797" spans="1:16" x14ac:dyDescent="0.25">
      <c r="A797" t="s">
        <v>795</v>
      </c>
      <c r="B797">
        <v>17.5</v>
      </c>
      <c r="C797">
        <v>1411</v>
      </c>
      <c r="E797" s="1">
        <v>45490.125</v>
      </c>
      <c r="F797">
        <v>13.14421368</v>
      </c>
      <c r="G797">
        <v>22.1328125</v>
      </c>
      <c r="J797">
        <v>2024</v>
      </c>
      <c r="K797">
        <v>7</v>
      </c>
      <c r="L797">
        <v>17</v>
      </c>
      <c r="M797">
        <v>3</v>
      </c>
      <c r="N797">
        <v>0</v>
      </c>
      <c r="O797">
        <v>0</v>
      </c>
      <c r="P797">
        <v>14.779391</v>
      </c>
    </row>
    <row r="798" spans="1:16" x14ac:dyDescent="0.25">
      <c r="A798" t="s">
        <v>796</v>
      </c>
      <c r="B798">
        <v>16.3125</v>
      </c>
      <c r="C798">
        <v>1411</v>
      </c>
      <c r="E798" s="1">
        <v>45490.166666666664</v>
      </c>
      <c r="F798">
        <v>13.149055479999999</v>
      </c>
      <c r="G798">
        <v>19.6015625</v>
      </c>
      <c r="J798">
        <v>2024</v>
      </c>
      <c r="K798">
        <v>7</v>
      </c>
      <c r="L798">
        <v>17</v>
      </c>
      <c r="M798">
        <v>4</v>
      </c>
      <c r="N798">
        <v>0</v>
      </c>
      <c r="O798">
        <v>0</v>
      </c>
      <c r="P798">
        <v>15.919707000000001</v>
      </c>
    </row>
    <row r="799" spans="1:16" x14ac:dyDescent="0.25">
      <c r="A799" t="s">
        <v>797</v>
      </c>
      <c r="B799">
        <v>14</v>
      </c>
      <c r="C799">
        <v>1412</v>
      </c>
      <c r="E799" s="1">
        <v>45490.208333333336</v>
      </c>
      <c r="F799">
        <v>13.16067505</v>
      </c>
      <c r="G799">
        <v>18.10546875</v>
      </c>
      <c r="J799">
        <v>2024</v>
      </c>
      <c r="K799">
        <v>7</v>
      </c>
      <c r="L799">
        <v>17</v>
      </c>
      <c r="M799">
        <v>5</v>
      </c>
      <c r="N799">
        <v>0</v>
      </c>
      <c r="O799">
        <v>0</v>
      </c>
      <c r="P799">
        <v>19.254473999999998</v>
      </c>
    </row>
    <row r="800" spans="1:16" x14ac:dyDescent="0.25">
      <c r="A800" t="s">
        <v>798</v>
      </c>
      <c r="B800">
        <v>14.625</v>
      </c>
      <c r="C800">
        <v>1412</v>
      </c>
      <c r="E800" s="1">
        <v>45490.25</v>
      </c>
      <c r="F800">
        <v>13.166485789999999</v>
      </c>
      <c r="G800">
        <v>16.453125</v>
      </c>
      <c r="J800">
        <v>2024</v>
      </c>
      <c r="K800">
        <v>7</v>
      </c>
      <c r="L800">
        <v>17</v>
      </c>
      <c r="M800">
        <v>6</v>
      </c>
      <c r="N800">
        <v>0</v>
      </c>
      <c r="O800">
        <v>0</v>
      </c>
      <c r="P800">
        <v>18.639223000000001</v>
      </c>
    </row>
    <row r="801" spans="1:16" x14ac:dyDescent="0.25">
      <c r="A801" t="s">
        <v>799</v>
      </c>
      <c r="B801">
        <v>15.25</v>
      </c>
      <c r="C801">
        <v>1412</v>
      </c>
      <c r="E801" s="1">
        <v>45490.291666666664</v>
      </c>
      <c r="F801">
        <v>13.174232480000001</v>
      </c>
      <c r="G801">
        <v>14.07421875</v>
      </c>
      <c r="J801">
        <v>2024</v>
      </c>
      <c r="K801">
        <v>7</v>
      </c>
      <c r="L801">
        <v>17</v>
      </c>
      <c r="M801">
        <v>7</v>
      </c>
      <c r="N801">
        <v>0</v>
      </c>
      <c r="O801">
        <v>0</v>
      </c>
      <c r="P801">
        <v>18.670576000000001</v>
      </c>
    </row>
    <row r="802" spans="1:16" x14ac:dyDescent="0.25">
      <c r="A802" t="s">
        <v>800</v>
      </c>
      <c r="B802">
        <v>13.125</v>
      </c>
      <c r="C802">
        <v>1412</v>
      </c>
      <c r="E802" s="1">
        <v>45490.333333333336</v>
      </c>
      <c r="F802">
        <v>13.191661829999999</v>
      </c>
      <c r="G802">
        <v>14.421875</v>
      </c>
      <c r="J802">
        <v>2024</v>
      </c>
      <c r="K802">
        <v>7</v>
      </c>
      <c r="L802">
        <v>17</v>
      </c>
      <c r="M802">
        <v>8</v>
      </c>
      <c r="N802">
        <v>0</v>
      </c>
      <c r="O802">
        <v>0</v>
      </c>
      <c r="P802">
        <v>19.122433999999998</v>
      </c>
    </row>
    <row r="803" spans="1:16" x14ac:dyDescent="0.25">
      <c r="A803" t="s">
        <v>801</v>
      </c>
      <c r="B803">
        <v>11.875</v>
      </c>
      <c r="C803">
        <v>1412</v>
      </c>
      <c r="E803" s="1">
        <v>45490.375</v>
      </c>
      <c r="F803">
        <v>13.21006012</v>
      </c>
      <c r="G803">
        <v>15.09765625</v>
      </c>
      <c r="J803">
        <v>2024</v>
      </c>
      <c r="K803">
        <v>7</v>
      </c>
      <c r="L803">
        <v>17</v>
      </c>
      <c r="M803">
        <v>9</v>
      </c>
      <c r="N803">
        <v>0</v>
      </c>
      <c r="O803">
        <v>0</v>
      </c>
      <c r="P803">
        <v>19.566049</v>
      </c>
    </row>
    <row r="804" spans="1:16" x14ac:dyDescent="0.25">
      <c r="A804" t="s">
        <v>802</v>
      </c>
      <c r="B804">
        <v>14.3125</v>
      </c>
      <c r="C804">
        <v>1412</v>
      </c>
      <c r="E804" s="1">
        <v>45490.416666666664</v>
      </c>
      <c r="F804">
        <v>13.23620605</v>
      </c>
      <c r="G804">
        <v>13.35546875</v>
      </c>
      <c r="J804">
        <v>2024</v>
      </c>
      <c r="K804">
        <v>7</v>
      </c>
      <c r="L804">
        <v>17</v>
      </c>
      <c r="M804">
        <v>10</v>
      </c>
      <c r="N804">
        <v>0</v>
      </c>
      <c r="O804">
        <v>0</v>
      </c>
      <c r="P804">
        <v>19.665500999999999</v>
      </c>
    </row>
    <row r="805" spans="1:16" x14ac:dyDescent="0.25">
      <c r="A805" t="s">
        <v>803</v>
      </c>
      <c r="B805">
        <v>17.5</v>
      </c>
      <c r="C805">
        <v>1412</v>
      </c>
      <c r="E805" s="1">
        <v>45490.458333333336</v>
      </c>
      <c r="F805">
        <v>13.25169945</v>
      </c>
      <c r="G805">
        <v>11.828125</v>
      </c>
      <c r="J805">
        <v>2024</v>
      </c>
      <c r="K805">
        <v>7</v>
      </c>
      <c r="L805">
        <v>17</v>
      </c>
      <c r="M805">
        <v>11</v>
      </c>
      <c r="N805">
        <v>0</v>
      </c>
      <c r="O805">
        <v>0</v>
      </c>
      <c r="P805">
        <v>20.048859</v>
      </c>
    </row>
    <row r="806" spans="1:16" x14ac:dyDescent="0.25">
      <c r="A806" t="s">
        <v>804</v>
      </c>
      <c r="B806">
        <v>16.75</v>
      </c>
      <c r="C806">
        <v>1412</v>
      </c>
      <c r="E806" s="1">
        <v>45490.5</v>
      </c>
      <c r="F806">
        <v>13.28365421</v>
      </c>
      <c r="G806">
        <v>13.33984375</v>
      </c>
      <c r="J806">
        <v>2024</v>
      </c>
      <c r="K806">
        <v>7</v>
      </c>
      <c r="L806">
        <v>17</v>
      </c>
      <c r="M806">
        <v>12</v>
      </c>
      <c r="N806">
        <v>0</v>
      </c>
      <c r="O806">
        <v>0</v>
      </c>
      <c r="P806">
        <v>22.160979999999999</v>
      </c>
    </row>
    <row r="807" spans="1:16" x14ac:dyDescent="0.25">
      <c r="A807" t="s">
        <v>805</v>
      </c>
      <c r="B807">
        <v>17.25</v>
      </c>
      <c r="C807">
        <v>1412</v>
      </c>
      <c r="E807" s="1">
        <v>45490.541666666664</v>
      </c>
      <c r="F807">
        <v>13.300115590000001</v>
      </c>
      <c r="G807">
        <v>17.296875</v>
      </c>
      <c r="J807">
        <v>2024</v>
      </c>
      <c r="K807">
        <v>7</v>
      </c>
      <c r="L807">
        <v>17</v>
      </c>
      <c r="M807">
        <v>13</v>
      </c>
      <c r="N807">
        <v>0</v>
      </c>
      <c r="O807">
        <v>0</v>
      </c>
      <c r="P807">
        <v>23.11102</v>
      </c>
    </row>
    <row r="808" spans="1:16" x14ac:dyDescent="0.25">
      <c r="A808" t="s">
        <v>806</v>
      </c>
      <c r="B808">
        <v>17.75</v>
      </c>
      <c r="C808">
        <v>1412</v>
      </c>
      <c r="E808" s="1">
        <v>45490.583333333336</v>
      </c>
      <c r="F808">
        <v>13.32432461</v>
      </c>
      <c r="G808">
        <v>16.69921875</v>
      </c>
      <c r="J808">
        <v>2024</v>
      </c>
      <c r="K808">
        <v>7</v>
      </c>
      <c r="L808">
        <v>17</v>
      </c>
      <c r="M808">
        <v>14</v>
      </c>
      <c r="N808">
        <v>0</v>
      </c>
      <c r="O808">
        <v>0</v>
      </c>
      <c r="P808">
        <v>23.254192</v>
      </c>
    </row>
    <row r="809" spans="1:16" x14ac:dyDescent="0.25">
      <c r="A809" t="s">
        <v>807</v>
      </c>
      <c r="B809">
        <v>19</v>
      </c>
      <c r="C809">
        <v>1412</v>
      </c>
      <c r="E809" s="1">
        <v>45490.625</v>
      </c>
      <c r="F809">
        <v>13.326261519999999</v>
      </c>
      <c r="G809">
        <v>17.3125</v>
      </c>
      <c r="J809">
        <v>2024</v>
      </c>
      <c r="K809">
        <v>7</v>
      </c>
      <c r="L809">
        <v>17</v>
      </c>
      <c r="M809">
        <v>15</v>
      </c>
      <c r="N809">
        <v>0</v>
      </c>
      <c r="O809">
        <v>0</v>
      </c>
      <c r="P809">
        <v>24.546706</v>
      </c>
    </row>
    <row r="810" spans="1:16" x14ac:dyDescent="0.25">
      <c r="A810" t="s">
        <v>808</v>
      </c>
      <c r="B810">
        <v>19.25</v>
      </c>
      <c r="C810">
        <v>1412</v>
      </c>
      <c r="E810" s="1">
        <v>45490.666666666664</v>
      </c>
      <c r="F810">
        <v>13.32335567</v>
      </c>
      <c r="G810">
        <v>18.015625</v>
      </c>
      <c r="J810">
        <v>2024</v>
      </c>
      <c r="K810">
        <v>7</v>
      </c>
      <c r="L810">
        <v>17</v>
      </c>
      <c r="M810">
        <v>16</v>
      </c>
      <c r="N810">
        <v>0</v>
      </c>
      <c r="O810">
        <v>0</v>
      </c>
      <c r="P810">
        <v>25.534673999999999</v>
      </c>
    </row>
    <row r="811" spans="1:16" x14ac:dyDescent="0.25">
      <c r="A811" t="s">
        <v>809</v>
      </c>
      <c r="B811">
        <v>22.75</v>
      </c>
      <c r="C811">
        <v>1412</v>
      </c>
      <c r="E811" s="1">
        <v>45490.708333333336</v>
      </c>
      <c r="F811">
        <v>13.31270409</v>
      </c>
      <c r="G811">
        <v>19.484375</v>
      </c>
      <c r="J811">
        <v>2024</v>
      </c>
      <c r="K811">
        <v>7</v>
      </c>
      <c r="L811">
        <v>17</v>
      </c>
      <c r="M811">
        <v>17</v>
      </c>
      <c r="N811">
        <v>0</v>
      </c>
      <c r="O811">
        <v>0</v>
      </c>
      <c r="P811">
        <v>25.123971000000001</v>
      </c>
    </row>
    <row r="812" spans="1:16" x14ac:dyDescent="0.25">
      <c r="A812" t="s">
        <v>810</v>
      </c>
      <c r="B812">
        <v>24.1875</v>
      </c>
      <c r="C812">
        <v>1412</v>
      </c>
      <c r="E812" s="1">
        <v>45490.75</v>
      </c>
      <c r="F812">
        <v>13.30108452</v>
      </c>
      <c r="G812">
        <v>19.87890625</v>
      </c>
      <c r="J812">
        <v>2024</v>
      </c>
      <c r="K812">
        <v>7</v>
      </c>
      <c r="L812">
        <v>17</v>
      </c>
      <c r="M812">
        <v>18</v>
      </c>
      <c r="N812">
        <v>0</v>
      </c>
      <c r="O812">
        <v>0</v>
      </c>
      <c r="P812">
        <v>22.942551999999999</v>
      </c>
    </row>
    <row r="813" spans="1:16" x14ac:dyDescent="0.25">
      <c r="A813" t="s">
        <v>811</v>
      </c>
      <c r="B813">
        <v>24</v>
      </c>
      <c r="C813">
        <v>1411</v>
      </c>
      <c r="E813" s="1">
        <v>45490.791666666664</v>
      </c>
      <c r="F813">
        <v>13.282686229999999</v>
      </c>
      <c r="G813">
        <v>24.8359375</v>
      </c>
      <c r="J813">
        <v>2024</v>
      </c>
      <c r="K813">
        <v>7</v>
      </c>
      <c r="L813">
        <v>17</v>
      </c>
      <c r="M813">
        <v>19</v>
      </c>
      <c r="N813">
        <v>0</v>
      </c>
      <c r="O813">
        <v>0</v>
      </c>
      <c r="P813">
        <v>20.982147999999999</v>
      </c>
    </row>
    <row r="814" spans="1:16" x14ac:dyDescent="0.25">
      <c r="A814" t="s">
        <v>812</v>
      </c>
      <c r="B814">
        <v>26.375</v>
      </c>
      <c r="C814">
        <v>1411</v>
      </c>
      <c r="E814" s="1">
        <v>45490.833333333336</v>
      </c>
      <c r="F814">
        <v>13.235237120000001</v>
      </c>
      <c r="G814">
        <v>25.89453125</v>
      </c>
      <c r="J814">
        <v>2024</v>
      </c>
      <c r="K814">
        <v>7</v>
      </c>
      <c r="L814">
        <v>17</v>
      </c>
      <c r="M814">
        <v>20</v>
      </c>
      <c r="N814">
        <v>0</v>
      </c>
      <c r="O814">
        <v>0</v>
      </c>
      <c r="P814">
        <v>16.425768999999999</v>
      </c>
    </row>
    <row r="815" spans="1:16" x14ac:dyDescent="0.25">
      <c r="A815" t="s">
        <v>813</v>
      </c>
      <c r="B815">
        <v>28.875</v>
      </c>
      <c r="C815">
        <v>1411</v>
      </c>
      <c r="E815" s="1">
        <v>45490.875</v>
      </c>
      <c r="F815">
        <v>13.20037746</v>
      </c>
      <c r="G815">
        <v>25.21484375</v>
      </c>
      <c r="J815">
        <v>2024</v>
      </c>
      <c r="K815">
        <v>7</v>
      </c>
      <c r="L815">
        <v>17</v>
      </c>
      <c r="M815">
        <v>21</v>
      </c>
      <c r="N815">
        <v>0</v>
      </c>
      <c r="O815">
        <v>0</v>
      </c>
      <c r="P815">
        <v>15.162641000000001</v>
      </c>
    </row>
    <row r="816" spans="1:16" x14ac:dyDescent="0.25">
      <c r="A816" t="s">
        <v>814</v>
      </c>
      <c r="B816">
        <v>29.125</v>
      </c>
      <c r="C816">
        <v>1411</v>
      </c>
      <c r="E816" s="1">
        <v>45490.916666666664</v>
      </c>
      <c r="F816">
        <v>13.14421368</v>
      </c>
      <c r="G816">
        <v>26.8984375</v>
      </c>
      <c r="J816">
        <v>2024</v>
      </c>
      <c r="K816">
        <v>7</v>
      </c>
      <c r="L816">
        <v>17</v>
      </c>
      <c r="M816">
        <v>22</v>
      </c>
      <c r="N816">
        <v>0</v>
      </c>
      <c r="O816">
        <v>0</v>
      </c>
      <c r="P816">
        <v>15.465252</v>
      </c>
    </row>
    <row r="817" spans="1:16" x14ac:dyDescent="0.25">
      <c r="A817" t="s">
        <v>815</v>
      </c>
      <c r="B817">
        <v>26.4375</v>
      </c>
      <c r="C817">
        <v>1410</v>
      </c>
      <c r="E817" s="1">
        <v>45490.958333333336</v>
      </c>
      <c r="F817">
        <v>13.14033985</v>
      </c>
      <c r="G817">
        <v>29.37109375</v>
      </c>
      <c r="J817">
        <v>2024</v>
      </c>
      <c r="K817">
        <v>7</v>
      </c>
      <c r="L817">
        <v>17</v>
      </c>
      <c r="M817">
        <v>23</v>
      </c>
      <c r="N817">
        <v>0</v>
      </c>
      <c r="O817">
        <v>0</v>
      </c>
      <c r="P817">
        <v>13.686636</v>
      </c>
    </row>
    <row r="818" spans="1:16" x14ac:dyDescent="0.25">
      <c r="A818" t="s">
        <v>816</v>
      </c>
      <c r="B818">
        <v>21.9375</v>
      </c>
      <c r="C818">
        <v>1410</v>
      </c>
      <c r="E818" s="2">
        <v>45491</v>
      </c>
      <c r="F818">
        <v>13.12678337</v>
      </c>
      <c r="G818">
        <v>29.91015625</v>
      </c>
      <c r="J818">
        <v>2024</v>
      </c>
      <c r="K818">
        <v>7</v>
      </c>
      <c r="L818">
        <v>18</v>
      </c>
      <c r="M818">
        <v>0</v>
      </c>
      <c r="N818">
        <v>0</v>
      </c>
      <c r="O818">
        <v>0</v>
      </c>
      <c r="P818">
        <v>13.223520000000001</v>
      </c>
    </row>
    <row r="819" spans="1:16" x14ac:dyDescent="0.25">
      <c r="A819" t="s">
        <v>817</v>
      </c>
      <c r="B819">
        <v>18.5</v>
      </c>
      <c r="C819">
        <v>1411</v>
      </c>
      <c r="E819" s="1">
        <v>45491.041666666664</v>
      </c>
      <c r="F819">
        <v>13.12387848</v>
      </c>
      <c r="G819">
        <v>27.89453125</v>
      </c>
      <c r="J819">
        <v>2024</v>
      </c>
      <c r="K819">
        <v>7</v>
      </c>
      <c r="L819">
        <v>18</v>
      </c>
      <c r="M819">
        <v>1</v>
      </c>
      <c r="N819">
        <v>0</v>
      </c>
      <c r="O819">
        <v>0</v>
      </c>
      <c r="P819">
        <v>12.89697</v>
      </c>
    </row>
    <row r="820" spans="1:16" x14ac:dyDescent="0.25">
      <c r="A820" t="s">
        <v>818</v>
      </c>
      <c r="B820">
        <v>14.125</v>
      </c>
      <c r="C820">
        <v>1411</v>
      </c>
      <c r="E820" s="1">
        <v>45491.083333333336</v>
      </c>
      <c r="F820">
        <v>13.121941570000001</v>
      </c>
      <c r="G820">
        <v>22.8671875</v>
      </c>
      <c r="J820">
        <v>2024</v>
      </c>
      <c r="K820">
        <v>7</v>
      </c>
      <c r="L820">
        <v>18</v>
      </c>
      <c r="M820">
        <v>2</v>
      </c>
      <c r="N820">
        <v>0</v>
      </c>
      <c r="O820">
        <v>0</v>
      </c>
      <c r="P820">
        <v>12.988303999999999</v>
      </c>
    </row>
    <row r="821" spans="1:16" x14ac:dyDescent="0.25">
      <c r="A821" t="s">
        <v>819</v>
      </c>
      <c r="B821">
        <v>13.375</v>
      </c>
      <c r="C821">
        <v>1411</v>
      </c>
      <c r="E821" s="1">
        <v>45491.125</v>
      </c>
      <c r="F821">
        <v>13.1229105</v>
      </c>
      <c r="G821">
        <v>18.6796875</v>
      </c>
      <c r="J821">
        <v>2024</v>
      </c>
      <c r="K821">
        <v>7</v>
      </c>
      <c r="L821">
        <v>18</v>
      </c>
      <c r="M821">
        <v>3</v>
      </c>
      <c r="N821">
        <v>0</v>
      </c>
      <c r="O821">
        <v>0</v>
      </c>
      <c r="P821">
        <v>12.354450999999999</v>
      </c>
    </row>
    <row r="822" spans="1:16" x14ac:dyDescent="0.25">
      <c r="A822" t="s">
        <v>820</v>
      </c>
      <c r="B822">
        <v>12.5625</v>
      </c>
      <c r="C822">
        <v>1411</v>
      </c>
      <c r="E822" s="1">
        <v>45491.166666666664</v>
      </c>
      <c r="F822">
        <v>13.12387848</v>
      </c>
      <c r="G822">
        <v>13.63671875</v>
      </c>
      <c r="J822">
        <v>2024</v>
      </c>
      <c r="K822">
        <v>7</v>
      </c>
      <c r="L822">
        <v>18</v>
      </c>
      <c r="M822">
        <v>4</v>
      </c>
      <c r="N822">
        <v>0</v>
      </c>
      <c r="O822">
        <v>0</v>
      </c>
      <c r="P822">
        <v>12.126516000000001</v>
      </c>
    </row>
    <row r="823" spans="1:16" x14ac:dyDescent="0.25">
      <c r="A823" t="s">
        <v>821</v>
      </c>
      <c r="B823">
        <v>12.75</v>
      </c>
      <c r="C823">
        <v>1411</v>
      </c>
      <c r="E823" s="1">
        <v>45491.208333333336</v>
      </c>
      <c r="F823">
        <v>13.13743496</v>
      </c>
      <c r="G823">
        <v>13.4140625</v>
      </c>
      <c r="J823">
        <v>2024</v>
      </c>
      <c r="K823">
        <v>7</v>
      </c>
      <c r="L823">
        <v>18</v>
      </c>
      <c r="M823">
        <v>5</v>
      </c>
      <c r="N823">
        <v>0</v>
      </c>
      <c r="O823">
        <v>0</v>
      </c>
      <c r="P823">
        <v>11.597512999999999</v>
      </c>
    </row>
    <row r="824" spans="1:16" x14ac:dyDescent="0.25">
      <c r="A824" t="s">
        <v>822</v>
      </c>
      <c r="B824">
        <v>12.25</v>
      </c>
      <c r="C824">
        <v>1411</v>
      </c>
      <c r="E824" s="1">
        <v>45491.25</v>
      </c>
      <c r="F824">
        <v>13.14227676</v>
      </c>
      <c r="G824">
        <v>12.28125</v>
      </c>
      <c r="J824">
        <v>2024</v>
      </c>
      <c r="K824">
        <v>7</v>
      </c>
      <c r="L824">
        <v>18</v>
      </c>
      <c r="M824">
        <v>6</v>
      </c>
      <c r="N824">
        <v>0</v>
      </c>
      <c r="O824">
        <v>0</v>
      </c>
      <c r="P824">
        <v>11.630545</v>
      </c>
    </row>
    <row r="825" spans="1:16" x14ac:dyDescent="0.25">
      <c r="A825" t="s">
        <v>823</v>
      </c>
      <c r="B825">
        <v>11.25</v>
      </c>
      <c r="C825">
        <v>1411</v>
      </c>
      <c r="E825" s="1">
        <v>45491.291666666664</v>
      </c>
      <c r="F825">
        <v>13.158739089999999</v>
      </c>
      <c r="G825">
        <v>12.56640625</v>
      </c>
      <c r="J825">
        <v>2024</v>
      </c>
      <c r="K825">
        <v>7</v>
      </c>
      <c r="L825">
        <v>18</v>
      </c>
      <c r="M825">
        <v>7</v>
      </c>
      <c r="N825">
        <v>0</v>
      </c>
      <c r="O825">
        <v>0</v>
      </c>
      <c r="P825">
        <v>10.889671</v>
      </c>
    </row>
    <row r="826" spans="1:16" x14ac:dyDescent="0.25">
      <c r="A826" t="s">
        <v>824</v>
      </c>
      <c r="B826">
        <v>11.625</v>
      </c>
      <c r="C826">
        <v>1411</v>
      </c>
      <c r="E826" s="1">
        <v>45491.333333333336</v>
      </c>
      <c r="F826">
        <v>13.203282359999999</v>
      </c>
      <c r="G826">
        <v>12.04296875</v>
      </c>
      <c r="J826">
        <v>2024</v>
      </c>
      <c r="K826">
        <v>7</v>
      </c>
      <c r="L826">
        <v>18</v>
      </c>
      <c r="M826">
        <v>8</v>
      </c>
      <c r="N826">
        <v>0</v>
      </c>
      <c r="O826">
        <v>0</v>
      </c>
      <c r="P826">
        <v>11.867203</v>
      </c>
    </row>
    <row r="827" spans="1:16" x14ac:dyDescent="0.25">
      <c r="A827" t="s">
        <v>825</v>
      </c>
      <c r="B827">
        <v>11.0625</v>
      </c>
      <c r="C827">
        <v>1411</v>
      </c>
      <c r="E827" s="1">
        <v>45491.375</v>
      </c>
      <c r="F827">
        <v>13.263319020000001</v>
      </c>
      <c r="G827">
        <v>11.27734375</v>
      </c>
      <c r="J827">
        <v>2024</v>
      </c>
      <c r="K827">
        <v>7</v>
      </c>
      <c r="L827">
        <v>18</v>
      </c>
      <c r="M827">
        <v>9</v>
      </c>
      <c r="N827">
        <v>0</v>
      </c>
      <c r="O827">
        <v>0</v>
      </c>
      <c r="P827">
        <v>16.484306</v>
      </c>
    </row>
    <row r="828" spans="1:16" x14ac:dyDescent="0.25">
      <c r="A828" t="s">
        <v>826</v>
      </c>
      <c r="B828">
        <v>9.8125</v>
      </c>
      <c r="C828">
        <v>1412</v>
      </c>
      <c r="E828" s="1">
        <v>45491.416666666664</v>
      </c>
      <c r="F828">
        <v>13.31076813</v>
      </c>
      <c r="G828">
        <v>11.37109375</v>
      </c>
      <c r="J828">
        <v>2024</v>
      </c>
      <c r="K828">
        <v>7</v>
      </c>
      <c r="L828">
        <v>18</v>
      </c>
      <c r="M828">
        <v>10</v>
      </c>
      <c r="N828">
        <v>0</v>
      </c>
      <c r="O828">
        <v>0</v>
      </c>
      <c r="P828">
        <v>19.003772000000001</v>
      </c>
    </row>
    <row r="829" spans="1:16" x14ac:dyDescent="0.25">
      <c r="A829" t="s">
        <v>827</v>
      </c>
      <c r="B829">
        <v>9.8125</v>
      </c>
      <c r="C829">
        <v>1412</v>
      </c>
      <c r="E829" s="1">
        <v>45491.458333333336</v>
      </c>
      <c r="F829">
        <v>13.34659576</v>
      </c>
      <c r="G829">
        <v>10.828125</v>
      </c>
      <c r="J829">
        <v>2024</v>
      </c>
      <c r="K829">
        <v>7</v>
      </c>
      <c r="L829">
        <v>18</v>
      </c>
      <c r="M829">
        <v>11</v>
      </c>
      <c r="N829">
        <v>0</v>
      </c>
      <c r="O829">
        <v>0</v>
      </c>
      <c r="P829">
        <v>20.830314999999999</v>
      </c>
    </row>
    <row r="830" spans="1:16" x14ac:dyDescent="0.25">
      <c r="A830" t="s">
        <v>828</v>
      </c>
      <c r="B830">
        <v>9.25</v>
      </c>
      <c r="C830">
        <v>1413</v>
      </c>
      <c r="E830" s="1">
        <v>45491.5</v>
      </c>
      <c r="F830">
        <v>13.37177277</v>
      </c>
      <c r="G830">
        <v>9.66015625</v>
      </c>
      <c r="J830">
        <v>2024</v>
      </c>
      <c r="K830">
        <v>7</v>
      </c>
      <c r="L830">
        <v>18</v>
      </c>
      <c r="M830">
        <v>12</v>
      </c>
      <c r="N830">
        <v>0</v>
      </c>
      <c r="O830">
        <v>0</v>
      </c>
      <c r="P830">
        <v>22.360606000000001</v>
      </c>
    </row>
    <row r="831" spans="1:16" x14ac:dyDescent="0.25">
      <c r="A831" t="s">
        <v>829</v>
      </c>
      <c r="B831">
        <v>9.125</v>
      </c>
      <c r="C831">
        <v>1413</v>
      </c>
      <c r="E831" s="1">
        <v>45491.541666666664</v>
      </c>
      <c r="F831">
        <v>13.40469646</v>
      </c>
      <c r="G831">
        <v>9.42578125</v>
      </c>
      <c r="J831">
        <v>2024</v>
      </c>
      <c r="K831">
        <v>7</v>
      </c>
      <c r="L831">
        <v>18</v>
      </c>
      <c r="M831">
        <v>13</v>
      </c>
      <c r="N831">
        <v>0</v>
      </c>
      <c r="O831">
        <v>0</v>
      </c>
      <c r="P831">
        <v>23.357849999999999</v>
      </c>
    </row>
    <row r="832" spans="1:16" x14ac:dyDescent="0.25">
      <c r="A832" t="s">
        <v>830</v>
      </c>
      <c r="B832">
        <v>10.0625</v>
      </c>
      <c r="C832">
        <v>1412</v>
      </c>
      <c r="E832" s="1">
        <v>45491.583333333336</v>
      </c>
      <c r="F832">
        <v>13.42987347</v>
      </c>
      <c r="G832">
        <v>8.8671875</v>
      </c>
      <c r="J832">
        <v>2024</v>
      </c>
      <c r="K832">
        <v>7</v>
      </c>
      <c r="L832">
        <v>18</v>
      </c>
      <c r="M832">
        <v>14</v>
      </c>
      <c r="N832">
        <v>0</v>
      </c>
      <c r="O832">
        <v>0</v>
      </c>
      <c r="P832">
        <v>18.733063999999999</v>
      </c>
    </row>
    <row r="833" spans="1:16" x14ac:dyDescent="0.25">
      <c r="A833" t="s">
        <v>831</v>
      </c>
      <c r="B833">
        <v>14.5</v>
      </c>
      <c r="C833">
        <v>1412</v>
      </c>
      <c r="E833" s="1">
        <v>45491.625</v>
      </c>
      <c r="F833">
        <v>13.45795536</v>
      </c>
      <c r="G833">
        <v>8.82421875</v>
      </c>
      <c r="J833">
        <v>2024</v>
      </c>
      <c r="K833">
        <v>7</v>
      </c>
      <c r="L833">
        <v>18</v>
      </c>
      <c r="M833">
        <v>15</v>
      </c>
      <c r="N833">
        <v>0</v>
      </c>
      <c r="O833">
        <v>0</v>
      </c>
      <c r="P833">
        <v>22.176476999999998</v>
      </c>
    </row>
    <row r="834" spans="1:16" x14ac:dyDescent="0.25">
      <c r="A834" t="s">
        <v>832</v>
      </c>
      <c r="B834">
        <v>19.875</v>
      </c>
      <c r="C834">
        <v>1412</v>
      </c>
      <c r="E834" s="1">
        <v>45491.666666666664</v>
      </c>
      <c r="F834">
        <v>13.473448749999999</v>
      </c>
      <c r="G834">
        <v>9.5625</v>
      </c>
      <c r="J834">
        <v>2024</v>
      </c>
      <c r="K834">
        <v>7</v>
      </c>
      <c r="L834">
        <v>18</v>
      </c>
      <c r="M834">
        <v>16</v>
      </c>
      <c r="N834">
        <v>0</v>
      </c>
      <c r="O834">
        <v>0</v>
      </c>
      <c r="P834">
        <v>23.974827999999999</v>
      </c>
    </row>
    <row r="835" spans="1:16" x14ac:dyDescent="0.25">
      <c r="A835" t="s">
        <v>833</v>
      </c>
      <c r="B835">
        <v>21.75</v>
      </c>
      <c r="C835">
        <v>1412</v>
      </c>
      <c r="E835" s="1">
        <v>45491.708333333336</v>
      </c>
      <c r="F835">
        <v>13.470542910000001</v>
      </c>
      <c r="G835">
        <v>14.45703125</v>
      </c>
      <c r="J835">
        <v>2024</v>
      </c>
      <c r="K835">
        <v>7</v>
      </c>
      <c r="L835">
        <v>18</v>
      </c>
      <c r="M835">
        <v>17</v>
      </c>
      <c r="N835">
        <v>0</v>
      </c>
      <c r="O835">
        <v>0</v>
      </c>
      <c r="P835" t="s">
        <v>8202</v>
      </c>
    </row>
    <row r="836" spans="1:16" x14ac:dyDescent="0.25">
      <c r="A836" t="s">
        <v>834</v>
      </c>
      <c r="B836">
        <v>23.125</v>
      </c>
      <c r="C836">
        <v>1411</v>
      </c>
      <c r="E836" s="1">
        <v>45491.75</v>
      </c>
      <c r="F836">
        <v>13.47247982</v>
      </c>
      <c r="G836">
        <v>27.453125</v>
      </c>
      <c r="J836">
        <v>2024</v>
      </c>
      <c r="K836">
        <v>7</v>
      </c>
      <c r="L836">
        <v>18</v>
      </c>
      <c r="M836">
        <v>18</v>
      </c>
      <c r="N836">
        <v>0</v>
      </c>
      <c r="O836">
        <v>0</v>
      </c>
      <c r="P836" t="s">
        <v>8202</v>
      </c>
    </row>
    <row r="837" spans="1:16" x14ac:dyDescent="0.25">
      <c r="A837" t="s">
        <v>835</v>
      </c>
      <c r="B837">
        <v>25.75</v>
      </c>
      <c r="C837">
        <v>1411</v>
      </c>
      <c r="E837" s="1">
        <v>45491.791666666664</v>
      </c>
      <c r="F837">
        <v>13.45504951</v>
      </c>
      <c r="G837">
        <v>25.30078125</v>
      </c>
      <c r="J837">
        <v>2024</v>
      </c>
      <c r="K837">
        <v>7</v>
      </c>
      <c r="L837">
        <v>18</v>
      </c>
      <c r="M837">
        <v>19</v>
      </c>
      <c r="N837">
        <v>0</v>
      </c>
      <c r="O837">
        <v>0</v>
      </c>
      <c r="P837" t="s">
        <v>8202</v>
      </c>
    </row>
    <row r="838" spans="1:16" x14ac:dyDescent="0.25">
      <c r="A838" t="s">
        <v>836</v>
      </c>
      <c r="B838">
        <v>14.75</v>
      </c>
      <c r="C838">
        <v>1412</v>
      </c>
      <c r="E838" s="1">
        <v>45491.833333333336</v>
      </c>
      <c r="F838">
        <v>13.417284970000001</v>
      </c>
      <c r="G838">
        <v>24.53125</v>
      </c>
      <c r="J838">
        <v>2024</v>
      </c>
      <c r="K838">
        <v>7</v>
      </c>
      <c r="L838">
        <v>18</v>
      </c>
      <c r="M838">
        <v>20</v>
      </c>
      <c r="N838">
        <v>0</v>
      </c>
      <c r="O838">
        <v>0</v>
      </c>
      <c r="P838" t="s">
        <v>8202</v>
      </c>
    </row>
    <row r="839" spans="1:16" x14ac:dyDescent="0.25">
      <c r="A839" t="s">
        <v>837</v>
      </c>
      <c r="B839">
        <v>24.875</v>
      </c>
      <c r="C839">
        <v>1411</v>
      </c>
      <c r="E839" s="1">
        <v>45491.875</v>
      </c>
      <c r="F839">
        <v>13.370804789999999</v>
      </c>
      <c r="G839">
        <v>26.046875</v>
      </c>
      <c r="J839">
        <v>2024</v>
      </c>
      <c r="K839">
        <v>7</v>
      </c>
      <c r="L839">
        <v>18</v>
      </c>
      <c r="M839">
        <v>21</v>
      </c>
      <c r="N839">
        <v>0</v>
      </c>
      <c r="O839">
        <v>0</v>
      </c>
      <c r="P839" t="s">
        <v>8202</v>
      </c>
    </row>
    <row r="840" spans="1:16" x14ac:dyDescent="0.25">
      <c r="A840" t="s">
        <v>838</v>
      </c>
      <c r="B840">
        <v>25.375</v>
      </c>
      <c r="C840">
        <v>1411</v>
      </c>
      <c r="E840" s="1">
        <v>45491.916666666664</v>
      </c>
      <c r="F840">
        <v>13.375646590000001</v>
      </c>
      <c r="G840">
        <v>15.2578125</v>
      </c>
      <c r="J840">
        <v>2024</v>
      </c>
      <c r="K840">
        <v>7</v>
      </c>
      <c r="L840">
        <v>18</v>
      </c>
      <c r="M840">
        <v>22</v>
      </c>
      <c r="N840">
        <v>0</v>
      </c>
      <c r="O840">
        <v>0</v>
      </c>
      <c r="P840" t="s">
        <v>8202</v>
      </c>
    </row>
    <row r="841" spans="1:16" x14ac:dyDescent="0.25">
      <c r="A841" t="s">
        <v>839</v>
      </c>
      <c r="B841">
        <v>20.5</v>
      </c>
      <c r="C841">
        <v>1411</v>
      </c>
      <c r="E841" s="1">
        <v>45491.958333333336</v>
      </c>
      <c r="F841">
        <v>13.38823509</v>
      </c>
      <c r="G841">
        <v>22.7265625</v>
      </c>
      <c r="J841">
        <v>2024</v>
      </c>
      <c r="K841">
        <v>7</v>
      </c>
      <c r="L841">
        <v>18</v>
      </c>
      <c r="M841">
        <v>23</v>
      </c>
      <c r="N841">
        <v>0</v>
      </c>
      <c r="O841">
        <v>0</v>
      </c>
      <c r="P841" t="s">
        <v>8202</v>
      </c>
    </row>
    <row r="842" spans="1:16" x14ac:dyDescent="0.25">
      <c r="A842" t="s">
        <v>840</v>
      </c>
      <c r="B842">
        <v>15.125</v>
      </c>
      <c r="C842">
        <v>1412</v>
      </c>
      <c r="E842" s="2">
        <v>45492</v>
      </c>
      <c r="F842">
        <v>13.37758255</v>
      </c>
      <c r="G842">
        <v>24.2890625</v>
      </c>
      <c r="J842">
        <v>2024</v>
      </c>
      <c r="K842">
        <v>7</v>
      </c>
      <c r="L842">
        <v>19</v>
      </c>
      <c r="M842">
        <v>0</v>
      </c>
      <c r="N842">
        <v>0</v>
      </c>
      <c r="O842">
        <v>0</v>
      </c>
      <c r="P842" t="s">
        <v>8202</v>
      </c>
    </row>
    <row r="843" spans="1:16" x14ac:dyDescent="0.25">
      <c r="A843" t="s">
        <v>841</v>
      </c>
      <c r="B843">
        <v>14.9375</v>
      </c>
      <c r="C843">
        <v>1414</v>
      </c>
      <c r="E843" s="1">
        <v>45492.041666666664</v>
      </c>
      <c r="F843">
        <v>13.37467766</v>
      </c>
      <c r="G843">
        <v>20.77734375</v>
      </c>
      <c r="J843">
        <v>2024</v>
      </c>
      <c r="K843">
        <v>7</v>
      </c>
      <c r="L843">
        <v>19</v>
      </c>
      <c r="M843">
        <v>1</v>
      </c>
      <c r="N843">
        <v>0</v>
      </c>
      <c r="O843">
        <v>0</v>
      </c>
      <c r="P843">
        <v>13.572049</v>
      </c>
    </row>
    <row r="844" spans="1:16" x14ac:dyDescent="0.25">
      <c r="A844" t="s">
        <v>842</v>
      </c>
      <c r="B844">
        <v>14</v>
      </c>
      <c r="C844">
        <v>1414</v>
      </c>
      <c r="E844" s="1">
        <v>45492.083333333336</v>
      </c>
      <c r="F844">
        <v>13.376614569999999</v>
      </c>
      <c r="G844">
        <v>14.51953125</v>
      </c>
      <c r="J844">
        <v>2024</v>
      </c>
      <c r="K844">
        <v>7</v>
      </c>
      <c r="L844">
        <v>19</v>
      </c>
      <c r="M844">
        <v>2</v>
      </c>
      <c r="N844">
        <v>0</v>
      </c>
      <c r="O844">
        <v>0</v>
      </c>
      <c r="P844">
        <v>13.751372</v>
      </c>
    </row>
    <row r="845" spans="1:16" x14ac:dyDescent="0.25">
      <c r="A845" t="s">
        <v>843</v>
      </c>
      <c r="B845">
        <v>12.875</v>
      </c>
      <c r="C845">
        <v>1414</v>
      </c>
      <c r="E845" s="1">
        <v>45492.125</v>
      </c>
      <c r="F845">
        <v>13.382424350000001</v>
      </c>
      <c r="G845">
        <v>14.76953125</v>
      </c>
      <c r="J845">
        <v>2024</v>
      </c>
      <c r="K845">
        <v>7</v>
      </c>
      <c r="L845">
        <v>19</v>
      </c>
      <c r="M845">
        <v>3</v>
      </c>
      <c r="N845">
        <v>0</v>
      </c>
      <c r="O845">
        <v>0</v>
      </c>
      <c r="P845">
        <v>12.533735</v>
      </c>
    </row>
    <row r="846" spans="1:16" x14ac:dyDescent="0.25">
      <c r="A846" t="s">
        <v>844</v>
      </c>
      <c r="B846">
        <v>12.25</v>
      </c>
      <c r="C846">
        <v>1414</v>
      </c>
      <c r="E846" s="1">
        <v>45492.166666666664</v>
      </c>
      <c r="F846">
        <v>13.39598179</v>
      </c>
      <c r="G846">
        <v>14.0625</v>
      </c>
      <c r="J846">
        <v>2024</v>
      </c>
      <c r="K846">
        <v>7</v>
      </c>
      <c r="L846">
        <v>19</v>
      </c>
      <c r="M846">
        <v>4</v>
      </c>
      <c r="N846">
        <v>0</v>
      </c>
      <c r="O846">
        <v>0</v>
      </c>
      <c r="P846">
        <v>12.838782</v>
      </c>
    </row>
    <row r="847" spans="1:16" x14ac:dyDescent="0.25">
      <c r="A847" t="s">
        <v>845</v>
      </c>
      <c r="B847">
        <v>11.1875</v>
      </c>
      <c r="C847">
        <v>1416</v>
      </c>
      <c r="E847" s="1">
        <v>45492.208333333336</v>
      </c>
      <c r="F847">
        <v>13.41825294</v>
      </c>
      <c r="G847">
        <v>12.9921875</v>
      </c>
      <c r="J847">
        <v>2024</v>
      </c>
      <c r="K847">
        <v>7</v>
      </c>
      <c r="L847">
        <v>19</v>
      </c>
      <c r="M847">
        <v>5</v>
      </c>
      <c r="N847">
        <v>0</v>
      </c>
      <c r="O847">
        <v>0</v>
      </c>
      <c r="P847">
        <v>11.884677999999999</v>
      </c>
    </row>
    <row r="848" spans="1:16" x14ac:dyDescent="0.25">
      <c r="A848" t="s">
        <v>846</v>
      </c>
      <c r="B848">
        <v>11.25</v>
      </c>
      <c r="C848">
        <v>1416</v>
      </c>
      <c r="E848" s="1">
        <v>45492.25</v>
      </c>
      <c r="F848">
        <v>13.436651230000001</v>
      </c>
      <c r="G848">
        <v>12.31640625</v>
      </c>
      <c r="J848">
        <v>2024</v>
      </c>
      <c r="K848">
        <v>7</v>
      </c>
      <c r="L848">
        <v>19</v>
      </c>
      <c r="M848">
        <v>6</v>
      </c>
      <c r="N848">
        <v>0</v>
      </c>
      <c r="O848">
        <v>0</v>
      </c>
      <c r="P848">
        <v>11.222203</v>
      </c>
    </row>
    <row r="849" spans="1:16" x14ac:dyDescent="0.25">
      <c r="A849" t="s">
        <v>847</v>
      </c>
      <c r="B849">
        <v>11.625</v>
      </c>
      <c r="C849">
        <v>1416</v>
      </c>
      <c r="E849" s="1">
        <v>45492.291666666664</v>
      </c>
      <c r="F849">
        <v>13.45601845</v>
      </c>
      <c r="G849">
        <v>11.15625</v>
      </c>
      <c r="J849">
        <v>2024</v>
      </c>
      <c r="K849">
        <v>7</v>
      </c>
      <c r="L849">
        <v>19</v>
      </c>
      <c r="M849">
        <v>7</v>
      </c>
      <c r="N849">
        <v>0</v>
      </c>
      <c r="O849">
        <v>0</v>
      </c>
      <c r="P849">
        <v>12.496297999999999</v>
      </c>
    </row>
    <row r="850" spans="1:16" x14ac:dyDescent="0.25">
      <c r="A850" t="s">
        <v>848</v>
      </c>
      <c r="B850">
        <v>11.5</v>
      </c>
      <c r="C850">
        <v>1416</v>
      </c>
      <c r="E850" s="1">
        <v>45492.333333333336</v>
      </c>
      <c r="F850">
        <v>13.46279621</v>
      </c>
      <c r="G850">
        <v>11.05078125</v>
      </c>
      <c r="J850">
        <v>2024</v>
      </c>
      <c r="K850">
        <v>7</v>
      </c>
      <c r="L850">
        <v>19</v>
      </c>
      <c r="M850">
        <v>8</v>
      </c>
      <c r="N850">
        <v>0</v>
      </c>
      <c r="O850">
        <v>0</v>
      </c>
      <c r="P850">
        <v>14.377767</v>
      </c>
    </row>
    <row r="851" spans="1:16" x14ac:dyDescent="0.25">
      <c r="A851" t="s">
        <v>849</v>
      </c>
      <c r="B851">
        <v>10.125</v>
      </c>
      <c r="C851">
        <v>1417</v>
      </c>
      <c r="E851" s="1">
        <v>45492.375</v>
      </c>
      <c r="F851">
        <v>13.47635365</v>
      </c>
      <c r="G851">
        <v>11.58984375</v>
      </c>
      <c r="J851">
        <v>2024</v>
      </c>
      <c r="K851">
        <v>7</v>
      </c>
      <c r="L851">
        <v>19</v>
      </c>
      <c r="M851">
        <v>9</v>
      </c>
      <c r="N851">
        <v>0</v>
      </c>
      <c r="O851">
        <v>0</v>
      </c>
      <c r="P851">
        <v>19.023986000000001</v>
      </c>
    </row>
    <row r="852" spans="1:16" x14ac:dyDescent="0.25">
      <c r="A852" t="s">
        <v>850</v>
      </c>
      <c r="B852">
        <v>9.75</v>
      </c>
      <c r="C852">
        <v>1417</v>
      </c>
      <c r="E852" s="1">
        <v>45492.416666666664</v>
      </c>
      <c r="F852">
        <v>13.487005229999999</v>
      </c>
      <c r="G852">
        <v>11.4765625</v>
      </c>
      <c r="J852">
        <v>2024</v>
      </c>
      <c r="K852">
        <v>7</v>
      </c>
      <c r="L852">
        <v>19</v>
      </c>
      <c r="M852">
        <v>10</v>
      </c>
      <c r="N852">
        <v>0</v>
      </c>
      <c r="O852">
        <v>0</v>
      </c>
      <c r="P852">
        <v>20.968874</v>
      </c>
    </row>
    <row r="853" spans="1:16" x14ac:dyDescent="0.25">
      <c r="A853" t="s">
        <v>851</v>
      </c>
      <c r="B853">
        <v>9.25</v>
      </c>
      <c r="C853">
        <v>1417</v>
      </c>
      <c r="E853" s="1">
        <v>45492.458333333336</v>
      </c>
      <c r="F853">
        <v>13.507340429999999</v>
      </c>
      <c r="G853">
        <v>10.125</v>
      </c>
      <c r="J853">
        <v>2024</v>
      </c>
      <c r="K853">
        <v>7</v>
      </c>
      <c r="L853">
        <v>19</v>
      </c>
      <c r="M853">
        <v>11</v>
      </c>
      <c r="N853">
        <v>0</v>
      </c>
      <c r="O853">
        <v>0</v>
      </c>
      <c r="P853">
        <v>22.683700999999999</v>
      </c>
    </row>
    <row r="854" spans="1:16" x14ac:dyDescent="0.25">
      <c r="A854" t="s">
        <v>852</v>
      </c>
      <c r="B854">
        <v>8.8125</v>
      </c>
      <c r="C854">
        <v>1418</v>
      </c>
      <c r="E854" s="1">
        <v>45492.5</v>
      </c>
      <c r="F854">
        <v>13.523801799999999</v>
      </c>
      <c r="G854">
        <v>9.62890625</v>
      </c>
      <c r="J854">
        <v>2024</v>
      </c>
      <c r="K854">
        <v>7</v>
      </c>
      <c r="L854">
        <v>19</v>
      </c>
      <c r="M854">
        <v>12</v>
      </c>
      <c r="N854">
        <v>0</v>
      </c>
      <c r="O854">
        <v>0</v>
      </c>
      <c r="P854">
        <v>24.040437000000001</v>
      </c>
    </row>
    <row r="855" spans="1:16" x14ac:dyDescent="0.25">
      <c r="A855" t="s">
        <v>853</v>
      </c>
      <c r="B855">
        <v>8.875</v>
      </c>
      <c r="C855">
        <v>1418</v>
      </c>
      <c r="E855" s="1">
        <v>45492.541666666664</v>
      </c>
      <c r="F855">
        <v>13.544136999999999</v>
      </c>
      <c r="G855">
        <v>9.16015625</v>
      </c>
      <c r="J855">
        <v>2024</v>
      </c>
      <c r="K855">
        <v>7</v>
      </c>
      <c r="L855">
        <v>19</v>
      </c>
      <c r="M855">
        <v>13</v>
      </c>
      <c r="N855">
        <v>0</v>
      </c>
      <c r="O855">
        <v>0</v>
      </c>
      <c r="P855">
        <v>24.327940000000002</v>
      </c>
    </row>
    <row r="856" spans="1:16" x14ac:dyDescent="0.25">
      <c r="A856" t="s">
        <v>854</v>
      </c>
      <c r="B856">
        <v>10.25</v>
      </c>
      <c r="C856">
        <v>1418</v>
      </c>
      <c r="E856" s="1">
        <v>45492.583333333336</v>
      </c>
      <c r="F856">
        <v>13.56544018</v>
      </c>
      <c r="G856">
        <v>8.6953125</v>
      </c>
      <c r="J856">
        <v>2024</v>
      </c>
      <c r="K856">
        <v>7</v>
      </c>
      <c r="L856">
        <v>19</v>
      </c>
      <c r="M856">
        <v>14</v>
      </c>
      <c r="N856">
        <v>0</v>
      </c>
      <c r="O856">
        <v>0</v>
      </c>
      <c r="P856">
        <v>25.793361999999998</v>
      </c>
    </row>
    <row r="857" spans="1:16" x14ac:dyDescent="0.25">
      <c r="A857" t="s">
        <v>855</v>
      </c>
      <c r="B857">
        <v>16.625</v>
      </c>
      <c r="C857">
        <v>1417</v>
      </c>
      <c r="E857" s="1">
        <v>45492.625</v>
      </c>
      <c r="F857">
        <v>13.5973959</v>
      </c>
      <c r="G857">
        <v>8.73828125</v>
      </c>
      <c r="J857">
        <v>2024</v>
      </c>
      <c r="K857">
        <v>7</v>
      </c>
      <c r="L857">
        <v>19</v>
      </c>
      <c r="M857">
        <v>15</v>
      </c>
      <c r="N857">
        <v>0</v>
      </c>
      <c r="O857">
        <v>0</v>
      </c>
      <c r="P857">
        <v>24.105332000000001</v>
      </c>
    </row>
    <row r="858" spans="1:16" x14ac:dyDescent="0.25">
      <c r="A858" t="s">
        <v>856</v>
      </c>
      <c r="B858">
        <v>21.875</v>
      </c>
      <c r="C858">
        <v>1417</v>
      </c>
      <c r="E858" s="1">
        <v>45492.666666666664</v>
      </c>
      <c r="F858">
        <v>13.60030079</v>
      </c>
      <c r="G858">
        <v>9.9765625</v>
      </c>
      <c r="J858">
        <v>2024</v>
      </c>
      <c r="K858">
        <v>7</v>
      </c>
      <c r="L858">
        <v>19</v>
      </c>
      <c r="M858">
        <v>16</v>
      </c>
      <c r="N858">
        <v>0</v>
      </c>
      <c r="O858">
        <v>0</v>
      </c>
      <c r="P858">
        <v>23.217554</v>
      </c>
    </row>
    <row r="859" spans="1:16" x14ac:dyDescent="0.25">
      <c r="A859" t="s">
        <v>857</v>
      </c>
      <c r="B859">
        <v>23.5625</v>
      </c>
      <c r="C859">
        <v>1417</v>
      </c>
      <c r="E859" s="1">
        <v>45492.708333333336</v>
      </c>
      <c r="F859">
        <v>13.59255409</v>
      </c>
      <c r="G859">
        <v>16.31640625</v>
      </c>
      <c r="J859">
        <v>2024</v>
      </c>
      <c r="K859">
        <v>7</v>
      </c>
      <c r="L859">
        <v>19</v>
      </c>
      <c r="M859">
        <v>17</v>
      </c>
      <c r="N859">
        <v>0</v>
      </c>
      <c r="O859">
        <v>0</v>
      </c>
      <c r="P859">
        <v>18.583727</v>
      </c>
    </row>
    <row r="860" spans="1:16" x14ac:dyDescent="0.25">
      <c r="A860" t="s">
        <v>858</v>
      </c>
      <c r="B860">
        <v>24.6875</v>
      </c>
      <c r="C860">
        <v>1417</v>
      </c>
      <c r="E860" s="1">
        <v>45492.75</v>
      </c>
      <c r="F860">
        <v>13.559630390000001</v>
      </c>
      <c r="G860">
        <v>29.1328125</v>
      </c>
      <c r="J860">
        <v>2024</v>
      </c>
      <c r="K860">
        <v>7</v>
      </c>
      <c r="L860">
        <v>19</v>
      </c>
      <c r="M860">
        <v>18</v>
      </c>
      <c r="N860">
        <v>0</v>
      </c>
      <c r="O860">
        <v>0</v>
      </c>
      <c r="P860">
        <v>20.177786999999999</v>
      </c>
    </row>
    <row r="861" spans="1:16" x14ac:dyDescent="0.25">
      <c r="A861" t="s">
        <v>859</v>
      </c>
      <c r="B861">
        <v>25.625</v>
      </c>
      <c r="C861">
        <v>1416</v>
      </c>
      <c r="E861" s="1">
        <v>45492.791666666664</v>
      </c>
      <c r="F861">
        <v>13.52864361</v>
      </c>
      <c r="G861">
        <v>26.48828125</v>
      </c>
      <c r="J861">
        <v>2024</v>
      </c>
      <c r="K861">
        <v>7</v>
      </c>
      <c r="L861">
        <v>19</v>
      </c>
      <c r="M861">
        <v>19</v>
      </c>
      <c r="N861">
        <v>0</v>
      </c>
      <c r="O861">
        <v>0</v>
      </c>
      <c r="P861">
        <v>19.98742</v>
      </c>
    </row>
    <row r="862" spans="1:16" x14ac:dyDescent="0.25">
      <c r="A862" t="s">
        <v>860</v>
      </c>
      <c r="B862">
        <v>27.125</v>
      </c>
      <c r="C862">
        <v>1416</v>
      </c>
      <c r="E862" s="1">
        <v>45492.833333333336</v>
      </c>
      <c r="F862">
        <v>13.48894215</v>
      </c>
      <c r="G862">
        <v>26.0859375</v>
      </c>
      <c r="J862">
        <v>2024</v>
      </c>
      <c r="K862">
        <v>7</v>
      </c>
      <c r="L862">
        <v>19</v>
      </c>
      <c r="M862">
        <v>20</v>
      </c>
      <c r="N862">
        <v>0</v>
      </c>
      <c r="O862">
        <v>0</v>
      </c>
      <c r="P862">
        <v>20.129947999999999</v>
      </c>
    </row>
    <row r="863" spans="1:16" x14ac:dyDescent="0.25">
      <c r="A863" t="s">
        <v>861</v>
      </c>
      <c r="B863">
        <v>23</v>
      </c>
      <c r="C863">
        <v>1416</v>
      </c>
      <c r="E863" s="1">
        <v>45492.875</v>
      </c>
      <c r="F863">
        <v>13.47247982</v>
      </c>
      <c r="G863">
        <v>25.765625</v>
      </c>
      <c r="J863">
        <v>2024</v>
      </c>
      <c r="K863">
        <v>7</v>
      </c>
      <c r="L863">
        <v>19</v>
      </c>
      <c r="M863">
        <v>21</v>
      </c>
      <c r="N863">
        <v>0</v>
      </c>
      <c r="O863">
        <v>0</v>
      </c>
      <c r="P863">
        <v>20.477488000000001</v>
      </c>
    </row>
    <row r="864" spans="1:16" x14ac:dyDescent="0.25">
      <c r="A864" t="s">
        <v>862</v>
      </c>
      <c r="B864">
        <v>22.75</v>
      </c>
      <c r="C864">
        <v>1416</v>
      </c>
      <c r="E864" s="1">
        <v>45492.916666666664</v>
      </c>
      <c r="F864">
        <v>13.43568325</v>
      </c>
      <c r="G864">
        <v>27.9296875</v>
      </c>
      <c r="J864">
        <v>2024</v>
      </c>
      <c r="K864">
        <v>7</v>
      </c>
      <c r="L864">
        <v>19</v>
      </c>
      <c r="M864">
        <v>22</v>
      </c>
      <c r="N864">
        <v>0</v>
      </c>
      <c r="O864">
        <v>0</v>
      </c>
      <c r="P864">
        <v>18.296769999999999</v>
      </c>
    </row>
    <row r="865" spans="1:16" x14ac:dyDescent="0.25">
      <c r="A865" t="s">
        <v>863</v>
      </c>
      <c r="B865">
        <v>15.8125</v>
      </c>
      <c r="C865">
        <v>1420</v>
      </c>
      <c r="E865" s="1">
        <v>45492.958333333336</v>
      </c>
      <c r="F865">
        <v>13.42987347</v>
      </c>
      <c r="G865">
        <v>24.15234375</v>
      </c>
      <c r="J865">
        <v>2024</v>
      </c>
      <c r="K865">
        <v>7</v>
      </c>
      <c r="L865">
        <v>19</v>
      </c>
      <c r="M865">
        <v>23</v>
      </c>
      <c r="N865">
        <v>0</v>
      </c>
      <c r="O865">
        <v>0</v>
      </c>
      <c r="P865">
        <v>15.932589999999999</v>
      </c>
    </row>
    <row r="866" spans="1:16" x14ac:dyDescent="0.25">
      <c r="A866" t="s">
        <v>864</v>
      </c>
      <c r="B866">
        <v>19.25</v>
      </c>
      <c r="C866">
        <v>1419</v>
      </c>
      <c r="E866" s="2">
        <v>45493</v>
      </c>
      <c r="F866">
        <v>13.42696857</v>
      </c>
      <c r="G866">
        <v>23.109375</v>
      </c>
      <c r="J866">
        <v>2024</v>
      </c>
      <c r="K866">
        <v>7</v>
      </c>
      <c r="L866">
        <v>20</v>
      </c>
      <c r="M866">
        <v>0</v>
      </c>
      <c r="N866">
        <v>0</v>
      </c>
      <c r="O866">
        <v>0</v>
      </c>
      <c r="P866" t="s">
        <v>8202</v>
      </c>
    </row>
    <row r="867" spans="1:16" x14ac:dyDescent="0.25">
      <c r="A867" t="s">
        <v>865</v>
      </c>
      <c r="B867">
        <v>18.625</v>
      </c>
      <c r="C867">
        <v>1419</v>
      </c>
      <c r="E867" s="1">
        <v>45493.041666666664</v>
      </c>
      <c r="F867">
        <v>13.42987347</v>
      </c>
      <c r="G867">
        <v>15.49609375</v>
      </c>
      <c r="J867">
        <v>2024</v>
      </c>
      <c r="K867">
        <v>7</v>
      </c>
      <c r="L867">
        <v>20</v>
      </c>
      <c r="M867">
        <v>1</v>
      </c>
      <c r="N867">
        <v>0</v>
      </c>
      <c r="O867">
        <v>0</v>
      </c>
      <c r="P867">
        <v>15.762026000000001</v>
      </c>
    </row>
    <row r="868" spans="1:16" x14ac:dyDescent="0.25">
      <c r="A868" t="s">
        <v>866</v>
      </c>
      <c r="B868">
        <v>17.25</v>
      </c>
      <c r="C868">
        <v>1419</v>
      </c>
      <c r="E868" s="1">
        <v>45493.083333333336</v>
      </c>
      <c r="F868">
        <v>13.433746340000001</v>
      </c>
      <c r="G868">
        <v>18.45703125</v>
      </c>
      <c r="J868">
        <v>2024</v>
      </c>
      <c r="K868">
        <v>7</v>
      </c>
      <c r="L868">
        <v>20</v>
      </c>
      <c r="M868">
        <v>2</v>
      </c>
      <c r="N868">
        <v>0</v>
      </c>
      <c r="O868">
        <v>0</v>
      </c>
      <c r="P868">
        <v>18.790927</v>
      </c>
    </row>
    <row r="869" spans="1:16" x14ac:dyDescent="0.25">
      <c r="A869" t="s">
        <v>867</v>
      </c>
      <c r="B869">
        <v>18.125</v>
      </c>
      <c r="C869">
        <v>1419</v>
      </c>
      <c r="E869" s="1">
        <v>45493.125</v>
      </c>
      <c r="F869">
        <v>13.436651230000001</v>
      </c>
      <c r="G869">
        <v>18.8515625</v>
      </c>
      <c r="J869">
        <v>2024</v>
      </c>
      <c r="K869">
        <v>7</v>
      </c>
      <c r="L869">
        <v>20</v>
      </c>
      <c r="M869">
        <v>3</v>
      </c>
      <c r="N869">
        <v>0</v>
      </c>
      <c r="O869">
        <v>0</v>
      </c>
      <c r="P869">
        <v>16.322467</v>
      </c>
    </row>
    <row r="870" spans="1:16" x14ac:dyDescent="0.25">
      <c r="A870" t="s">
        <v>868</v>
      </c>
      <c r="B870">
        <v>14.375</v>
      </c>
      <c r="C870">
        <v>1420</v>
      </c>
      <c r="E870" s="1">
        <v>45493.166666666664</v>
      </c>
      <c r="F870">
        <v>13.450208659999999</v>
      </c>
      <c r="G870">
        <v>17.58203125</v>
      </c>
      <c r="J870">
        <v>2024</v>
      </c>
      <c r="K870">
        <v>7</v>
      </c>
      <c r="L870">
        <v>20</v>
      </c>
      <c r="M870">
        <v>4</v>
      </c>
      <c r="N870">
        <v>0</v>
      </c>
      <c r="O870">
        <v>0</v>
      </c>
      <c r="P870">
        <v>14.338492</v>
      </c>
    </row>
    <row r="871" spans="1:16" x14ac:dyDescent="0.25">
      <c r="A871" t="s">
        <v>869</v>
      </c>
      <c r="B871">
        <v>12.75</v>
      </c>
      <c r="C871">
        <v>1421</v>
      </c>
      <c r="E871" s="1">
        <v>45493.208333333336</v>
      </c>
      <c r="F871">
        <v>13.45795536</v>
      </c>
      <c r="G871">
        <v>18.2109375</v>
      </c>
      <c r="J871">
        <v>2024</v>
      </c>
      <c r="K871">
        <v>7</v>
      </c>
      <c r="L871">
        <v>20</v>
      </c>
      <c r="M871">
        <v>5</v>
      </c>
      <c r="N871">
        <v>0</v>
      </c>
      <c r="O871">
        <v>0</v>
      </c>
      <c r="P871">
        <v>12.982035</v>
      </c>
    </row>
    <row r="872" spans="1:16" x14ac:dyDescent="0.25">
      <c r="A872" t="s">
        <v>870</v>
      </c>
      <c r="B872">
        <v>12.875</v>
      </c>
      <c r="C872">
        <v>1421</v>
      </c>
      <c r="E872" s="1">
        <v>45493.25</v>
      </c>
      <c r="F872">
        <v>13.46182823</v>
      </c>
      <c r="G872">
        <v>14.91796875</v>
      </c>
      <c r="J872">
        <v>2024</v>
      </c>
      <c r="K872">
        <v>7</v>
      </c>
      <c r="L872">
        <v>20</v>
      </c>
      <c r="M872">
        <v>6</v>
      </c>
      <c r="N872">
        <v>0</v>
      </c>
      <c r="O872">
        <v>0</v>
      </c>
      <c r="P872">
        <v>12.977961000000001</v>
      </c>
    </row>
    <row r="873" spans="1:16" x14ac:dyDescent="0.25">
      <c r="A873" t="s">
        <v>871</v>
      </c>
      <c r="B873">
        <v>13</v>
      </c>
      <c r="C873">
        <v>1421</v>
      </c>
      <c r="E873" s="1">
        <v>45493.291666666664</v>
      </c>
      <c r="F873">
        <v>13.46667004</v>
      </c>
      <c r="G873">
        <v>12.796875</v>
      </c>
      <c r="J873">
        <v>2024</v>
      </c>
      <c r="K873">
        <v>7</v>
      </c>
      <c r="L873">
        <v>20</v>
      </c>
      <c r="M873">
        <v>7</v>
      </c>
      <c r="N873">
        <v>0</v>
      </c>
      <c r="O873">
        <v>0</v>
      </c>
      <c r="P873">
        <v>12.906620999999999</v>
      </c>
    </row>
    <row r="874" spans="1:16" x14ac:dyDescent="0.25">
      <c r="A874" t="s">
        <v>872</v>
      </c>
      <c r="B874">
        <v>15.1875</v>
      </c>
      <c r="C874">
        <v>1421</v>
      </c>
      <c r="E874" s="1">
        <v>45493.333333333336</v>
      </c>
      <c r="F874">
        <v>13.47247982</v>
      </c>
      <c r="G874">
        <v>12.80859375</v>
      </c>
      <c r="J874">
        <v>2024</v>
      </c>
      <c r="K874">
        <v>7</v>
      </c>
      <c r="L874">
        <v>20</v>
      </c>
      <c r="M874">
        <v>8</v>
      </c>
      <c r="N874">
        <v>0</v>
      </c>
      <c r="O874">
        <v>0</v>
      </c>
      <c r="P874">
        <v>13.500086</v>
      </c>
    </row>
    <row r="875" spans="1:16" x14ac:dyDescent="0.25">
      <c r="A875" t="s">
        <v>873</v>
      </c>
      <c r="B875">
        <v>13.75</v>
      </c>
      <c r="C875">
        <v>1421</v>
      </c>
      <c r="E875" s="1">
        <v>45493.375</v>
      </c>
      <c r="F875">
        <v>13.4782896</v>
      </c>
      <c r="G875">
        <v>13.0859375</v>
      </c>
      <c r="J875">
        <v>2024</v>
      </c>
      <c r="K875">
        <v>7</v>
      </c>
      <c r="L875">
        <v>20</v>
      </c>
      <c r="M875">
        <v>9</v>
      </c>
      <c r="N875">
        <v>0</v>
      </c>
      <c r="O875">
        <v>0</v>
      </c>
      <c r="P875">
        <v>18.970576999999999</v>
      </c>
    </row>
    <row r="876" spans="1:16" x14ac:dyDescent="0.25">
      <c r="A876" t="s">
        <v>874</v>
      </c>
      <c r="B876">
        <v>11.375</v>
      </c>
      <c r="C876">
        <v>1423</v>
      </c>
      <c r="E876" s="1">
        <v>45493.416666666664</v>
      </c>
      <c r="F876">
        <v>13.48991013</v>
      </c>
      <c r="G876">
        <v>14.99609375</v>
      </c>
      <c r="J876">
        <v>2024</v>
      </c>
      <c r="K876">
        <v>7</v>
      </c>
      <c r="L876">
        <v>20</v>
      </c>
      <c r="M876">
        <v>10</v>
      </c>
      <c r="N876">
        <v>0</v>
      </c>
      <c r="O876">
        <v>0</v>
      </c>
      <c r="P876">
        <v>20.777892000000001</v>
      </c>
    </row>
    <row r="877" spans="1:16" x14ac:dyDescent="0.25">
      <c r="A877" t="s">
        <v>875</v>
      </c>
      <c r="B877">
        <v>10.5</v>
      </c>
      <c r="C877">
        <v>1424</v>
      </c>
      <c r="E877" s="1">
        <v>45493.458333333336</v>
      </c>
      <c r="F877">
        <v>13.4986248</v>
      </c>
      <c r="G877">
        <v>13.93359375</v>
      </c>
      <c r="J877">
        <v>2024</v>
      </c>
      <c r="K877">
        <v>7</v>
      </c>
      <c r="L877">
        <v>20</v>
      </c>
      <c r="M877">
        <v>11</v>
      </c>
      <c r="N877">
        <v>0</v>
      </c>
      <c r="O877">
        <v>0</v>
      </c>
      <c r="P877">
        <v>21.848880000000001</v>
      </c>
    </row>
    <row r="878" spans="1:16" x14ac:dyDescent="0.25">
      <c r="A878" t="s">
        <v>876</v>
      </c>
      <c r="B878">
        <v>10.125</v>
      </c>
      <c r="C878">
        <v>1424</v>
      </c>
      <c r="E878" s="1">
        <v>45493.5</v>
      </c>
      <c r="F878">
        <v>13.51315022</v>
      </c>
      <c r="G878">
        <v>11.484375</v>
      </c>
      <c r="J878">
        <v>2024</v>
      </c>
      <c r="K878">
        <v>7</v>
      </c>
      <c r="L878">
        <v>20</v>
      </c>
      <c r="M878">
        <v>12</v>
      </c>
      <c r="N878">
        <v>0</v>
      </c>
      <c r="O878">
        <v>0</v>
      </c>
      <c r="P878">
        <v>22.244797999999999</v>
      </c>
    </row>
    <row r="879" spans="1:16" x14ac:dyDescent="0.25">
      <c r="A879" t="s">
        <v>877</v>
      </c>
      <c r="B879">
        <v>10.625</v>
      </c>
      <c r="C879">
        <v>1424</v>
      </c>
      <c r="E879" s="1">
        <v>45493.541666666664</v>
      </c>
      <c r="F879">
        <v>13.523801799999999</v>
      </c>
      <c r="G879">
        <v>10.44140625</v>
      </c>
      <c r="J879">
        <v>2024</v>
      </c>
      <c r="K879">
        <v>7</v>
      </c>
      <c r="L879">
        <v>20</v>
      </c>
      <c r="M879">
        <v>13</v>
      </c>
      <c r="N879">
        <v>0</v>
      </c>
      <c r="O879">
        <v>0</v>
      </c>
      <c r="P879">
        <v>23.042169000000001</v>
      </c>
    </row>
    <row r="880" spans="1:16" x14ac:dyDescent="0.25">
      <c r="A880" t="s">
        <v>878</v>
      </c>
      <c r="B880">
        <v>12.5625</v>
      </c>
      <c r="C880">
        <v>1424</v>
      </c>
      <c r="E880" s="1">
        <v>45493.583333333336</v>
      </c>
      <c r="F880">
        <v>13.548978809999999</v>
      </c>
      <c r="G880">
        <v>9.984375</v>
      </c>
      <c r="J880">
        <v>2024</v>
      </c>
      <c r="K880">
        <v>7</v>
      </c>
      <c r="L880">
        <v>20</v>
      </c>
      <c r="M880">
        <v>14</v>
      </c>
      <c r="N880">
        <v>0</v>
      </c>
      <c r="O880">
        <v>0</v>
      </c>
      <c r="P880">
        <v>24.404005999999999</v>
      </c>
    </row>
    <row r="881" spans="1:16" x14ac:dyDescent="0.25">
      <c r="A881" t="s">
        <v>879</v>
      </c>
      <c r="B881">
        <v>17</v>
      </c>
      <c r="C881">
        <v>1424</v>
      </c>
      <c r="E881" s="1">
        <v>45493.625</v>
      </c>
      <c r="F881">
        <v>13.567377090000001</v>
      </c>
      <c r="G881">
        <v>10.390625</v>
      </c>
      <c r="J881">
        <v>2024</v>
      </c>
      <c r="K881">
        <v>7</v>
      </c>
      <c r="L881">
        <v>20</v>
      </c>
      <c r="M881">
        <v>15</v>
      </c>
      <c r="N881">
        <v>0</v>
      </c>
      <c r="O881">
        <v>0</v>
      </c>
      <c r="P881">
        <v>23.413786000000002</v>
      </c>
    </row>
    <row r="882" spans="1:16" x14ac:dyDescent="0.25">
      <c r="A882" t="s">
        <v>880</v>
      </c>
      <c r="B882">
        <v>22.125</v>
      </c>
      <c r="C882">
        <v>1424</v>
      </c>
      <c r="E882" s="1">
        <v>45493.666666666664</v>
      </c>
      <c r="F882">
        <v>13.570281980000001</v>
      </c>
      <c r="G882">
        <v>12.1953125</v>
      </c>
      <c r="J882">
        <v>2024</v>
      </c>
      <c r="K882">
        <v>7</v>
      </c>
      <c r="L882">
        <v>20</v>
      </c>
      <c r="M882">
        <v>16</v>
      </c>
      <c r="N882">
        <v>0</v>
      </c>
      <c r="O882">
        <v>0</v>
      </c>
      <c r="P882">
        <v>16.054490000000001</v>
      </c>
    </row>
    <row r="883" spans="1:16" x14ac:dyDescent="0.25">
      <c r="A883" t="s">
        <v>881</v>
      </c>
      <c r="B883">
        <v>23</v>
      </c>
      <c r="C883">
        <v>1424</v>
      </c>
      <c r="E883" s="1">
        <v>45493.708333333336</v>
      </c>
      <c r="F883">
        <v>13.55866241</v>
      </c>
      <c r="G883">
        <v>17.1796875</v>
      </c>
      <c r="J883">
        <v>2024</v>
      </c>
      <c r="K883">
        <v>7</v>
      </c>
      <c r="L883">
        <v>20</v>
      </c>
      <c r="M883">
        <v>17</v>
      </c>
      <c r="N883">
        <v>0</v>
      </c>
      <c r="O883">
        <v>0</v>
      </c>
      <c r="P883">
        <v>14.811923</v>
      </c>
    </row>
    <row r="884" spans="1:16" x14ac:dyDescent="0.25">
      <c r="A884" t="s">
        <v>882</v>
      </c>
      <c r="B884">
        <v>21.5625</v>
      </c>
      <c r="C884">
        <v>1424</v>
      </c>
      <c r="E884" s="1">
        <v>45493.75</v>
      </c>
      <c r="F884">
        <v>13.5315485</v>
      </c>
      <c r="G884">
        <v>29.59765625</v>
      </c>
      <c r="J884">
        <v>2024</v>
      </c>
      <c r="K884">
        <v>7</v>
      </c>
      <c r="L884">
        <v>20</v>
      </c>
      <c r="M884">
        <v>18</v>
      </c>
      <c r="N884">
        <v>0</v>
      </c>
      <c r="O884">
        <v>0</v>
      </c>
      <c r="P884">
        <v>14.71396</v>
      </c>
    </row>
    <row r="885" spans="1:16" x14ac:dyDescent="0.25">
      <c r="A885" t="s">
        <v>883</v>
      </c>
      <c r="B885">
        <v>25.75</v>
      </c>
      <c r="C885">
        <v>1423</v>
      </c>
      <c r="E885" s="1">
        <v>45493.791666666664</v>
      </c>
      <c r="F885">
        <v>13.51218224</v>
      </c>
      <c r="G885">
        <v>25.984375</v>
      </c>
      <c r="J885">
        <v>2024</v>
      </c>
      <c r="K885">
        <v>7</v>
      </c>
      <c r="L885">
        <v>20</v>
      </c>
      <c r="M885">
        <v>19</v>
      </c>
      <c r="N885">
        <v>0</v>
      </c>
      <c r="O885">
        <v>0</v>
      </c>
      <c r="P885">
        <v>14.248787999999999</v>
      </c>
    </row>
    <row r="886" spans="1:16" x14ac:dyDescent="0.25">
      <c r="A886" t="s">
        <v>884</v>
      </c>
      <c r="B886">
        <v>27.25</v>
      </c>
      <c r="C886">
        <v>1422</v>
      </c>
      <c r="E886" s="1">
        <v>45493.833333333336</v>
      </c>
      <c r="F886">
        <v>13.493783949999999</v>
      </c>
      <c r="G886">
        <v>22.84765625</v>
      </c>
      <c r="J886">
        <v>2024</v>
      </c>
      <c r="K886">
        <v>7</v>
      </c>
      <c r="L886">
        <v>20</v>
      </c>
      <c r="M886">
        <v>20</v>
      </c>
      <c r="N886">
        <v>0</v>
      </c>
      <c r="O886">
        <v>0</v>
      </c>
      <c r="P886">
        <v>14.361615</v>
      </c>
    </row>
    <row r="887" spans="1:16" x14ac:dyDescent="0.25">
      <c r="A887" t="s">
        <v>885</v>
      </c>
      <c r="B887">
        <v>22.5</v>
      </c>
      <c r="C887">
        <v>1422</v>
      </c>
      <c r="E887" s="1">
        <v>45493.875</v>
      </c>
      <c r="F887">
        <v>13.47151184</v>
      </c>
      <c r="G887">
        <v>25.71484375</v>
      </c>
      <c r="J887">
        <v>2024</v>
      </c>
      <c r="K887">
        <v>7</v>
      </c>
      <c r="L887">
        <v>20</v>
      </c>
      <c r="M887">
        <v>21</v>
      </c>
      <c r="N887">
        <v>0</v>
      </c>
      <c r="O887">
        <v>0</v>
      </c>
      <c r="P887">
        <v>13.069697</v>
      </c>
    </row>
    <row r="888" spans="1:16" x14ac:dyDescent="0.25">
      <c r="A888" t="s">
        <v>886</v>
      </c>
      <c r="B888">
        <v>11.8125</v>
      </c>
      <c r="C888">
        <v>1427</v>
      </c>
      <c r="E888" s="1">
        <v>45493.916666666664</v>
      </c>
      <c r="F888">
        <v>13.431809429999999</v>
      </c>
      <c r="G888">
        <v>27.42578125</v>
      </c>
      <c r="J888">
        <v>2024</v>
      </c>
      <c r="K888">
        <v>7</v>
      </c>
      <c r="L888">
        <v>20</v>
      </c>
      <c r="M888">
        <v>22</v>
      </c>
      <c r="N888">
        <v>0</v>
      </c>
      <c r="O888">
        <v>0</v>
      </c>
      <c r="P888">
        <v>13.447891</v>
      </c>
    </row>
    <row r="889" spans="1:16" x14ac:dyDescent="0.25">
      <c r="A889" t="s">
        <v>887</v>
      </c>
      <c r="B889">
        <v>12.625</v>
      </c>
      <c r="C889">
        <v>1427</v>
      </c>
      <c r="E889" s="1">
        <v>45493.958333333336</v>
      </c>
      <c r="F889">
        <v>13.416316030000001</v>
      </c>
      <c r="G889">
        <v>24.00390625</v>
      </c>
      <c r="J889">
        <v>2024</v>
      </c>
      <c r="K889">
        <v>7</v>
      </c>
      <c r="L889">
        <v>20</v>
      </c>
      <c r="M889">
        <v>23</v>
      </c>
      <c r="N889">
        <v>0</v>
      </c>
      <c r="O889">
        <v>0</v>
      </c>
      <c r="P889">
        <v>14.013907</v>
      </c>
    </row>
    <row r="890" spans="1:16" x14ac:dyDescent="0.25">
      <c r="A890" t="s">
        <v>888</v>
      </c>
      <c r="B890">
        <v>12.125</v>
      </c>
      <c r="C890">
        <v>1429</v>
      </c>
      <c r="E890" s="2">
        <v>45494</v>
      </c>
      <c r="F890">
        <v>13.51218224</v>
      </c>
      <c r="G890">
        <v>12.36328125</v>
      </c>
      <c r="J890">
        <v>2024</v>
      </c>
      <c r="K890">
        <v>7</v>
      </c>
      <c r="L890">
        <v>21</v>
      </c>
      <c r="M890">
        <v>0</v>
      </c>
      <c r="N890">
        <v>0</v>
      </c>
      <c r="O890">
        <v>0</v>
      </c>
      <c r="P890">
        <v>16.775880999999998</v>
      </c>
    </row>
    <row r="891" spans="1:16" x14ac:dyDescent="0.25">
      <c r="A891" t="s">
        <v>889</v>
      </c>
      <c r="B891">
        <v>11.75</v>
      </c>
      <c r="C891">
        <v>1430</v>
      </c>
      <c r="E891" s="1">
        <v>45494.041666666664</v>
      </c>
      <c r="F891">
        <v>13.80752468</v>
      </c>
      <c r="G891">
        <v>12.72265625</v>
      </c>
      <c r="J891">
        <v>2024</v>
      </c>
      <c r="K891">
        <v>7</v>
      </c>
      <c r="L891">
        <v>21</v>
      </c>
      <c r="M891">
        <v>1</v>
      </c>
      <c r="N891">
        <v>0</v>
      </c>
      <c r="O891">
        <v>0</v>
      </c>
      <c r="P891">
        <v>15.861931999999999</v>
      </c>
    </row>
    <row r="892" spans="1:16" x14ac:dyDescent="0.25">
      <c r="A892" t="s">
        <v>890</v>
      </c>
      <c r="B892">
        <v>12.1875</v>
      </c>
      <c r="C892">
        <v>1430</v>
      </c>
      <c r="E892" s="1">
        <v>45494.083333333336</v>
      </c>
      <c r="F892">
        <v>14.01959038</v>
      </c>
      <c r="G892">
        <v>12.44921875</v>
      </c>
      <c r="J892">
        <v>2024</v>
      </c>
      <c r="K892">
        <v>7</v>
      </c>
      <c r="L892">
        <v>21</v>
      </c>
      <c r="M892">
        <v>2</v>
      </c>
      <c r="N892">
        <v>0</v>
      </c>
      <c r="O892">
        <v>0</v>
      </c>
      <c r="P892">
        <v>15.386486</v>
      </c>
    </row>
    <row r="893" spans="1:16" x14ac:dyDescent="0.25">
      <c r="A893" t="s">
        <v>891</v>
      </c>
      <c r="B893">
        <v>10.8125</v>
      </c>
      <c r="C893">
        <v>1447</v>
      </c>
      <c r="E893" s="1">
        <v>45494.125</v>
      </c>
      <c r="F893">
        <v>14.109645840000001</v>
      </c>
      <c r="G893">
        <v>11.76171875</v>
      </c>
      <c r="J893">
        <v>2024</v>
      </c>
      <c r="K893">
        <v>7</v>
      </c>
      <c r="L893">
        <v>21</v>
      </c>
      <c r="M893">
        <v>3</v>
      </c>
      <c r="N893">
        <v>0</v>
      </c>
      <c r="O893">
        <v>0</v>
      </c>
      <c r="P893">
        <v>14.157435</v>
      </c>
    </row>
    <row r="894" spans="1:16" x14ac:dyDescent="0.25">
      <c r="A894" t="s">
        <v>892</v>
      </c>
      <c r="B894">
        <v>10.875</v>
      </c>
      <c r="C894">
        <v>1463</v>
      </c>
      <c r="E894" s="1">
        <v>45494.166666666664</v>
      </c>
      <c r="F894">
        <v>14.24618149</v>
      </c>
      <c r="G894">
        <v>12.1796875</v>
      </c>
      <c r="J894">
        <v>2024</v>
      </c>
      <c r="K894">
        <v>7</v>
      </c>
      <c r="L894">
        <v>21</v>
      </c>
      <c r="M894">
        <v>4</v>
      </c>
      <c r="N894">
        <v>0</v>
      </c>
      <c r="O894">
        <v>0</v>
      </c>
      <c r="P894">
        <v>12.788171999999999</v>
      </c>
    </row>
    <row r="895" spans="1:16" x14ac:dyDescent="0.25">
      <c r="A895" t="s">
        <v>893</v>
      </c>
      <c r="B895">
        <v>12</v>
      </c>
      <c r="C895">
        <v>1478</v>
      </c>
      <c r="E895" s="1">
        <v>45494.208333333336</v>
      </c>
      <c r="F895">
        <v>14.33236408</v>
      </c>
      <c r="G895">
        <v>10.90625</v>
      </c>
      <c r="J895">
        <v>2024</v>
      </c>
      <c r="K895">
        <v>7</v>
      </c>
      <c r="L895">
        <v>21</v>
      </c>
      <c r="M895">
        <v>5</v>
      </c>
      <c r="N895">
        <v>0</v>
      </c>
      <c r="O895">
        <v>0</v>
      </c>
      <c r="P895">
        <v>11.859095999999999</v>
      </c>
    </row>
    <row r="896" spans="1:16" x14ac:dyDescent="0.25">
      <c r="A896" t="s">
        <v>894</v>
      </c>
      <c r="B896">
        <v>12.5</v>
      </c>
      <c r="C896">
        <v>1491</v>
      </c>
      <c r="E896" s="1">
        <v>45494.25</v>
      </c>
      <c r="F896">
        <v>14.37981224</v>
      </c>
      <c r="G896">
        <v>10.921875</v>
      </c>
      <c r="J896">
        <v>2024</v>
      </c>
      <c r="K896">
        <v>7</v>
      </c>
      <c r="L896">
        <v>21</v>
      </c>
      <c r="M896">
        <v>6</v>
      </c>
      <c r="N896">
        <v>0</v>
      </c>
      <c r="O896">
        <v>0</v>
      </c>
      <c r="P896">
        <v>11.774243999999999</v>
      </c>
    </row>
    <row r="897" spans="1:16" x14ac:dyDescent="0.25">
      <c r="A897" t="s">
        <v>895</v>
      </c>
      <c r="B897">
        <v>12.125</v>
      </c>
      <c r="C897">
        <v>1497</v>
      </c>
      <c r="E897" s="1">
        <v>45494.291666666664</v>
      </c>
      <c r="F897">
        <v>14.48051929</v>
      </c>
      <c r="G897">
        <v>11.96875</v>
      </c>
      <c r="J897">
        <v>2024</v>
      </c>
      <c r="K897">
        <v>7</v>
      </c>
      <c r="L897">
        <v>21</v>
      </c>
      <c r="M897">
        <v>7</v>
      </c>
      <c r="N897">
        <v>0</v>
      </c>
      <c r="O897">
        <v>0</v>
      </c>
      <c r="P897">
        <v>11.829864000000001</v>
      </c>
    </row>
    <row r="898" spans="1:16" x14ac:dyDescent="0.25">
      <c r="A898" t="s">
        <v>896</v>
      </c>
      <c r="B898">
        <v>12.625</v>
      </c>
      <c r="C898">
        <v>1502</v>
      </c>
      <c r="E898" s="1">
        <v>45494.333333333336</v>
      </c>
      <c r="F898">
        <v>14.60834026</v>
      </c>
      <c r="G898">
        <v>13.2734375</v>
      </c>
      <c r="J898">
        <v>2024</v>
      </c>
      <c r="K898">
        <v>7</v>
      </c>
      <c r="L898">
        <v>21</v>
      </c>
      <c r="M898">
        <v>8</v>
      </c>
      <c r="N898">
        <v>0</v>
      </c>
      <c r="O898">
        <v>0</v>
      </c>
      <c r="P898">
        <v>14.011483999999999</v>
      </c>
    </row>
    <row r="899" spans="1:16" x14ac:dyDescent="0.25">
      <c r="A899" t="s">
        <v>897</v>
      </c>
      <c r="B899">
        <v>11.4375</v>
      </c>
      <c r="C899">
        <v>1507</v>
      </c>
      <c r="E899" s="1">
        <v>45494.375</v>
      </c>
      <c r="F899">
        <v>14.648041729999999</v>
      </c>
      <c r="G899">
        <v>12.5078125</v>
      </c>
      <c r="J899">
        <v>2024</v>
      </c>
      <c r="K899">
        <v>7</v>
      </c>
      <c r="L899">
        <v>21</v>
      </c>
      <c r="M899">
        <v>9</v>
      </c>
      <c r="N899">
        <v>0</v>
      </c>
      <c r="O899">
        <v>0</v>
      </c>
      <c r="P899">
        <v>16.849710000000002</v>
      </c>
    </row>
    <row r="900" spans="1:16" x14ac:dyDescent="0.25">
      <c r="A900" t="s">
        <v>898</v>
      </c>
      <c r="B900">
        <v>10.125</v>
      </c>
      <c r="C900">
        <v>1509</v>
      </c>
      <c r="E900" s="1">
        <v>45494.416666666664</v>
      </c>
      <c r="F900">
        <v>14.72066689</v>
      </c>
      <c r="G900">
        <v>12.84375</v>
      </c>
      <c r="J900">
        <v>2024</v>
      </c>
      <c r="K900">
        <v>7</v>
      </c>
      <c r="L900">
        <v>21</v>
      </c>
      <c r="M900">
        <v>10</v>
      </c>
      <c r="N900">
        <v>0</v>
      </c>
      <c r="O900">
        <v>0</v>
      </c>
      <c r="P900">
        <v>16.608968000000001</v>
      </c>
    </row>
    <row r="901" spans="1:16" x14ac:dyDescent="0.25">
      <c r="A901" t="s">
        <v>899</v>
      </c>
      <c r="B901">
        <v>9.5</v>
      </c>
      <c r="C901">
        <v>1513</v>
      </c>
      <c r="E901" s="1">
        <v>45494.458333333336</v>
      </c>
      <c r="F901">
        <v>14.777798649999999</v>
      </c>
      <c r="G901">
        <v>11.69921875</v>
      </c>
      <c r="J901">
        <v>2024</v>
      </c>
      <c r="K901">
        <v>7</v>
      </c>
      <c r="L901">
        <v>21</v>
      </c>
      <c r="M901">
        <v>11</v>
      </c>
      <c r="N901">
        <v>0</v>
      </c>
      <c r="O901">
        <v>0</v>
      </c>
      <c r="P901">
        <v>17.697500999999999</v>
      </c>
    </row>
    <row r="902" spans="1:16" x14ac:dyDescent="0.25">
      <c r="A902" t="s">
        <v>900</v>
      </c>
      <c r="B902">
        <v>9.9375</v>
      </c>
      <c r="C902">
        <v>1524</v>
      </c>
      <c r="E902" s="1">
        <v>45494.5</v>
      </c>
      <c r="F902">
        <v>14.82331085</v>
      </c>
      <c r="G902">
        <v>10.203125</v>
      </c>
      <c r="J902">
        <v>2024</v>
      </c>
      <c r="K902">
        <v>7</v>
      </c>
      <c r="L902">
        <v>21</v>
      </c>
      <c r="M902">
        <v>12</v>
      </c>
      <c r="N902">
        <v>0</v>
      </c>
      <c r="O902">
        <v>0</v>
      </c>
      <c r="P902">
        <v>17.234331000000001</v>
      </c>
    </row>
    <row r="903" spans="1:16" x14ac:dyDescent="0.25">
      <c r="A903" t="s">
        <v>901</v>
      </c>
      <c r="B903">
        <v>10.5</v>
      </c>
      <c r="C903">
        <v>1531</v>
      </c>
      <c r="E903" s="1">
        <v>45494.541666666664</v>
      </c>
      <c r="F903">
        <v>14.881411549999999</v>
      </c>
      <c r="G903">
        <v>9.44921875</v>
      </c>
      <c r="J903">
        <v>2024</v>
      </c>
      <c r="K903">
        <v>7</v>
      </c>
      <c r="L903">
        <v>21</v>
      </c>
      <c r="M903">
        <v>13</v>
      </c>
      <c r="N903">
        <v>0</v>
      </c>
      <c r="O903">
        <v>0</v>
      </c>
      <c r="P903">
        <v>19.634620999999999</v>
      </c>
    </row>
    <row r="904" spans="1:16" x14ac:dyDescent="0.25">
      <c r="A904" t="s">
        <v>902</v>
      </c>
      <c r="B904">
        <v>12.6875</v>
      </c>
      <c r="C904">
        <v>1540</v>
      </c>
      <c r="E904" s="1">
        <v>45494.583333333336</v>
      </c>
      <c r="F904">
        <v>14.89690495</v>
      </c>
      <c r="G904">
        <v>9.80859375</v>
      </c>
      <c r="J904">
        <v>2024</v>
      </c>
      <c r="K904">
        <v>7</v>
      </c>
      <c r="L904">
        <v>21</v>
      </c>
      <c r="M904">
        <v>14</v>
      </c>
      <c r="N904">
        <v>0</v>
      </c>
      <c r="O904">
        <v>0</v>
      </c>
      <c r="P904">
        <v>20.553761000000002</v>
      </c>
    </row>
    <row r="905" spans="1:16" x14ac:dyDescent="0.25">
      <c r="A905" t="s">
        <v>903</v>
      </c>
      <c r="B905">
        <v>14.875</v>
      </c>
      <c r="C905">
        <v>1542</v>
      </c>
      <c r="E905" s="1">
        <v>45494.625</v>
      </c>
      <c r="F905">
        <v>14.969530109999999</v>
      </c>
      <c r="G905">
        <v>10.51953125</v>
      </c>
      <c r="J905">
        <v>2024</v>
      </c>
      <c r="K905">
        <v>7</v>
      </c>
      <c r="L905">
        <v>21</v>
      </c>
      <c r="M905">
        <v>15</v>
      </c>
      <c r="N905">
        <v>0</v>
      </c>
      <c r="O905">
        <v>0</v>
      </c>
      <c r="P905">
        <v>21.206496999999999</v>
      </c>
    </row>
    <row r="906" spans="1:16" x14ac:dyDescent="0.25">
      <c r="A906" t="s">
        <v>904</v>
      </c>
      <c r="B906">
        <v>16.1875</v>
      </c>
      <c r="C906">
        <v>1542</v>
      </c>
      <c r="E906" s="1">
        <v>45494.666666666664</v>
      </c>
      <c r="F906">
        <v>15.0024538</v>
      </c>
      <c r="G906">
        <v>12.97265625</v>
      </c>
      <c r="J906">
        <v>2024</v>
      </c>
      <c r="K906">
        <v>7</v>
      </c>
      <c r="L906">
        <v>21</v>
      </c>
      <c r="M906">
        <v>16</v>
      </c>
      <c r="N906">
        <v>0</v>
      </c>
      <c r="O906">
        <v>0</v>
      </c>
      <c r="P906">
        <v>21.738859000000001</v>
      </c>
    </row>
    <row r="907" spans="1:16" x14ac:dyDescent="0.25">
      <c r="A907" t="s">
        <v>905</v>
      </c>
      <c r="B907">
        <v>16.5</v>
      </c>
      <c r="C907">
        <v>1542</v>
      </c>
      <c r="E907" s="1">
        <v>45494.708333333336</v>
      </c>
      <c r="F907">
        <v>15.00729465</v>
      </c>
      <c r="G907">
        <v>15.52734375</v>
      </c>
      <c r="J907">
        <v>2024</v>
      </c>
      <c r="K907">
        <v>7</v>
      </c>
      <c r="L907">
        <v>21</v>
      </c>
      <c r="M907">
        <v>17</v>
      </c>
      <c r="N907">
        <v>0</v>
      </c>
      <c r="O907">
        <v>0</v>
      </c>
      <c r="P907">
        <v>14.503278</v>
      </c>
    </row>
    <row r="908" spans="1:16" x14ac:dyDescent="0.25">
      <c r="A908" t="s">
        <v>906</v>
      </c>
      <c r="B908">
        <v>17.8125</v>
      </c>
      <c r="C908">
        <v>1542</v>
      </c>
      <c r="E908" s="1">
        <v>45494.75</v>
      </c>
      <c r="F908">
        <v>15.00826359</v>
      </c>
      <c r="G908">
        <v>17.83984375</v>
      </c>
      <c r="J908">
        <v>2024</v>
      </c>
      <c r="K908">
        <v>7</v>
      </c>
      <c r="L908">
        <v>21</v>
      </c>
      <c r="M908">
        <v>18</v>
      </c>
      <c r="N908">
        <v>0</v>
      </c>
      <c r="O908">
        <v>0</v>
      </c>
      <c r="P908">
        <v>12.982744</v>
      </c>
    </row>
    <row r="909" spans="1:16" x14ac:dyDescent="0.25">
      <c r="A909" t="s">
        <v>907</v>
      </c>
      <c r="B909">
        <v>21</v>
      </c>
      <c r="C909">
        <v>1541</v>
      </c>
      <c r="E909" s="1">
        <v>45494.791666666664</v>
      </c>
      <c r="F909">
        <v>15.0102005</v>
      </c>
      <c r="G909">
        <v>17.62109375</v>
      </c>
      <c r="J909">
        <v>2024</v>
      </c>
      <c r="K909">
        <v>7</v>
      </c>
      <c r="L909">
        <v>21</v>
      </c>
      <c r="M909">
        <v>19</v>
      </c>
      <c r="N909">
        <v>0</v>
      </c>
      <c r="O909">
        <v>0</v>
      </c>
      <c r="P909">
        <v>12.152195000000001</v>
      </c>
    </row>
    <row r="910" spans="1:16" x14ac:dyDescent="0.25">
      <c r="A910" t="s">
        <v>908</v>
      </c>
      <c r="B910">
        <v>22.1875</v>
      </c>
      <c r="C910">
        <v>1541</v>
      </c>
      <c r="E910" s="1">
        <v>45494.833333333336</v>
      </c>
      <c r="F910">
        <v>15.00826359</v>
      </c>
      <c r="G910">
        <v>18.3125</v>
      </c>
      <c r="J910">
        <v>2024</v>
      </c>
      <c r="K910">
        <v>7</v>
      </c>
      <c r="L910">
        <v>21</v>
      </c>
      <c r="M910">
        <v>20</v>
      </c>
      <c r="N910">
        <v>0</v>
      </c>
      <c r="O910">
        <v>0</v>
      </c>
      <c r="P910">
        <v>11.219147</v>
      </c>
    </row>
    <row r="911" spans="1:16" x14ac:dyDescent="0.25">
      <c r="A911" t="s">
        <v>909</v>
      </c>
      <c r="B911">
        <v>24.0625</v>
      </c>
      <c r="C911">
        <v>1540</v>
      </c>
      <c r="E911" s="1">
        <v>45494.875</v>
      </c>
      <c r="F911">
        <v>15.00438976</v>
      </c>
      <c r="G911">
        <v>21.07421875</v>
      </c>
      <c r="J911">
        <v>2024</v>
      </c>
      <c r="K911">
        <v>7</v>
      </c>
      <c r="L911">
        <v>21</v>
      </c>
      <c r="M911">
        <v>21</v>
      </c>
      <c r="N911">
        <v>0</v>
      </c>
      <c r="O911">
        <v>0</v>
      </c>
      <c r="P911">
        <v>11.587576</v>
      </c>
    </row>
    <row r="912" spans="1:16" x14ac:dyDescent="0.25">
      <c r="A912" t="s">
        <v>910</v>
      </c>
      <c r="B912">
        <v>21.25</v>
      </c>
      <c r="C912">
        <v>1540</v>
      </c>
      <c r="E912" s="1">
        <v>45494.916666666664</v>
      </c>
      <c r="F912">
        <v>15.001484870000001</v>
      </c>
      <c r="G912">
        <v>22.80078125</v>
      </c>
      <c r="J912">
        <v>2024</v>
      </c>
      <c r="K912">
        <v>7</v>
      </c>
      <c r="L912">
        <v>21</v>
      </c>
      <c r="M912">
        <v>22</v>
      </c>
      <c r="N912">
        <v>0</v>
      </c>
      <c r="O912">
        <v>0</v>
      </c>
      <c r="P912">
        <v>11.545957</v>
      </c>
    </row>
    <row r="913" spans="1:16" x14ac:dyDescent="0.25">
      <c r="A913" t="s">
        <v>911</v>
      </c>
      <c r="B913">
        <v>12.75</v>
      </c>
      <c r="C913">
        <v>1543</v>
      </c>
      <c r="E913" s="1">
        <v>45494.958333333336</v>
      </c>
      <c r="F913">
        <v>14.998579980000001</v>
      </c>
      <c r="G913">
        <v>27.09375</v>
      </c>
      <c r="J913">
        <v>2024</v>
      </c>
      <c r="K913">
        <v>7</v>
      </c>
      <c r="L913">
        <v>21</v>
      </c>
      <c r="M913">
        <v>23</v>
      </c>
      <c r="N913">
        <v>0</v>
      </c>
      <c r="O913">
        <v>0</v>
      </c>
      <c r="P913">
        <v>9.8436973000000005</v>
      </c>
    </row>
    <row r="914" spans="1:16" x14ac:dyDescent="0.25">
      <c r="A914" t="s">
        <v>912</v>
      </c>
      <c r="B914">
        <v>12.3125</v>
      </c>
      <c r="C914">
        <v>1543</v>
      </c>
      <c r="E914" s="2">
        <v>45495</v>
      </c>
      <c r="F914">
        <v>14.99470711</v>
      </c>
      <c r="G914">
        <v>23.4375</v>
      </c>
      <c r="J914">
        <v>2024</v>
      </c>
      <c r="K914">
        <v>7</v>
      </c>
      <c r="L914">
        <v>22</v>
      </c>
      <c r="M914">
        <v>0</v>
      </c>
      <c r="N914">
        <v>0</v>
      </c>
      <c r="O914">
        <v>0</v>
      </c>
      <c r="P914">
        <v>9.5456594999999993</v>
      </c>
    </row>
    <row r="915" spans="1:16" x14ac:dyDescent="0.25">
      <c r="A915" t="s">
        <v>913</v>
      </c>
      <c r="B915">
        <v>9.625</v>
      </c>
      <c r="C915">
        <v>1545</v>
      </c>
      <c r="E915" s="1">
        <v>45495.041666666664</v>
      </c>
      <c r="F915">
        <v>14.988896370000001</v>
      </c>
      <c r="G915">
        <v>13.15625</v>
      </c>
      <c r="J915">
        <v>2024</v>
      </c>
      <c r="K915">
        <v>7</v>
      </c>
      <c r="L915">
        <v>22</v>
      </c>
      <c r="M915">
        <v>1</v>
      </c>
      <c r="N915">
        <v>0</v>
      </c>
      <c r="O915">
        <v>0</v>
      </c>
      <c r="P915">
        <v>8.7733433999999999</v>
      </c>
    </row>
    <row r="916" spans="1:16" x14ac:dyDescent="0.25">
      <c r="A916" t="s">
        <v>914</v>
      </c>
      <c r="B916">
        <v>9.5</v>
      </c>
      <c r="C916">
        <v>1545</v>
      </c>
      <c r="E916" s="1">
        <v>45495.083333333336</v>
      </c>
      <c r="F916">
        <v>14.99373817</v>
      </c>
      <c r="G916">
        <v>11.609375</v>
      </c>
      <c r="J916">
        <v>2024</v>
      </c>
      <c r="K916">
        <v>7</v>
      </c>
      <c r="L916">
        <v>22</v>
      </c>
      <c r="M916">
        <v>2</v>
      </c>
      <c r="N916">
        <v>0</v>
      </c>
      <c r="O916">
        <v>0</v>
      </c>
      <c r="P916">
        <v>8.0450406000000001</v>
      </c>
    </row>
    <row r="917" spans="1:16" x14ac:dyDescent="0.25">
      <c r="A917" t="s">
        <v>915</v>
      </c>
      <c r="B917">
        <v>9.6875</v>
      </c>
      <c r="C917">
        <v>1545</v>
      </c>
      <c r="E917" s="1">
        <v>45495.125</v>
      </c>
      <c r="F917">
        <v>14.999547959999999</v>
      </c>
      <c r="G917">
        <v>9.96484375</v>
      </c>
      <c r="J917">
        <v>2024</v>
      </c>
      <c r="K917">
        <v>7</v>
      </c>
      <c r="L917">
        <v>22</v>
      </c>
      <c r="M917">
        <v>3</v>
      </c>
      <c r="N917">
        <v>0</v>
      </c>
      <c r="O917">
        <v>0</v>
      </c>
      <c r="P917">
        <v>8.0937108999999996</v>
      </c>
    </row>
    <row r="918" spans="1:16" x14ac:dyDescent="0.25">
      <c r="A918" t="s">
        <v>916</v>
      </c>
      <c r="B918">
        <v>8.8125</v>
      </c>
      <c r="C918">
        <v>1545</v>
      </c>
      <c r="E918" s="1">
        <v>45495.166666666664</v>
      </c>
      <c r="F918">
        <v>15.02472496</v>
      </c>
      <c r="G918">
        <v>9.6015625</v>
      </c>
      <c r="J918">
        <v>2024</v>
      </c>
      <c r="K918">
        <v>7</v>
      </c>
      <c r="L918">
        <v>22</v>
      </c>
      <c r="M918">
        <v>4</v>
      </c>
      <c r="N918">
        <v>0</v>
      </c>
      <c r="O918">
        <v>0</v>
      </c>
      <c r="P918">
        <v>9.2396703000000002</v>
      </c>
    </row>
    <row r="919" spans="1:16" x14ac:dyDescent="0.25">
      <c r="A919" t="s">
        <v>917</v>
      </c>
      <c r="B919">
        <v>8</v>
      </c>
      <c r="C919">
        <v>1545</v>
      </c>
      <c r="E919" s="1">
        <v>45495.208333333336</v>
      </c>
      <c r="F919">
        <v>15.06442738</v>
      </c>
      <c r="G919">
        <v>9.63671875</v>
      </c>
      <c r="J919">
        <v>2024</v>
      </c>
      <c r="K919">
        <v>7</v>
      </c>
      <c r="L919">
        <v>22</v>
      </c>
      <c r="M919">
        <v>5</v>
      </c>
      <c r="N919">
        <v>0</v>
      </c>
      <c r="O919">
        <v>0</v>
      </c>
      <c r="P919">
        <v>8.8956561000000001</v>
      </c>
    </row>
    <row r="920" spans="1:16" x14ac:dyDescent="0.25">
      <c r="A920" t="s">
        <v>918</v>
      </c>
      <c r="B920">
        <v>7.5625</v>
      </c>
      <c r="C920">
        <v>1546</v>
      </c>
      <c r="E920" s="1">
        <v>45495.25</v>
      </c>
      <c r="F920">
        <v>15.132210730000001</v>
      </c>
      <c r="G920">
        <v>8.90234375</v>
      </c>
      <c r="J920">
        <v>2024</v>
      </c>
      <c r="K920">
        <v>7</v>
      </c>
      <c r="L920">
        <v>22</v>
      </c>
      <c r="M920">
        <v>6</v>
      </c>
      <c r="N920">
        <v>0</v>
      </c>
      <c r="O920">
        <v>0</v>
      </c>
      <c r="P920">
        <v>8.0700538000000002</v>
      </c>
    </row>
    <row r="921" spans="1:16" x14ac:dyDescent="0.25">
      <c r="A921" t="s">
        <v>919</v>
      </c>
      <c r="B921">
        <v>7.0625</v>
      </c>
      <c r="C921">
        <v>1546</v>
      </c>
      <c r="E921" s="1">
        <v>45495.291666666664</v>
      </c>
      <c r="F921">
        <v>15.190310480000001</v>
      </c>
      <c r="G921">
        <v>8.046875</v>
      </c>
      <c r="J921">
        <v>2024</v>
      </c>
      <c r="K921">
        <v>7</v>
      </c>
      <c r="L921">
        <v>22</v>
      </c>
      <c r="M921">
        <v>7</v>
      </c>
      <c r="N921">
        <v>0</v>
      </c>
      <c r="O921">
        <v>0</v>
      </c>
      <c r="P921">
        <v>7.9157769</v>
      </c>
    </row>
    <row r="922" spans="1:16" x14ac:dyDescent="0.25">
      <c r="A922" t="s">
        <v>920</v>
      </c>
      <c r="B922">
        <v>6.625</v>
      </c>
      <c r="C922">
        <v>1546</v>
      </c>
      <c r="E922" s="1">
        <v>45495.333333333336</v>
      </c>
      <c r="F922">
        <v>15.22129726</v>
      </c>
      <c r="G922">
        <v>7.6171875</v>
      </c>
      <c r="J922">
        <v>2024</v>
      </c>
      <c r="K922">
        <v>7</v>
      </c>
      <c r="L922">
        <v>22</v>
      </c>
      <c r="M922">
        <v>8</v>
      </c>
      <c r="N922">
        <v>0</v>
      </c>
      <c r="O922">
        <v>0</v>
      </c>
      <c r="P922">
        <v>8.3903815999999996</v>
      </c>
    </row>
    <row r="923" spans="1:16" x14ac:dyDescent="0.25">
      <c r="A923" t="s">
        <v>921</v>
      </c>
      <c r="B923">
        <v>6.75</v>
      </c>
      <c r="C923">
        <v>1546</v>
      </c>
      <c r="E923" s="1">
        <v>45495.375</v>
      </c>
      <c r="F923">
        <v>15.239696500000001</v>
      </c>
      <c r="G923">
        <v>7.03515625</v>
      </c>
      <c r="J923">
        <v>2024</v>
      </c>
      <c r="K923">
        <v>7</v>
      </c>
      <c r="L923">
        <v>22</v>
      </c>
      <c r="M923">
        <v>9</v>
      </c>
      <c r="N923">
        <v>0</v>
      </c>
      <c r="O923">
        <v>0</v>
      </c>
      <c r="P923">
        <v>12.152225</v>
      </c>
    </row>
    <row r="924" spans="1:16" x14ac:dyDescent="0.25">
      <c r="A924" t="s">
        <v>922</v>
      </c>
      <c r="B924">
        <v>7.4375</v>
      </c>
      <c r="C924">
        <v>1547</v>
      </c>
      <c r="E924" s="1">
        <v>45495.416666666664</v>
      </c>
      <c r="F924">
        <v>15.25712585</v>
      </c>
      <c r="G924">
        <v>6.609375</v>
      </c>
      <c r="J924">
        <v>2024</v>
      </c>
      <c r="K924">
        <v>7</v>
      </c>
      <c r="L924">
        <v>22</v>
      </c>
      <c r="M924">
        <v>10</v>
      </c>
      <c r="N924">
        <v>0</v>
      </c>
      <c r="O924">
        <v>0</v>
      </c>
      <c r="P924">
        <v>14.979649999999999</v>
      </c>
    </row>
    <row r="925" spans="1:16" x14ac:dyDescent="0.25">
      <c r="A925" t="s">
        <v>923</v>
      </c>
      <c r="B925">
        <v>6.875</v>
      </c>
      <c r="C925">
        <v>1556</v>
      </c>
      <c r="E925" s="1">
        <v>45495.458333333336</v>
      </c>
      <c r="F925">
        <v>15.26874638</v>
      </c>
      <c r="G925">
        <v>6.65625</v>
      </c>
      <c r="J925">
        <v>2024</v>
      </c>
      <c r="K925">
        <v>7</v>
      </c>
      <c r="L925">
        <v>22</v>
      </c>
      <c r="M925">
        <v>11</v>
      </c>
      <c r="N925">
        <v>0</v>
      </c>
      <c r="O925">
        <v>0</v>
      </c>
      <c r="P925">
        <v>16.941015</v>
      </c>
    </row>
    <row r="926" spans="1:16" x14ac:dyDescent="0.25">
      <c r="A926" t="s">
        <v>924</v>
      </c>
      <c r="B926">
        <v>6.125</v>
      </c>
      <c r="C926">
        <v>1559</v>
      </c>
      <c r="E926" s="1">
        <v>45495.5</v>
      </c>
      <c r="F926">
        <v>15.276493070000001</v>
      </c>
      <c r="G926">
        <v>7.265625</v>
      </c>
      <c r="J926">
        <v>2024</v>
      </c>
      <c r="K926">
        <v>7</v>
      </c>
      <c r="L926">
        <v>22</v>
      </c>
      <c r="M926">
        <v>12</v>
      </c>
      <c r="N926">
        <v>0</v>
      </c>
      <c r="O926">
        <v>0</v>
      </c>
      <c r="P926">
        <v>17.532060000000001</v>
      </c>
    </row>
    <row r="927" spans="1:16" x14ac:dyDescent="0.25">
      <c r="A927" t="s">
        <v>925</v>
      </c>
      <c r="B927">
        <v>6.375</v>
      </c>
      <c r="C927">
        <v>1563</v>
      </c>
      <c r="E927" s="1">
        <v>45495.541666666664</v>
      </c>
      <c r="F927">
        <v>15.28908157</v>
      </c>
      <c r="G927">
        <v>6.83203125</v>
      </c>
      <c r="J927">
        <v>2024</v>
      </c>
      <c r="K927">
        <v>7</v>
      </c>
      <c r="L927">
        <v>22</v>
      </c>
      <c r="M927">
        <v>13</v>
      </c>
      <c r="N927">
        <v>0</v>
      </c>
      <c r="O927">
        <v>0</v>
      </c>
      <c r="P927">
        <v>18.374725999999999</v>
      </c>
    </row>
    <row r="928" spans="1:16" x14ac:dyDescent="0.25">
      <c r="A928" t="s">
        <v>926</v>
      </c>
      <c r="B928">
        <v>7</v>
      </c>
      <c r="C928">
        <v>1568</v>
      </c>
      <c r="E928" s="1">
        <v>45495.583333333336</v>
      </c>
      <c r="F928">
        <v>15.30554295</v>
      </c>
      <c r="G928">
        <v>6.05859375</v>
      </c>
      <c r="J928">
        <v>2024</v>
      </c>
      <c r="K928">
        <v>7</v>
      </c>
      <c r="L928">
        <v>22</v>
      </c>
      <c r="M928">
        <v>14</v>
      </c>
      <c r="N928">
        <v>0</v>
      </c>
      <c r="O928">
        <v>0</v>
      </c>
      <c r="P928">
        <v>18.101320000000001</v>
      </c>
    </row>
    <row r="929" spans="1:16" x14ac:dyDescent="0.25">
      <c r="A929" t="s">
        <v>927</v>
      </c>
      <c r="B929">
        <v>11.1875</v>
      </c>
      <c r="C929">
        <v>1578</v>
      </c>
      <c r="E929" s="1">
        <v>45495.625</v>
      </c>
      <c r="F929">
        <v>15.32200432</v>
      </c>
      <c r="G929">
        <v>6.1875</v>
      </c>
      <c r="J929">
        <v>2024</v>
      </c>
      <c r="K929">
        <v>7</v>
      </c>
      <c r="L929">
        <v>22</v>
      </c>
      <c r="M929">
        <v>15</v>
      </c>
      <c r="N929">
        <v>0</v>
      </c>
      <c r="O929">
        <v>0</v>
      </c>
      <c r="P929">
        <v>15.694801</v>
      </c>
    </row>
    <row r="930" spans="1:16" x14ac:dyDescent="0.25">
      <c r="A930" t="s">
        <v>928</v>
      </c>
      <c r="B930">
        <v>14.5</v>
      </c>
      <c r="C930">
        <v>1582</v>
      </c>
      <c r="E930" s="1">
        <v>45495.666666666664</v>
      </c>
      <c r="F930">
        <v>15.34621334</v>
      </c>
      <c r="G930">
        <v>6.84375</v>
      </c>
      <c r="J930">
        <v>2024</v>
      </c>
      <c r="K930">
        <v>7</v>
      </c>
      <c r="L930">
        <v>22</v>
      </c>
      <c r="M930">
        <v>16</v>
      </c>
      <c r="N930">
        <v>0</v>
      </c>
      <c r="O930">
        <v>0</v>
      </c>
      <c r="P930">
        <v>14.900091</v>
      </c>
    </row>
    <row r="931" spans="1:16" x14ac:dyDescent="0.25">
      <c r="A931" t="s">
        <v>929</v>
      </c>
      <c r="B931">
        <v>15.3125</v>
      </c>
      <c r="C931">
        <v>1582</v>
      </c>
      <c r="E931" s="1">
        <v>45495.708333333336</v>
      </c>
      <c r="F931">
        <v>15.352991100000001</v>
      </c>
      <c r="G931">
        <v>11.28125</v>
      </c>
      <c r="J931">
        <v>2024</v>
      </c>
      <c r="K931">
        <v>7</v>
      </c>
      <c r="L931">
        <v>22</v>
      </c>
      <c r="M931">
        <v>17</v>
      </c>
      <c r="N931">
        <v>0</v>
      </c>
      <c r="O931">
        <v>0</v>
      </c>
      <c r="P931">
        <v>16.141669</v>
      </c>
    </row>
    <row r="932" spans="1:16" x14ac:dyDescent="0.25">
      <c r="A932" t="s">
        <v>930</v>
      </c>
      <c r="B932">
        <v>18.1875</v>
      </c>
      <c r="C932">
        <v>1582</v>
      </c>
      <c r="E932" s="1">
        <v>45495.75</v>
      </c>
      <c r="F932">
        <v>15.35686493</v>
      </c>
      <c r="G932">
        <v>22.3515625</v>
      </c>
      <c r="J932">
        <v>2024</v>
      </c>
      <c r="K932">
        <v>7</v>
      </c>
      <c r="L932">
        <v>22</v>
      </c>
      <c r="M932">
        <v>18</v>
      </c>
      <c r="N932">
        <v>0</v>
      </c>
      <c r="O932">
        <v>0</v>
      </c>
      <c r="P932">
        <v>18.290772</v>
      </c>
    </row>
    <row r="933" spans="1:16" x14ac:dyDescent="0.25">
      <c r="A933" t="s">
        <v>931</v>
      </c>
      <c r="B933">
        <v>19.25</v>
      </c>
      <c r="C933">
        <v>1582</v>
      </c>
      <c r="E933" s="1">
        <v>45495.791666666664</v>
      </c>
      <c r="F933">
        <v>15.35202312</v>
      </c>
      <c r="G933">
        <v>18.9765625</v>
      </c>
      <c r="J933">
        <v>2024</v>
      </c>
      <c r="K933">
        <v>7</v>
      </c>
      <c r="L933">
        <v>22</v>
      </c>
      <c r="M933">
        <v>19</v>
      </c>
      <c r="N933">
        <v>0</v>
      </c>
      <c r="O933">
        <v>0</v>
      </c>
      <c r="P933">
        <v>18.494965000000001</v>
      </c>
    </row>
    <row r="934" spans="1:16" x14ac:dyDescent="0.25">
      <c r="A934" t="s">
        <v>932</v>
      </c>
      <c r="B934">
        <v>18.75</v>
      </c>
      <c r="C934">
        <v>1582</v>
      </c>
      <c r="E934" s="1">
        <v>45495.833333333336</v>
      </c>
      <c r="F934">
        <v>15.334592819999999</v>
      </c>
      <c r="G934">
        <v>20.1953125</v>
      </c>
      <c r="J934">
        <v>2024</v>
      </c>
      <c r="K934">
        <v>7</v>
      </c>
      <c r="L934">
        <v>22</v>
      </c>
      <c r="M934">
        <v>20</v>
      </c>
      <c r="N934">
        <v>0</v>
      </c>
      <c r="O934">
        <v>0</v>
      </c>
      <c r="P934">
        <v>17.336608999999999</v>
      </c>
    </row>
    <row r="935" spans="1:16" x14ac:dyDescent="0.25">
      <c r="A935" t="s">
        <v>933</v>
      </c>
      <c r="B935">
        <v>10.5</v>
      </c>
      <c r="C935">
        <v>1585</v>
      </c>
      <c r="E935" s="1">
        <v>45495.875</v>
      </c>
      <c r="F935">
        <v>15.31232166</v>
      </c>
      <c r="G935">
        <v>19.46875</v>
      </c>
      <c r="J935">
        <v>2024</v>
      </c>
      <c r="K935">
        <v>7</v>
      </c>
      <c r="L935">
        <v>22</v>
      </c>
      <c r="M935">
        <v>21</v>
      </c>
      <c r="N935">
        <v>0</v>
      </c>
      <c r="O935">
        <v>0</v>
      </c>
      <c r="P935">
        <v>15.124262999999999</v>
      </c>
    </row>
    <row r="936" spans="1:16" x14ac:dyDescent="0.25">
      <c r="A936" t="s">
        <v>934</v>
      </c>
      <c r="B936">
        <v>14.125</v>
      </c>
      <c r="C936">
        <v>1585</v>
      </c>
      <c r="E936" s="1">
        <v>45495.916666666664</v>
      </c>
      <c r="F936">
        <v>15.299733160000001</v>
      </c>
      <c r="G936">
        <v>19.6640625</v>
      </c>
      <c r="J936">
        <v>2024</v>
      </c>
      <c r="K936">
        <v>7</v>
      </c>
      <c r="L936">
        <v>22</v>
      </c>
      <c r="M936">
        <v>22</v>
      </c>
      <c r="N936">
        <v>0</v>
      </c>
      <c r="O936">
        <v>0</v>
      </c>
      <c r="P936">
        <v>13.12556</v>
      </c>
    </row>
    <row r="937" spans="1:16" x14ac:dyDescent="0.25">
      <c r="A937" t="s">
        <v>935</v>
      </c>
      <c r="B937">
        <v>15.625</v>
      </c>
      <c r="C937">
        <v>1585</v>
      </c>
      <c r="E937" s="1">
        <v>45495.958333333336</v>
      </c>
      <c r="F937">
        <v>15.299733160000001</v>
      </c>
      <c r="G937">
        <v>12.36328125</v>
      </c>
      <c r="J937">
        <v>2024</v>
      </c>
      <c r="K937">
        <v>7</v>
      </c>
      <c r="L937">
        <v>22</v>
      </c>
      <c r="M937">
        <v>23</v>
      </c>
      <c r="N937">
        <v>0</v>
      </c>
      <c r="O937">
        <v>0</v>
      </c>
      <c r="P937">
        <v>12.59117</v>
      </c>
    </row>
    <row r="938" spans="1:16" x14ac:dyDescent="0.25">
      <c r="A938" t="s">
        <v>936</v>
      </c>
      <c r="B938">
        <v>16.375</v>
      </c>
      <c r="C938">
        <v>1585</v>
      </c>
      <c r="E938" s="2">
        <v>45496</v>
      </c>
      <c r="F938">
        <v>15.303606029999999</v>
      </c>
      <c r="G938">
        <v>14.79296875</v>
      </c>
      <c r="J938">
        <v>2024</v>
      </c>
      <c r="K938">
        <v>7</v>
      </c>
      <c r="L938">
        <v>23</v>
      </c>
      <c r="M938">
        <v>0</v>
      </c>
      <c r="N938">
        <v>0</v>
      </c>
      <c r="O938">
        <v>0</v>
      </c>
      <c r="P938">
        <v>15.509003999999999</v>
      </c>
    </row>
    <row r="939" spans="1:16" x14ac:dyDescent="0.25">
      <c r="A939" t="s">
        <v>937</v>
      </c>
      <c r="B939">
        <v>15.625</v>
      </c>
      <c r="C939">
        <v>1585</v>
      </c>
      <c r="E939" s="1">
        <v>45496.041666666664</v>
      </c>
      <c r="F939">
        <v>15.30941677</v>
      </c>
      <c r="G939">
        <v>15.61328125</v>
      </c>
      <c r="J939">
        <v>2024</v>
      </c>
      <c r="K939">
        <v>7</v>
      </c>
      <c r="L939">
        <v>23</v>
      </c>
      <c r="M939">
        <v>1</v>
      </c>
      <c r="N939">
        <v>0</v>
      </c>
      <c r="O939">
        <v>0</v>
      </c>
      <c r="P939">
        <v>15.966562</v>
      </c>
    </row>
    <row r="940" spans="1:16" x14ac:dyDescent="0.25">
      <c r="A940" t="s">
        <v>938</v>
      </c>
      <c r="B940">
        <v>14</v>
      </c>
      <c r="C940">
        <v>1585</v>
      </c>
      <c r="E940" s="1">
        <v>45496.083333333336</v>
      </c>
      <c r="F940">
        <v>15.303606029999999</v>
      </c>
      <c r="G940">
        <v>16.109375</v>
      </c>
      <c r="J940">
        <v>2024</v>
      </c>
      <c r="K940">
        <v>7</v>
      </c>
      <c r="L940">
        <v>23</v>
      </c>
      <c r="M940">
        <v>2</v>
      </c>
      <c r="N940">
        <v>0</v>
      </c>
      <c r="O940">
        <v>0</v>
      </c>
      <c r="P940">
        <v>13.340253000000001</v>
      </c>
    </row>
    <row r="941" spans="1:16" x14ac:dyDescent="0.25">
      <c r="A941" t="s">
        <v>939</v>
      </c>
      <c r="B941">
        <v>11.375</v>
      </c>
      <c r="C941">
        <v>1585</v>
      </c>
      <c r="E941" s="1">
        <v>45496.125</v>
      </c>
      <c r="F941">
        <v>15.299733160000001</v>
      </c>
      <c r="G941">
        <v>15.1796875</v>
      </c>
      <c r="J941">
        <v>2024</v>
      </c>
      <c r="K941">
        <v>7</v>
      </c>
      <c r="L941">
        <v>23</v>
      </c>
      <c r="M941">
        <v>3</v>
      </c>
      <c r="N941">
        <v>0</v>
      </c>
      <c r="O941">
        <v>0</v>
      </c>
      <c r="P941">
        <v>14.254008000000001</v>
      </c>
    </row>
    <row r="942" spans="1:16" x14ac:dyDescent="0.25">
      <c r="A942" t="s">
        <v>940</v>
      </c>
      <c r="B942">
        <v>9.875</v>
      </c>
      <c r="C942">
        <v>1586</v>
      </c>
      <c r="E942" s="1">
        <v>45496.166666666664</v>
      </c>
      <c r="F942">
        <v>15.30167007</v>
      </c>
      <c r="G942">
        <v>13.73046875</v>
      </c>
      <c r="J942">
        <v>2024</v>
      </c>
      <c r="K942">
        <v>7</v>
      </c>
      <c r="L942">
        <v>23</v>
      </c>
      <c r="M942">
        <v>4</v>
      </c>
      <c r="N942">
        <v>0</v>
      </c>
      <c r="O942">
        <v>0</v>
      </c>
      <c r="P942">
        <v>11.542014</v>
      </c>
    </row>
    <row r="943" spans="1:16" x14ac:dyDescent="0.25">
      <c r="A943" t="s">
        <v>941</v>
      </c>
      <c r="B943">
        <v>9.125</v>
      </c>
      <c r="C943">
        <v>1587</v>
      </c>
      <c r="E943" s="1">
        <v>45496.208333333336</v>
      </c>
      <c r="F943">
        <v>15.304574970000001</v>
      </c>
      <c r="G943">
        <v>11.56640625</v>
      </c>
      <c r="J943">
        <v>2024</v>
      </c>
      <c r="K943">
        <v>7</v>
      </c>
      <c r="L943">
        <v>23</v>
      </c>
      <c r="M943">
        <v>5</v>
      </c>
      <c r="N943">
        <v>0</v>
      </c>
      <c r="O943">
        <v>0</v>
      </c>
      <c r="P943">
        <v>10.209426000000001</v>
      </c>
    </row>
    <row r="944" spans="1:16" x14ac:dyDescent="0.25">
      <c r="A944" t="s">
        <v>942</v>
      </c>
      <c r="B944">
        <v>11.625</v>
      </c>
      <c r="C944">
        <v>1586</v>
      </c>
      <c r="E944" s="1">
        <v>45496.25</v>
      </c>
      <c r="F944">
        <v>15.308447839999999</v>
      </c>
      <c r="G944">
        <v>9.86328125</v>
      </c>
      <c r="J944">
        <v>2024</v>
      </c>
      <c r="K944">
        <v>7</v>
      </c>
      <c r="L944">
        <v>23</v>
      </c>
      <c r="M944">
        <v>6</v>
      </c>
      <c r="N944">
        <v>0</v>
      </c>
      <c r="O944">
        <v>0</v>
      </c>
      <c r="P944">
        <v>9.8732368000000008</v>
      </c>
    </row>
    <row r="945" spans="1:16" x14ac:dyDescent="0.25">
      <c r="A945" t="s">
        <v>943</v>
      </c>
      <c r="B945">
        <v>12.1875</v>
      </c>
      <c r="C945">
        <v>1586</v>
      </c>
      <c r="E945" s="1">
        <v>45496.291666666664</v>
      </c>
      <c r="F945">
        <v>15.30941677</v>
      </c>
      <c r="G945">
        <v>9.02734375</v>
      </c>
      <c r="J945">
        <v>2024</v>
      </c>
      <c r="K945">
        <v>7</v>
      </c>
      <c r="L945">
        <v>23</v>
      </c>
      <c r="M945">
        <v>7</v>
      </c>
      <c r="N945">
        <v>0</v>
      </c>
      <c r="O945">
        <v>0</v>
      </c>
      <c r="P945">
        <v>9.4399730000000002</v>
      </c>
    </row>
    <row r="946" spans="1:16" x14ac:dyDescent="0.25">
      <c r="A946" t="s">
        <v>944</v>
      </c>
      <c r="B946">
        <v>10.875</v>
      </c>
      <c r="C946">
        <v>1586</v>
      </c>
      <c r="E946" s="1">
        <v>45496.333333333336</v>
      </c>
      <c r="F946">
        <v>15.310384750000001</v>
      </c>
      <c r="G946">
        <v>10.76171875</v>
      </c>
      <c r="J946">
        <v>2024</v>
      </c>
      <c r="K946">
        <v>7</v>
      </c>
      <c r="L946">
        <v>23</v>
      </c>
      <c r="M946">
        <v>8</v>
      </c>
      <c r="N946">
        <v>0</v>
      </c>
      <c r="O946">
        <v>0</v>
      </c>
      <c r="P946">
        <v>10.961524000000001</v>
      </c>
    </row>
    <row r="947" spans="1:16" x14ac:dyDescent="0.25">
      <c r="A947" t="s">
        <v>945</v>
      </c>
      <c r="B947">
        <v>12.125</v>
      </c>
      <c r="C947">
        <v>1586</v>
      </c>
      <c r="E947" s="1">
        <v>45496.375</v>
      </c>
      <c r="F947">
        <v>15.30651093</v>
      </c>
      <c r="G947">
        <v>12.22265625</v>
      </c>
      <c r="J947">
        <v>2024</v>
      </c>
      <c r="K947">
        <v>7</v>
      </c>
      <c r="L947">
        <v>23</v>
      </c>
      <c r="M947">
        <v>9</v>
      </c>
      <c r="N947">
        <v>0</v>
      </c>
      <c r="O947">
        <v>0</v>
      </c>
      <c r="P947">
        <v>14.369256</v>
      </c>
    </row>
    <row r="948" spans="1:16" x14ac:dyDescent="0.25">
      <c r="A948" t="s">
        <v>946</v>
      </c>
      <c r="B948">
        <v>8.625</v>
      </c>
      <c r="C948">
        <v>1587</v>
      </c>
      <c r="E948" s="1">
        <v>45496.416666666664</v>
      </c>
      <c r="F948">
        <v>15.308447839999999</v>
      </c>
      <c r="G948">
        <v>11.23046875</v>
      </c>
      <c r="J948">
        <v>2024</v>
      </c>
      <c r="K948">
        <v>7</v>
      </c>
      <c r="L948">
        <v>23</v>
      </c>
      <c r="M948">
        <v>10</v>
      </c>
      <c r="N948">
        <v>0</v>
      </c>
      <c r="O948">
        <v>0</v>
      </c>
      <c r="P948">
        <v>17.822310999999999</v>
      </c>
    </row>
    <row r="949" spans="1:16" x14ac:dyDescent="0.25">
      <c r="A949" t="s">
        <v>947</v>
      </c>
      <c r="B949">
        <v>7.75</v>
      </c>
      <c r="C949">
        <v>1587</v>
      </c>
      <c r="E949" s="1">
        <v>45496.458333333336</v>
      </c>
      <c r="F949">
        <v>15.308447839999999</v>
      </c>
      <c r="G949">
        <v>11.3359375</v>
      </c>
      <c r="J949">
        <v>2024</v>
      </c>
      <c r="K949">
        <v>7</v>
      </c>
      <c r="L949">
        <v>23</v>
      </c>
      <c r="M949">
        <v>11</v>
      </c>
      <c r="N949">
        <v>0</v>
      </c>
      <c r="O949">
        <v>0</v>
      </c>
      <c r="P949">
        <v>19.362691999999999</v>
      </c>
    </row>
    <row r="950" spans="1:16" x14ac:dyDescent="0.25">
      <c r="A950" t="s">
        <v>948</v>
      </c>
      <c r="B950">
        <v>7.625</v>
      </c>
      <c r="C950">
        <v>1587</v>
      </c>
      <c r="E950" s="1">
        <v>45496.5</v>
      </c>
      <c r="F950">
        <v>15.313289640000001</v>
      </c>
      <c r="G950">
        <v>8.81640625</v>
      </c>
      <c r="J950">
        <v>2024</v>
      </c>
      <c r="K950">
        <v>7</v>
      </c>
      <c r="L950">
        <v>23</v>
      </c>
      <c r="M950">
        <v>12</v>
      </c>
      <c r="N950">
        <v>0</v>
      </c>
      <c r="O950">
        <v>0</v>
      </c>
      <c r="P950">
        <v>20.735811000000002</v>
      </c>
    </row>
    <row r="951" spans="1:16" x14ac:dyDescent="0.25">
      <c r="A951" t="s">
        <v>949</v>
      </c>
      <c r="B951">
        <v>7.5</v>
      </c>
      <c r="C951">
        <v>1587</v>
      </c>
      <c r="E951" s="1">
        <v>45496.541666666664</v>
      </c>
      <c r="F951">
        <v>15.316194530000001</v>
      </c>
      <c r="G951">
        <v>7.72265625</v>
      </c>
      <c r="J951">
        <v>2024</v>
      </c>
      <c r="K951">
        <v>7</v>
      </c>
      <c r="L951">
        <v>23</v>
      </c>
      <c r="M951">
        <v>13</v>
      </c>
      <c r="N951">
        <v>0</v>
      </c>
      <c r="O951">
        <v>0</v>
      </c>
      <c r="P951">
        <v>21.137067999999999</v>
      </c>
    </row>
    <row r="952" spans="1:16" x14ac:dyDescent="0.25">
      <c r="A952" t="s">
        <v>950</v>
      </c>
      <c r="B952">
        <v>8.875</v>
      </c>
      <c r="C952">
        <v>1587</v>
      </c>
      <c r="E952" s="1">
        <v>45496.583333333336</v>
      </c>
      <c r="F952">
        <v>15.321036339999999</v>
      </c>
      <c r="G952">
        <v>7.4140625</v>
      </c>
      <c r="J952">
        <v>2024</v>
      </c>
      <c r="K952">
        <v>7</v>
      </c>
      <c r="L952">
        <v>23</v>
      </c>
      <c r="M952">
        <v>14</v>
      </c>
      <c r="N952">
        <v>0</v>
      </c>
      <c r="O952">
        <v>0</v>
      </c>
      <c r="P952">
        <v>22.222296</v>
      </c>
    </row>
    <row r="953" spans="1:16" x14ac:dyDescent="0.25">
      <c r="A953" t="s">
        <v>951</v>
      </c>
      <c r="B953">
        <v>12.875</v>
      </c>
      <c r="C953">
        <v>1588</v>
      </c>
      <c r="E953" s="1">
        <v>45496.625</v>
      </c>
      <c r="F953">
        <v>15.328783039999999</v>
      </c>
      <c r="G953">
        <v>7.328125</v>
      </c>
      <c r="J953">
        <v>2024</v>
      </c>
      <c r="K953">
        <v>7</v>
      </c>
      <c r="L953">
        <v>23</v>
      </c>
      <c r="M953">
        <v>15</v>
      </c>
      <c r="N953">
        <v>0</v>
      </c>
      <c r="O953">
        <v>0</v>
      </c>
      <c r="P953">
        <v>23.015974</v>
      </c>
    </row>
    <row r="954" spans="1:16" x14ac:dyDescent="0.25">
      <c r="A954" t="s">
        <v>952</v>
      </c>
      <c r="B954">
        <v>18.25</v>
      </c>
      <c r="C954">
        <v>1588</v>
      </c>
      <c r="E954" s="1">
        <v>45496.666666666664</v>
      </c>
      <c r="F954">
        <v>15.326846120000001</v>
      </c>
      <c r="G954">
        <v>8.58203125</v>
      </c>
      <c r="J954">
        <v>2024</v>
      </c>
      <c r="K954">
        <v>7</v>
      </c>
      <c r="L954">
        <v>23</v>
      </c>
      <c r="M954">
        <v>16</v>
      </c>
      <c r="N954">
        <v>0</v>
      </c>
      <c r="O954">
        <v>0</v>
      </c>
      <c r="P954">
        <v>22.850109</v>
      </c>
    </row>
    <row r="955" spans="1:16" x14ac:dyDescent="0.25">
      <c r="A955" t="s">
        <v>953</v>
      </c>
      <c r="B955">
        <v>19.625</v>
      </c>
      <c r="C955">
        <v>1587</v>
      </c>
      <c r="E955" s="1">
        <v>45496.708333333336</v>
      </c>
      <c r="F955">
        <v>15.318131449999999</v>
      </c>
      <c r="G955">
        <v>13</v>
      </c>
      <c r="J955">
        <v>2024</v>
      </c>
      <c r="K955">
        <v>7</v>
      </c>
      <c r="L955">
        <v>23</v>
      </c>
      <c r="M955">
        <v>17</v>
      </c>
      <c r="N955">
        <v>0</v>
      </c>
      <c r="O955">
        <v>0</v>
      </c>
      <c r="P955">
        <v>21.955020000000001</v>
      </c>
    </row>
    <row r="956" spans="1:16" x14ac:dyDescent="0.25">
      <c r="A956" t="s">
        <v>954</v>
      </c>
      <c r="B956">
        <v>21.1875</v>
      </c>
      <c r="C956">
        <v>1587</v>
      </c>
      <c r="E956" s="1">
        <v>45496.75</v>
      </c>
      <c r="F956">
        <v>15.29876423</v>
      </c>
      <c r="G956">
        <v>26.015625</v>
      </c>
      <c r="J956">
        <v>2024</v>
      </c>
      <c r="K956">
        <v>7</v>
      </c>
      <c r="L956">
        <v>23</v>
      </c>
      <c r="M956">
        <v>18</v>
      </c>
      <c r="N956">
        <v>0</v>
      </c>
      <c r="O956">
        <v>0</v>
      </c>
      <c r="P956">
        <v>22.179827</v>
      </c>
    </row>
    <row r="957" spans="1:16" x14ac:dyDescent="0.25">
      <c r="A957" t="s">
        <v>955</v>
      </c>
      <c r="B957">
        <v>22.875</v>
      </c>
      <c r="C957">
        <v>1587</v>
      </c>
      <c r="E957" s="1">
        <v>45496.791666666664</v>
      </c>
      <c r="F957">
        <v>15.278429989999999</v>
      </c>
      <c r="G957">
        <v>22.6953125</v>
      </c>
      <c r="J957">
        <v>2024</v>
      </c>
      <c r="K957">
        <v>7</v>
      </c>
      <c r="L957">
        <v>23</v>
      </c>
      <c r="M957">
        <v>19</v>
      </c>
      <c r="N957">
        <v>0</v>
      </c>
      <c r="O957">
        <v>0</v>
      </c>
      <c r="P957">
        <v>21.300955999999999</v>
      </c>
    </row>
    <row r="958" spans="1:16" x14ac:dyDescent="0.25">
      <c r="A958" t="s">
        <v>956</v>
      </c>
      <c r="B958">
        <v>24.5</v>
      </c>
      <c r="C958">
        <v>1587</v>
      </c>
      <c r="E958" s="1">
        <v>45496.833333333336</v>
      </c>
      <c r="F958">
        <v>15.243569369999999</v>
      </c>
      <c r="G958">
        <v>22.7578125</v>
      </c>
      <c r="J958">
        <v>2024</v>
      </c>
      <c r="K958">
        <v>7</v>
      </c>
      <c r="L958">
        <v>23</v>
      </c>
      <c r="M958">
        <v>20</v>
      </c>
      <c r="N958">
        <v>0</v>
      </c>
      <c r="O958">
        <v>0</v>
      </c>
      <c r="P958">
        <v>20.164677000000001</v>
      </c>
    </row>
    <row r="959" spans="1:16" x14ac:dyDescent="0.25">
      <c r="A959" t="s">
        <v>957</v>
      </c>
      <c r="B959">
        <v>23.625</v>
      </c>
      <c r="C959">
        <v>1587</v>
      </c>
      <c r="E959" s="1">
        <v>45496.875</v>
      </c>
      <c r="F959">
        <v>15.138988489999999</v>
      </c>
      <c r="G959">
        <v>23.3984375</v>
      </c>
      <c r="J959">
        <v>2024</v>
      </c>
      <c r="K959">
        <v>7</v>
      </c>
      <c r="L959">
        <v>23</v>
      </c>
      <c r="M959">
        <v>21</v>
      </c>
      <c r="N959">
        <v>0</v>
      </c>
      <c r="O959">
        <v>0</v>
      </c>
      <c r="P959">
        <v>17.067768999999998</v>
      </c>
    </row>
    <row r="960" spans="1:16" x14ac:dyDescent="0.25">
      <c r="A960" t="s">
        <v>958</v>
      </c>
      <c r="B960">
        <v>24.125</v>
      </c>
      <c r="C960">
        <v>1587</v>
      </c>
      <c r="E960" s="1">
        <v>45496.916666666664</v>
      </c>
      <c r="F960">
        <v>15.03344059</v>
      </c>
      <c r="G960">
        <v>24.73828125</v>
      </c>
      <c r="J960">
        <v>2024</v>
      </c>
      <c r="K960">
        <v>7</v>
      </c>
      <c r="L960">
        <v>23</v>
      </c>
      <c r="M960">
        <v>22</v>
      </c>
      <c r="N960">
        <v>0</v>
      </c>
      <c r="O960">
        <v>0</v>
      </c>
      <c r="P960">
        <v>15.135394</v>
      </c>
    </row>
    <row r="961" spans="1:16" x14ac:dyDescent="0.25">
      <c r="A961" t="s">
        <v>959</v>
      </c>
      <c r="B961">
        <v>21.1875</v>
      </c>
      <c r="C961">
        <v>1587</v>
      </c>
      <c r="E961" s="1">
        <v>45496.958333333336</v>
      </c>
      <c r="F961">
        <v>15.00438976</v>
      </c>
      <c r="G961">
        <v>26.484375</v>
      </c>
      <c r="J961">
        <v>2024</v>
      </c>
      <c r="K961">
        <v>7</v>
      </c>
      <c r="L961">
        <v>23</v>
      </c>
      <c r="M961">
        <v>23</v>
      </c>
      <c r="N961">
        <v>0</v>
      </c>
      <c r="O961">
        <v>0</v>
      </c>
      <c r="P961">
        <v>13.675081</v>
      </c>
    </row>
    <row r="962" spans="1:16" x14ac:dyDescent="0.25">
      <c r="A962" t="s">
        <v>960</v>
      </c>
      <c r="B962">
        <v>20.625</v>
      </c>
      <c r="C962">
        <v>1587</v>
      </c>
      <c r="E962" s="2">
        <v>45497</v>
      </c>
      <c r="F962">
        <v>14.978244780000001</v>
      </c>
      <c r="G962">
        <v>25.4453125</v>
      </c>
      <c r="J962">
        <v>2024</v>
      </c>
      <c r="K962">
        <v>7</v>
      </c>
      <c r="L962">
        <v>24</v>
      </c>
      <c r="M962">
        <v>0</v>
      </c>
      <c r="N962">
        <v>0</v>
      </c>
      <c r="O962">
        <v>0</v>
      </c>
      <c r="P962">
        <v>13.382761</v>
      </c>
    </row>
    <row r="963" spans="1:16" x14ac:dyDescent="0.25">
      <c r="A963" t="s">
        <v>961</v>
      </c>
      <c r="B963">
        <v>18.6875</v>
      </c>
      <c r="C963">
        <v>1587</v>
      </c>
      <c r="E963" s="1">
        <v>45497.041666666664</v>
      </c>
      <c r="F963">
        <v>14.964688300000001</v>
      </c>
      <c r="G963">
        <v>21.99609375</v>
      </c>
      <c r="J963">
        <v>2024</v>
      </c>
      <c r="K963">
        <v>7</v>
      </c>
      <c r="L963">
        <v>24</v>
      </c>
      <c r="M963">
        <v>1</v>
      </c>
      <c r="N963">
        <v>0</v>
      </c>
      <c r="O963">
        <v>0</v>
      </c>
      <c r="P963">
        <v>13.268034999999999</v>
      </c>
    </row>
    <row r="964" spans="1:16" x14ac:dyDescent="0.25">
      <c r="A964" t="s">
        <v>962</v>
      </c>
      <c r="B964">
        <v>16.875</v>
      </c>
      <c r="C964">
        <v>1588</v>
      </c>
      <c r="E964" s="1">
        <v>45497.083333333336</v>
      </c>
      <c r="F964">
        <v>14.9569416</v>
      </c>
      <c r="G964">
        <v>21.4765625</v>
      </c>
      <c r="J964">
        <v>2024</v>
      </c>
      <c r="K964">
        <v>7</v>
      </c>
      <c r="L964">
        <v>24</v>
      </c>
      <c r="M964">
        <v>2</v>
      </c>
      <c r="N964">
        <v>0</v>
      </c>
      <c r="O964">
        <v>0</v>
      </c>
      <c r="P964">
        <v>15.633637</v>
      </c>
    </row>
    <row r="965" spans="1:16" x14ac:dyDescent="0.25">
      <c r="A965" t="s">
        <v>963</v>
      </c>
      <c r="B965">
        <v>13</v>
      </c>
      <c r="C965">
        <v>1589</v>
      </c>
      <c r="E965" s="1">
        <v>45497.125</v>
      </c>
      <c r="F965">
        <v>14.957909580000001</v>
      </c>
      <c r="G965">
        <v>19.31640625</v>
      </c>
      <c r="J965">
        <v>2024</v>
      </c>
      <c r="K965">
        <v>7</v>
      </c>
      <c r="L965">
        <v>24</v>
      </c>
      <c r="M965">
        <v>3</v>
      </c>
      <c r="N965">
        <v>0</v>
      </c>
      <c r="O965">
        <v>0</v>
      </c>
      <c r="P965">
        <v>14.76487</v>
      </c>
    </row>
    <row r="966" spans="1:16" x14ac:dyDescent="0.25">
      <c r="A966" t="s">
        <v>964</v>
      </c>
      <c r="B966">
        <v>11.9375</v>
      </c>
      <c r="C966">
        <v>1590</v>
      </c>
      <c r="E966" s="1">
        <v>45497.166666666664</v>
      </c>
      <c r="F966">
        <v>14.9569416</v>
      </c>
      <c r="G966">
        <v>17.33203125</v>
      </c>
      <c r="J966">
        <v>2024</v>
      </c>
      <c r="K966">
        <v>7</v>
      </c>
      <c r="L966">
        <v>24</v>
      </c>
      <c r="M966">
        <v>4</v>
      </c>
      <c r="N966">
        <v>0</v>
      </c>
      <c r="O966">
        <v>0</v>
      </c>
      <c r="P966">
        <v>15.569405</v>
      </c>
    </row>
    <row r="967" spans="1:16" x14ac:dyDescent="0.25">
      <c r="A967" t="s">
        <v>965</v>
      </c>
      <c r="B967">
        <v>11.375</v>
      </c>
      <c r="C967">
        <v>1590</v>
      </c>
      <c r="E967" s="1">
        <v>45497.208333333336</v>
      </c>
      <c r="F967">
        <v>14.958878520000001</v>
      </c>
      <c r="G967">
        <v>13.42578125</v>
      </c>
      <c r="J967">
        <v>2024</v>
      </c>
      <c r="K967">
        <v>7</v>
      </c>
      <c r="L967">
        <v>24</v>
      </c>
      <c r="M967">
        <v>5</v>
      </c>
      <c r="N967">
        <v>0</v>
      </c>
      <c r="O967">
        <v>0</v>
      </c>
      <c r="P967">
        <v>17.244036999999999</v>
      </c>
    </row>
    <row r="968" spans="1:16" x14ac:dyDescent="0.25">
      <c r="A968" t="s">
        <v>966</v>
      </c>
      <c r="B968">
        <v>11</v>
      </c>
      <c r="C968">
        <v>1590</v>
      </c>
      <c r="E968" s="1">
        <v>45497.25</v>
      </c>
      <c r="F968">
        <v>14.968561169999999</v>
      </c>
      <c r="G968">
        <v>12.06640625</v>
      </c>
      <c r="J968">
        <v>2024</v>
      </c>
      <c r="K968">
        <v>7</v>
      </c>
      <c r="L968">
        <v>24</v>
      </c>
      <c r="M968">
        <v>6</v>
      </c>
      <c r="N968">
        <v>0</v>
      </c>
      <c r="O968">
        <v>0</v>
      </c>
      <c r="P968">
        <v>15.280488</v>
      </c>
    </row>
    <row r="969" spans="1:16" x14ac:dyDescent="0.25">
      <c r="A969" t="s">
        <v>967</v>
      </c>
      <c r="B969">
        <v>11.3125</v>
      </c>
      <c r="C969">
        <v>1590</v>
      </c>
      <c r="E969" s="1">
        <v>45497.291666666664</v>
      </c>
      <c r="F969">
        <v>14.97921371</v>
      </c>
      <c r="G969">
        <v>11.31640625</v>
      </c>
      <c r="J969">
        <v>2024</v>
      </c>
      <c r="K969">
        <v>7</v>
      </c>
      <c r="L969">
        <v>24</v>
      </c>
      <c r="M969">
        <v>7</v>
      </c>
      <c r="N969">
        <v>0</v>
      </c>
      <c r="O969">
        <v>0</v>
      </c>
      <c r="P969">
        <v>14.669335</v>
      </c>
    </row>
    <row r="970" spans="1:16" x14ac:dyDescent="0.25">
      <c r="A970" t="s">
        <v>968</v>
      </c>
      <c r="B970">
        <v>12.125</v>
      </c>
      <c r="C970">
        <v>1590</v>
      </c>
      <c r="E970" s="1">
        <v>45497.333333333336</v>
      </c>
      <c r="F970">
        <v>14.9898653</v>
      </c>
      <c r="G970">
        <v>11.0703125</v>
      </c>
      <c r="J970">
        <v>2024</v>
      </c>
      <c r="K970">
        <v>7</v>
      </c>
      <c r="L970">
        <v>24</v>
      </c>
      <c r="M970">
        <v>8</v>
      </c>
      <c r="N970">
        <v>0</v>
      </c>
      <c r="O970">
        <v>0</v>
      </c>
      <c r="P970">
        <v>14.09103</v>
      </c>
    </row>
    <row r="971" spans="1:16" x14ac:dyDescent="0.25">
      <c r="A971" t="s">
        <v>969</v>
      </c>
      <c r="B971">
        <v>12.25</v>
      </c>
      <c r="C971">
        <v>1590</v>
      </c>
      <c r="E971" s="1">
        <v>45497.375</v>
      </c>
      <c r="F971">
        <v>14.99470711</v>
      </c>
      <c r="G971">
        <v>11.21484375</v>
      </c>
      <c r="J971">
        <v>2024</v>
      </c>
      <c r="K971">
        <v>7</v>
      </c>
      <c r="L971">
        <v>24</v>
      </c>
      <c r="M971">
        <v>9</v>
      </c>
      <c r="N971">
        <v>0</v>
      </c>
      <c r="O971">
        <v>0</v>
      </c>
      <c r="P971">
        <v>18.142879000000001</v>
      </c>
    </row>
    <row r="972" spans="1:16" x14ac:dyDescent="0.25">
      <c r="A972" t="s">
        <v>970</v>
      </c>
      <c r="B972">
        <v>12.75</v>
      </c>
      <c r="C972">
        <v>1590</v>
      </c>
      <c r="E972" s="1">
        <v>45497.416666666664</v>
      </c>
      <c r="F972">
        <v>14.998579980000001</v>
      </c>
      <c r="G972">
        <v>12.15234375</v>
      </c>
      <c r="J972">
        <v>2024</v>
      </c>
      <c r="K972">
        <v>7</v>
      </c>
      <c r="L972">
        <v>24</v>
      </c>
      <c r="M972">
        <v>10</v>
      </c>
      <c r="N972">
        <v>0</v>
      </c>
      <c r="O972">
        <v>0</v>
      </c>
      <c r="P972">
        <v>19.837700999999999</v>
      </c>
    </row>
    <row r="973" spans="1:16" x14ac:dyDescent="0.25">
      <c r="A973" t="s">
        <v>971</v>
      </c>
      <c r="B973">
        <v>13.5625</v>
      </c>
      <c r="C973">
        <v>1590</v>
      </c>
      <c r="E973" s="1">
        <v>45497.458333333336</v>
      </c>
      <c r="F973">
        <v>14.998579980000001</v>
      </c>
      <c r="G973">
        <v>12.34375</v>
      </c>
      <c r="J973">
        <v>2024</v>
      </c>
      <c r="K973">
        <v>7</v>
      </c>
      <c r="L973">
        <v>24</v>
      </c>
      <c r="M973">
        <v>11</v>
      </c>
      <c r="N973">
        <v>0</v>
      </c>
      <c r="O973">
        <v>0</v>
      </c>
      <c r="P973">
        <v>21.461355000000001</v>
      </c>
    </row>
    <row r="974" spans="1:16" x14ac:dyDescent="0.25">
      <c r="A974" t="s">
        <v>972</v>
      </c>
      <c r="B974">
        <v>12.5</v>
      </c>
      <c r="C974">
        <v>1590</v>
      </c>
      <c r="E974" s="1">
        <v>45497.5</v>
      </c>
      <c r="F974">
        <v>15.001484870000001</v>
      </c>
      <c r="G974">
        <v>12.90234375</v>
      </c>
      <c r="J974">
        <v>2024</v>
      </c>
      <c r="K974">
        <v>7</v>
      </c>
      <c r="L974">
        <v>24</v>
      </c>
      <c r="M974">
        <v>12</v>
      </c>
      <c r="N974">
        <v>0</v>
      </c>
      <c r="O974">
        <v>0</v>
      </c>
      <c r="P974">
        <v>22.882757000000002</v>
      </c>
    </row>
    <row r="975" spans="1:16" x14ac:dyDescent="0.25">
      <c r="A975" t="s">
        <v>973</v>
      </c>
      <c r="B975">
        <v>11.8125</v>
      </c>
      <c r="C975">
        <v>1590</v>
      </c>
      <c r="E975" s="1">
        <v>45497.541666666664</v>
      </c>
      <c r="F975">
        <v>15.0024538</v>
      </c>
      <c r="G975">
        <v>13.78125</v>
      </c>
      <c r="J975">
        <v>2024</v>
      </c>
      <c r="K975">
        <v>7</v>
      </c>
      <c r="L975">
        <v>24</v>
      </c>
      <c r="M975">
        <v>13</v>
      </c>
      <c r="N975">
        <v>0</v>
      </c>
      <c r="O975">
        <v>0</v>
      </c>
      <c r="P975">
        <v>23.766492</v>
      </c>
    </row>
    <row r="976" spans="1:16" x14ac:dyDescent="0.25">
      <c r="A976" t="s">
        <v>974</v>
      </c>
      <c r="B976">
        <v>11.875</v>
      </c>
      <c r="C976">
        <v>1590</v>
      </c>
      <c r="E976" s="1">
        <v>45497.583333333336</v>
      </c>
      <c r="F976">
        <v>15.00826359</v>
      </c>
      <c r="G976">
        <v>12.6484375</v>
      </c>
      <c r="J976">
        <v>2024</v>
      </c>
      <c r="K976">
        <v>7</v>
      </c>
      <c r="L976">
        <v>24</v>
      </c>
      <c r="M976">
        <v>14</v>
      </c>
      <c r="N976">
        <v>0</v>
      </c>
      <c r="O976">
        <v>0</v>
      </c>
      <c r="P976">
        <v>23.658107000000001</v>
      </c>
    </row>
    <row r="977" spans="1:16" x14ac:dyDescent="0.25">
      <c r="A977" t="s">
        <v>975</v>
      </c>
      <c r="B977">
        <v>15.75</v>
      </c>
      <c r="C977">
        <v>1590</v>
      </c>
      <c r="E977" s="1">
        <v>45497.625</v>
      </c>
      <c r="F977">
        <v>15.0102005</v>
      </c>
      <c r="G977">
        <v>11.8515625</v>
      </c>
      <c r="J977">
        <v>2024</v>
      </c>
      <c r="K977">
        <v>7</v>
      </c>
      <c r="L977">
        <v>24</v>
      </c>
      <c r="M977">
        <v>15</v>
      </c>
      <c r="N977">
        <v>0</v>
      </c>
      <c r="O977">
        <v>0</v>
      </c>
      <c r="P977">
        <v>23.44971</v>
      </c>
    </row>
    <row r="978" spans="1:16" x14ac:dyDescent="0.25">
      <c r="A978" t="s">
        <v>976</v>
      </c>
      <c r="B978">
        <v>21.1875</v>
      </c>
      <c r="C978">
        <v>1590</v>
      </c>
      <c r="E978" s="1">
        <v>45497.666666666664</v>
      </c>
      <c r="F978">
        <v>15.01310539</v>
      </c>
      <c r="G978">
        <v>11.76953125</v>
      </c>
      <c r="J978">
        <v>2024</v>
      </c>
      <c r="K978">
        <v>7</v>
      </c>
      <c r="L978">
        <v>24</v>
      </c>
      <c r="M978">
        <v>16</v>
      </c>
      <c r="N978">
        <v>0</v>
      </c>
      <c r="O978">
        <v>0</v>
      </c>
      <c r="P978">
        <v>24.549223999999999</v>
      </c>
    </row>
    <row r="979" spans="1:16" x14ac:dyDescent="0.25">
      <c r="A979" t="s">
        <v>977</v>
      </c>
      <c r="B979">
        <v>22.125</v>
      </c>
      <c r="C979">
        <v>1590</v>
      </c>
      <c r="E979" s="1">
        <v>45497.708333333336</v>
      </c>
      <c r="F979">
        <v>15.0102005</v>
      </c>
      <c r="G979">
        <v>15.921875</v>
      </c>
      <c r="J979">
        <v>2024</v>
      </c>
      <c r="K979">
        <v>7</v>
      </c>
      <c r="L979">
        <v>24</v>
      </c>
      <c r="M979">
        <v>17</v>
      </c>
      <c r="N979">
        <v>0</v>
      </c>
      <c r="O979">
        <v>0</v>
      </c>
      <c r="P979">
        <v>24.530849</v>
      </c>
    </row>
    <row r="980" spans="1:16" x14ac:dyDescent="0.25">
      <c r="A980" t="s">
        <v>978</v>
      </c>
      <c r="B980">
        <v>23.8125</v>
      </c>
      <c r="C980">
        <v>1590</v>
      </c>
      <c r="E980" s="1">
        <v>45497.75</v>
      </c>
      <c r="F980">
        <v>15.00826359</v>
      </c>
      <c r="G980">
        <v>27.375</v>
      </c>
      <c r="J980">
        <v>2024</v>
      </c>
      <c r="K980">
        <v>7</v>
      </c>
      <c r="L980">
        <v>24</v>
      </c>
      <c r="M980">
        <v>18</v>
      </c>
      <c r="N980">
        <v>0</v>
      </c>
      <c r="O980">
        <v>0</v>
      </c>
      <c r="P980">
        <v>21.497671</v>
      </c>
    </row>
    <row r="981" spans="1:16" x14ac:dyDescent="0.25">
      <c r="A981" t="s">
        <v>979</v>
      </c>
      <c r="B981">
        <v>26.125</v>
      </c>
      <c r="C981">
        <v>1590</v>
      </c>
      <c r="E981" s="1">
        <v>45497.791666666664</v>
      </c>
      <c r="F981">
        <v>14.997612</v>
      </c>
      <c r="G981">
        <v>25.38671875</v>
      </c>
      <c r="J981">
        <v>2024</v>
      </c>
      <c r="K981">
        <v>7</v>
      </c>
      <c r="L981">
        <v>24</v>
      </c>
      <c r="M981">
        <v>19</v>
      </c>
      <c r="N981">
        <v>0</v>
      </c>
      <c r="O981">
        <v>0</v>
      </c>
      <c r="P981">
        <v>17.340985</v>
      </c>
    </row>
    <row r="982" spans="1:16" x14ac:dyDescent="0.25">
      <c r="A982" t="s">
        <v>980</v>
      </c>
      <c r="B982">
        <v>24.625</v>
      </c>
      <c r="C982">
        <v>1590</v>
      </c>
      <c r="E982" s="1">
        <v>45497.833333333336</v>
      </c>
      <c r="F982">
        <v>14.9143343</v>
      </c>
      <c r="G982">
        <v>25.36328125</v>
      </c>
      <c r="J982">
        <v>2024</v>
      </c>
      <c r="K982">
        <v>7</v>
      </c>
      <c r="L982">
        <v>24</v>
      </c>
      <c r="M982">
        <v>20</v>
      </c>
      <c r="N982">
        <v>0</v>
      </c>
      <c r="O982">
        <v>0</v>
      </c>
      <c r="P982">
        <v>18.149920999999999</v>
      </c>
    </row>
    <row r="983" spans="1:16" x14ac:dyDescent="0.25">
      <c r="A983" t="s">
        <v>981</v>
      </c>
      <c r="B983">
        <v>26.125</v>
      </c>
      <c r="C983">
        <v>1590</v>
      </c>
      <c r="E983" s="1">
        <v>45497.875</v>
      </c>
      <c r="F983">
        <v>14.83977222</v>
      </c>
      <c r="G983">
        <v>26.70703125</v>
      </c>
      <c r="J983">
        <v>2024</v>
      </c>
      <c r="K983">
        <v>7</v>
      </c>
      <c r="L983">
        <v>24</v>
      </c>
      <c r="M983">
        <v>21</v>
      </c>
      <c r="N983">
        <v>0</v>
      </c>
      <c r="O983">
        <v>0</v>
      </c>
      <c r="P983">
        <v>17.576877</v>
      </c>
    </row>
    <row r="984" spans="1:16" x14ac:dyDescent="0.25">
      <c r="A984" t="s">
        <v>982</v>
      </c>
      <c r="B984">
        <v>26.625</v>
      </c>
      <c r="C984">
        <v>1590</v>
      </c>
      <c r="E984" s="1">
        <v>45497.916666666664</v>
      </c>
      <c r="F984">
        <v>14.795228959999999</v>
      </c>
      <c r="G984">
        <v>25.16015625</v>
      </c>
      <c r="J984">
        <v>2024</v>
      </c>
      <c r="K984">
        <v>7</v>
      </c>
      <c r="L984">
        <v>24</v>
      </c>
      <c r="M984">
        <v>22</v>
      </c>
      <c r="N984">
        <v>0</v>
      </c>
      <c r="O984">
        <v>0</v>
      </c>
      <c r="P984">
        <v>16.761005999999998</v>
      </c>
    </row>
    <row r="985" spans="1:16" x14ac:dyDescent="0.25">
      <c r="A985" t="s">
        <v>983</v>
      </c>
      <c r="B985">
        <v>22.375</v>
      </c>
      <c r="C985">
        <v>1590</v>
      </c>
      <c r="E985" s="1">
        <v>45497.958333333336</v>
      </c>
      <c r="F985">
        <v>14.761337279999999</v>
      </c>
      <c r="G985">
        <v>27.8671875</v>
      </c>
      <c r="J985">
        <v>2024</v>
      </c>
      <c r="K985">
        <v>7</v>
      </c>
      <c r="L985">
        <v>24</v>
      </c>
      <c r="M985">
        <v>23</v>
      </c>
      <c r="N985">
        <v>0</v>
      </c>
      <c r="O985">
        <v>0</v>
      </c>
      <c r="P985">
        <v>17.120418999999998</v>
      </c>
    </row>
    <row r="986" spans="1:16" x14ac:dyDescent="0.25">
      <c r="A986" t="s">
        <v>984</v>
      </c>
      <c r="B986">
        <v>15.6875</v>
      </c>
      <c r="C986">
        <v>1592</v>
      </c>
      <c r="E986" s="2">
        <v>45498</v>
      </c>
      <c r="F986">
        <v>14.66837692</v>
      </c>
      <c r="G986">
        <v>27.4375</v>
      </c>
      <c r="J986">
        <v>2024</v>
      </c>
      <c r="K986">
        <v>7</v>
      </c>
      <c r="L986">
        <v>25</v>
      </c>
      <c r="M986">
        <v>0</v>
      </c>
      <c r="N986">
        <v>0</v>
      </c>
      <c r="O986">
        <v>0</v>
      </c>
      <c r="P986">
        <v>15.513263</v>
      </c>
    </row>
    <row r="987" spans="1:16" x14ac:dyDescent="0.25">
      <c r="A987" t="s">
        <v>985</v>
      </c>
      <c r="B987">
        <v>15.25</v>
      </c>
      <c r="C987">
        <v>1592</v>
      </c>
      <c r="E987" s="1">
        <v>45498.041666666664</v>
      </c>
      <c r="F987">
        <v>14.663535120000001</v>
      </c>
      <c r="G987">
        <v>23.83984375</v>
      </c>
      <c r="J987">
        <v>2024</v>
      </c>
      <c r="K987">
        <v>7</v>
      </c>
      <c r="L987">
        <v>25</v>
      </c>
      <c r="M987">
        <v>1</v>
      </c>
      <c r="N987">
        <v>0</v>
      </c>
      <c r="O987">
        <v>0</v>
      </c>
      <c r="P987">
        <v>14.72203</v>
      </c>
    </row>
    <row r="988" spans="1:16" x14ac:dyDescent="0.25">
      <c r="A988" t="s">
        <v>986</v>
      </c>
      <c r="B988">
        <v>13.875</v>
      </c>
      <c r="C988">
        <v>1592</v>
      </c>
      <c r="E988" s="1">
        <v>45498.083333333336</v>
      </c>
      <c r="F988">
        <v>14.67128181</v>
      </c>
      <c r="G988">
        <v>16.53125</v>
      </c>
      <c r="J988">
        <v>2024</v>
      </c>
      <c r="K988">
        <v>7</v>
      </c>
      <c r="L988">
        <v>25</v>
      </c>
      <c r="M988">
        <v>2</v>
      </c>
      <c r="N988">
        <v>0</v>
      </c>
      <c r="O988">
        <v>0</v>
      </c>
      <c r="P988">
        <v>14.260168999999999</v>
      </c>
    </row>
    <row r="989" spans="1:16" x14ac:dyDescent="0.25">
      <c r="A989" t="s">
        <v>987</v>
      </c>
      <c r="B989">
        <v>12.875</v>
      </c>
      <c r="C989">
        <v>1593</v>
      </c>
      <c r="E989" s="1">
        <v>45498.125</v>
      </c>
      <c r="F989">
        <v>14.6896801</v>
      </c>
      <c r="G989">
        <v>14.640625</v>
      </c>
      <c r="J989">
        <v>2024</v>
      </c>
      <c r="K989">
        <v>7</v>
      </c>
      <c r="L989">
        <v>25</v>
      </c>
      <c r="M989">
        <v>3</v>
      </c>
      <c r="N989">
        <v>0</v>
      </c>
      <c r="O989">
        <v>0</v>
      </c>
      <c r="P989">
        <v>13.695271999999999</v>
      </c>
    </row>
    <row r="990" spans="1:16" x14ac:dyDescent="0.25">
      <c r="A990" t="s">
        <v>988</v>
      </c>
      <c r="B990">
        <v>12.875</v>
      </c>
      <c r="C990">
        <v>1593</v>
      </c>
      <c r="E990" s="1">
        <v>45498.166666666664</v>
      </c>
      <c r="F990">
        <v>14.7100153</v>
      </c>
      <c r="G990">
        <v>13.609375</v>
      </c>
      <c r="J990">
        <v>2024</v>
      </c>
      <c r="K990">
        <v>7</v>
      </c>
      <c r="L990">
        <v>25</v>
      </c>
      <c r="M990">
        <v>4</v>
      </c>
      <c r="N990">
        <v>0</v>
      </c>
      <c r="O990">
        <v>0</v>
      </c>
      <c r="P990">
        <v>12.653365000000001</v>
      </c>
    </row>
    <row r="991" spans="1:16" x14ac:dyDescent="0.25">
      <c r="A991" t="s">
        <v>989</v>
      </c>
      <c r="B991">
        <v>12.75</v>
      </c>
      <c r="C991">
        <v>1593</v>
      </c>
      <c r="E991" s="1">
        <v>45498.208333333336</v>
      </c>
      <c r="F991">
        <v>14.72550869</v>
      </c>
      <c r="G991">
        <v>12.6484375</v>
      </c>
      <c r="J991">
        <v>2024</v>
      </c>
      <c r="K991">
        <v>7</v>
      </c>
      <c r="L991">
        <v>25</v>
      </c>
      <c r="M991">
        <v>5</v>
      </c>
      <c r="N991">
        <v>0</v>
      </c>
      <c r="O991">
        <v>0</v>
      </c>
      <c r="P991">
        <v>13.056073</v>
      </c>
    </row>
    <row r="992" spans="1:16" x14ac:dyDescent="0.25">
      <c r="A992" t="s">
        <v>990</v>
      </c>
      <c r="B992">
        <v>12.25</v>
      </c>
      <c r="C992">
        <v>1593</v>
      </c>
      <c r="E992" s="1">
        <v>45498.25</v>
      </c>
      <c r="F992">
        <v>14.742939</v>
      </c>
      <c r="G992">
        <v>12.5078125</v>
      </c>
      <c r="J992">
        <v>2024</v>
      </c>
      <c r="K992">
        <v>7</v>
      </c>
      <c r="L992">
        <v>25</v>
      </c>
      <c r="M992">
        <v>6</v>
      </c>
      <c r="N992">
        <v>0</v>
      </c>
      <c r="O992">
        <v>0</v>
      </c>
      <c r="P992">
        <v>14.342858</v>
      </c>
    </row>
    <row r="993" spans="1:16" x14ac:dyDescent="0.25">
      <c r="A993" t="s">
        <v>991</v>
      </c>
      <c r="B993">
        <v>11.5</v>
      </c>
      <c r="C993">
        <v>1593</v>
      </c>
      <c r="E993" s="1">
        <v>45498.291666666664</v>
      </c>
      <c r="F993">
        <v>14.75455856</v>
      </c>
      <c r="G993">
        <v>12.5625</v>
      </c>
      <c r="J993">
        <v>2024</v>
      </c>
      <c r="K993">
        <v>7</v>
      </c>
      <c r="L993">
        <v>25</v>
      </c>
      <c r="M993">
        <v>7</v>
      </c>
      <c r="N993">
        <v>0</v>
      </c>
      <c r="O993">
        <v>0</v>
      </c>
      <c r="P993">
        <v>12.306561</v>
      </c>
    </row>
    <row r="994" spans="1:16" x14ac:dyDescent="0.25">
      <c r="A994" t="s">
        <v>992</v>
      </c>
      <c r="B994">
        <v>10.6875</v>
      </c>
      <c r="C994">
        <v>1594</v>
      </c>
      <c r="E994" s="1">
        <v>45498.333333333336</v>
      </c>
      <c r="F994">
        <v>14.771020890000001</v>
      </c>
      <c r="G994">
        <v>12.203125</v>
      </c>
      <c r="J994">
        <v>2024</v>
      </c>
      <c r="K994">
        <v>7</v>
      </c>
      <c r="L994">
        <v>25</v>
      </c>
      <c r="M994">
        <v>8</v>
      </c>
      <c r="N994">
        <v>0</v>
      </c>
      <c r="O994">
        <v>0</v>
      </c>
      <c r="P994">
        <v>13.581961</v>
      </c>
    </row>
    <row r="995" spans="1:16" x14ac:dyDescent="0.25">
      <c r="A995" t="s">
        <v>993</v>
      </c>
      <c r="B995">
        <v>10.25</v>
      </c>
      <c r="C995">
        <v>1595</v>
      </c>
      <c r="E995" s="1">
        <v>45498.375</v>
      </c>
      <c r="F995">
        <v>14.781672479999999</v>
      </c>
      <c r="G995">
        <v>11.4609375</v>
      </c>
      <c r="J995">
        <v>2024</v>
      </c>
      <c r="K995">
        <v>7</v>
      </c>
      <c r="L995">
        <v>25</v>
      </c>
      <c r="M995">
        <v>9</v>
      </c>
      <c r="N995">
        <v>0</v>
      </c>
      <c r="O995">
        <v>0</v>
      </c>
      <c r="P995">
        <v>17.307969</v>
      </c>
    </row>
    <row r="996" spans="1:16" x14ac:dyDescent="0.25">
      <c r="A996" t="s">
        <v>994</v>
      </c>
      <c r="B996">
        <v>9.75</v>
      </c>
      <c r="C996">
        <v>1595</v>
      </c>
      <c r="E996" s="1">
        <v>45498.416666666664</v>
      </c>
      <c r="F996">
        <v>14.78941917</v>
      </c>
      <c r="G996">
        <v>10.46875</v>
      </c>
      <c r="J996">
        <v>2024</v>
      </c>
      <c r="K996">
        <v>7</v>
      </c>
      <c r="L996">
        <v>25</v>
      </c>
      <c r="M996">
        <v>10</v>
      </c>
      <c r="N996">
        <v>0</v>
      </c>
      <c r="O996">
        <v>0</v>
      </c>
      <c r="P996">
        <v>21.110455000000002</v>
      </c>
    </row>
    <row r="997" spans="1:16" x14ac:dyDescent="0.25">
      <c r="A997" t="s">
        <v>995</v>
      </c>
      <c r="B997">
        <v>9.9375</v>
      </c>
      <c r="C997">
        <v>1595</v>
      </c>
      <c r="E997" s="1">
        <v>45498.458333333336</v>
      </c>
      <c r="F997">
        <v>14.810722350000001</v>
      </c>
      <c r="G997">
        <v>10.12109375</v>
      </c>
      <c r="J997">
        <v>2024</v>
      </c>
      <c r="K997">
        <v>7</v>
      </c>
      <c r="L997">
        <v>25</v>
      </c>
      <c r="M997">
        <v>11</v>
      </c>
      <c r="N997">
        <v>0</v>
      </c>
      <c r="O997">
        <v>0</v>
      </c>
      <c r="P997">
        <v>22.584544000000001</v>
      </c>
    </row>
    <row r="998" spans="1:16" x14ac:dyDescent="0.25">
      <c r="A998" t="s">
        <v>996</v>
      </c>
      <c r="B998">
        <v>9.75</v>
      </c>
      <c r="C998">
        <v>1595</v>
      </c>
      <c r="E998" s="1">
        <v>45498.5</v>
      </c>
      <c r="F998">
        <v>14.82621574</v>
      </c>
      <c r="G998">
        <v>9.625</v>
      </c>
      <c r="J998">
        <v>2024</v>
      </c>
      <c r="K998">
        <v>7</v>
      </c>
      <c r="L998">
        <v>25</v>
      </c>
      <c r="M998">
        <v>12</v>
      </c>
      <c r="N998">
        <v>0</v>
      </c>
      <c r="O998">
        <v>0</v>
      </c>
      <c r="P998">
        <v>24.367757000000001</v>
      </c>
    </row>
    <row r="999" spans="1:16" x14ac:dyDescent="0.25">
      <c r="A999" t="s">
        <v>997</v>
      </c>
      <c r="B999">
        <v>9.875</v>
      </c>
      <c r="C999">
        <v>1596</v>
      </c>
      <c r="E999" s="1">
        <v>45498.541666666664</v>
      </c>
      <c r="F999">
        <v>14.84074116</v>
      </c>
      <c r="G999">
        <v>9.6875</v>
      </c>
      <c r="J999">
        <v>2024</v>
      </c>
      <c r="K999">
        <v>7</v>
      </c>
      <c r="L999">
        <v>25</v>
      </c>
      <c r="M999">
        <v>13</v>
      </c>
      <c r="N999">
        <v>0</v>
      </c>
      <c r="O999">
        <v>0</v>
      </c>
      <c r="P999">
        <v>24.819241999999999</v>
      </c>
    </row>
    <row r="1000" spans="1:16" x14ac:dyDescent="0.25">
      <c r="A1000" t="s">
        <v>998</v>
      </c>
      <c r="B1000">
        <v>11.4375</v>
      </c>
      <c r="C1000">
        <v>1595</v>
      </c>
      <c r="E1000" s="1">
        <v>45498.583333333336</v>
      </c>
      <c r="F1000">
        <v>14.86591816</v>
      </c>
      <c r="G1000">
        <v>9.890625</v>
      </c>
      <c r="J1000">
        <v>2024</v>
      </c>
      <c r="K1000">
        <v>7</v>
      </c>
      <c r="L1000">
        <v>25</v>
      </c>
      <c r="M1000">
        <v>14</v>
      </c>
      <c r="N1000">
        <v>0</v>
      </c>
      <c r="O1000">
        <v>0</v>
      </c>
      <c r="P1000">
        <v>23.314639</v>
      </c>
    </row>
    <row r="1001" spans="1:16" x14ac:dyDescent="0.25">
      <c r="A1001" t="s">
        <v>999</v>
      </c>
      <c r="B1001">
        <v>15.5</v>
      </c>
      <c r="C1001">
        <v>1596</v>
      </c>
      <c r="E1001" s="1">
        <v>45498.625</v>
      </c>
      <c r="F1001">
        <v>14.88334751</v>
      </c>
      <c r="G1001">
        <v>9.73828125</v>
      </c>
      <c r="J1001">
        <v>2024</v>
      </c>
      <c r="K1001">
        <v>7</v>
      </c>
      <c r="L1001">
        <v>25</v>
      </c>
      <c r="M1001">
        <v>15</v>
      </c>
      <c r="N1001">
        <v>0</v>
      </c>
      <c r="O1001">
        <v>0</v>
      </c>
      <c r="P1001">
        <v>24.619418</v>
      </c>
    </row>
    <row r="1002" spans="1:16" x14ac:dyDescent="0.25">
      <c r="A1002" t="s">
        <v>1000</v>
      </c>
      <c r="B1002">
        <v>21.25</v>
      </c>
      <c r="C1002">
        <v>1595</v>
      </c>
      <c r="E1002" s="1">
        <v>45498.666666666664</v>
      </c>
      <c r="F1002">
        <v>14.889158249999999</v>
      </c>
      <c r="G1002">
        <v>11.15234375</v>
      </c>
      <c r="J1002">
        <v>2024</v>
      </c>
      <c r="K1002">
        <v>7</v>
      </c>
      <c r="L1002">
        <v>25</v>
      </c>
      <c r="M1002">
        <v>16</v>
      </c>
      <c r="N1002">
        <v>0</v>
      </c>
      <c r="O1002">
        <v>0</v>
      </c>
      <c r="P1002">
        <v>25.417064</v>
      </c>
    </row>
    <row r="1003" spans="1:16" x14ac:dyDescent="0.25">
      <c r="A1003" t="s">
        <v>1001</v>
      </c>
      <c r="B1003">
        <v>22.9375</v>
      </c>
      <c r="C1003">
        <v>1595</v>
      </c>
      <c r="E1003" s="1">
        <v>45498.708333333336</v>
      </c>
      <c r="F1003">
        <v>14.89109421</v>
      </c>
      <c r="G1003">
        <v>15.5390625</v>
      </c>
      <c r="J1003">
        <v>2024</v>
      </c>
      <c r="K1003">
        <v>7</v>
      </c>
      <c r="L1003">
        <v>25</v>
      </c>
      <c r="M1003">
        <v>17</v>
      </c>
      <c r="N1003">
        <v>0</v>
      </c>
      <c r="O1003">
        <v>0</v>
      </c>
      <c r="P1003">
        <v>24.546969000000001</v>
      </c>
    </row>
    <row r="1004" spans="1:16" x14ac:dyDescent="0.25">
      <c r="A1004" t="s">
        <v>1002</v>
      </c>
      <c r="B1004">
        <v>25.125</v>
      </c>
      <c r="C1004">
        <v>1595</v>
      </c>
      <c r="E1004" s="1">
        <v>45498.75</v>
      </c>
      <c r="F1004">
        <v>14.889158249999999</v>
      </c>
      <c r="G1004">
        <v>27.58984375</v>
      </c>
      <c r="J1004">
        <v>2024</v>
      </c>
      <c r="K1004">
        <v>7</v>
      </c>
      <c r="L1004">
        <v>25</v>
      </c>
      <c r="M1004">
        <v>18</v>
      </c>
      <c r="N1004">
        <v>0</v>
      </c>
      <c r="O1004">
        <v>0</v>
      </c>
      <c r="P1004">
        <v>19.727323999999999</v>
      </c>
    </row>
    <row r="1005" spans="1:16" x14ac:dyDescent="0.25">
      <c r="A1005" t="s">
        <v>1003</v>
      </c>
      <c r="B1005">
        <v>25.0625</v>
      </c>
      <c r="C1005">
        <v>1595</v>
      </c>
      <c r="E1005" s="1">
        <v>45498.791666666664</v>
      </c>
      <c r="F1005">
        <v>14.85623455</v>
      </c>
      <c r="G1005">
        <v>25.5546875</v>
      </c>
      <c r="J1005">
        <v>2024</v>
      </c>
      <c r="K1005">
        <v>7</v>
      </c>
      <c r="L1005">
        <v>25</v>
      </c>
      <c r="M1005">
        <v>19</v>
      </c>
      <c r="N1005">
        <v>0</v>
      </c>
      <c r="O1005">
        <v>0</v>
      </c>
      <c r="P1005">
        <v>19.196061</v>
      </c>
    </row>
    <row r="1006" spans="1:16" x14ac:dyDescent="0.25">
      <c r="A1006" t="s">
        <v>1004</v>
      </c>
      <c r="B1006">
        <v>24.75</v>
      </c>
      <c r="C1006">
        <v>1595</v>
      </c>
      <c r="E1006" s="1">
        <v>45498.833333333336</v>
      </c>
      <c r="F1006">
        <v>14.778767589999999</v>
      </c>
      <c r="G1006">
        <v>26.41015625</v>
      </c>
      <c r="J1006">
        <v>2024</v>
      </c>
      <c r="K1006">
        <v>7</v>
      </c>
      <c r="L1006">
        <v>25</v>
      </c>
      <c r="M1006">
        <v>20</v>
      </c>
      <c r="N1006">
        <v>0</v>
      </c>
      <c r="O1006">
        <v>0</v>
      </c>
      <c r="P1006">
        <v>20.643031000000001</v>
      </c>
    </row>
    <row r="1007" spans="1:16" x14ac:dyDescent="0.25">
      <c r="A1007" t="s">
        <v>1005</v>
      </c>
      <c r="B1007">
        <v>27.25</v>
      </c>
      <c r="C1007">
        <v>1594</v>
      </c>
      <c r="E1007" s="1">
        <v>45498.875</v>
      </c>
      <c r="F1007">
        <v>14.753590579999999</v>
      </c>
      <c r="G1007">
        <v>26.3125</v>
      </c>
      <c r="J1007">
        <v>2024</v>
      </c>
      <c r="K1007">
        <v>7</v>
      </c>
      <c r="L1007">
        <v>25</v>
      </c>
      <c r="M1007">
        <v>21</v>
      </c>
      <c r="N1007">
        <v>0</v>
      </c>
      <c r="O1007">
        <v>0</v>
      </c>
      <c r="P1007">
        <v>16.717908999999999</v>
      </c>
    </row>
    <row r="1008" spans="1:16" x14ac:dyDescent="0.25">
      <c r="A1008" t="s">
        <v>1006</v>
      </c>
      <c r="B1008">
        <v>25.4375</v>
      </c>
      <c r="C1008">
        <v>1594</v>
      </c>
      <c r="E1008" s="1">
        <v>45498.916666666664</v>
      </c>
      <c r="F1008">
        <v>14.67806053</v>
      </c>
      <c r="G1008">
        <v>25.3046875</v>
      </c>
      <c r="J1008">
        <v>2024</v>
      </c>
      <c r="K1008">
        <v>7</v>
      </c>
      <c r="L1008">
        <v>25</v>
      </c>
      <c r="M1008">
        <v>22</v>
      </c>
      <c r="N1008">
        <v>0</v>
      </c>
      <c r="O1008">
        <v>0</v>
      </c>
      <c r="P1008">
        <v>17.296517999999999</v>
      </c>
    </row>
    <row r="1009" spans="1:16" x14ac:dyDescent="0.25">
      <c r="A1009" t="s">
        <v>1007</v>
      </c>
      <c r="B1009">
        <v>22.125</v>
      </c>
      <c r="C1009">
        <v>1594</v>
      </c>
      <c r="E1009" s="1">
        <v>45498.958333333336</v>
      </c>
      <c r="F1009">
        <v>14.646104810000001</v>
      </c>
      <c r="G1009">
        <v>29.13671875</v>
      </c>
      <c r="J1009">
        <v>2024</v>
      </c>
      <c r="K1009">
        <v>7</v>
      </c>
      <c r="L1009">
        <v>25</v>
      </c>
      <c r="M1009">
        <v>23</v>
      </c>
      <c r="N1009">
        <v>0</v>
      </c>
      <c r="O1009">
        <v>0</v>
      </c>
      <c r="P1009">
        <v>16.697766000000001</v>
      </c>
    </row>
    <row r="1010" spans="1:16" x14ac:dyDescent="0.25">
      <c r="A1010" t="s">
        <v>1008</v>
      </c>
      <c r="B1010">
        <v>17.3125</v>
      </c>
      <c r="C1010">
        <v>1596</v>
      </c>
      <c r="E1010" s="2">
        <v>45499</v>
      </c>
      <c r="F1010">
        <v>14.56863785</v>
      </c>
      <c r="G1010">
        <v>27.26953125</v>
      </c>
      <c r="J1010">
        <v>2024</v>
      </c>
      <c r="K1010">
        <v>7</v>
      </c>
      <c r="L1010">
        <v>26</v>
      </c>
      <c r="M1010">
        <v>0</v>
      </c>
      <c r="N1010">
        <v>0</v>
      </c>
      <c r="O1010">
        <v>0</v>
      </c>
      <c r="P1010">
        <v>15.529667</v>
      </c>
    </row>
    <row r="1011" spans="1:16" x14ac:dyDescent="0.25">
      <c r="A1011" t="s">
        <v>1009</v>
      </c>
      <c r="B1011">
        <v>17.875</v>
      </c>
      <c r="C1011">
        <v>1596</v>
      </c>
      <c r="E1011" s="1">
        <v>45499.041666666664</v>
      </c>
      <c r="F1011">
        <v>14.57154274</v>
      </c>
      <c r="G1011">
        <v>23.19140625</v>
      </c>
      <c r="J1011">
        <v>2024</v>
      </c>
      <c r="K1011">
        <v>7</v>
      </c>
      <c r="L1011">
        <v>26</v>
      </c>
      <c r="M1011">
        <v>1</v>
      </c>
      <c r="N1011">
        <v>0</v>
      </c>
      <c r="O1011">
        <v>0</v>
      </c>
      <c r="P1011">
        <v>17.227242</v>
      </c>
    </row>
    <row r="1012" spans="1:16" x14ac:dyDescent="0.25">
      <c r="A1012" t="s">
        <v>1010</v>
      </c>
      <c r="B1012">
        <v>16.4375</v>
      </c>
      <c r="C1012">
        <v>1596</v>
      </c>
      <c r="E1012" s="1">
        <v>45499.083333333336</v>
      </c>
      <c r="F1012">
        <v>14.58122635</v>
      </c>
      <c r="G1012">
        <v>17.8984375</v>
      </c>
      <c r="J1012">
        <v>2024</v>
      </c>
      <c r="K1012">
        <v>7</v>
      </c>
      <c r="L1012">
        <v>26</v>
      </c>
      <c r="M1012">
        <v>2</v>
      </c>
      <c r="N1012">
        <v>0</v>
      </c>
      <c r="O1012">
        <v>0</v>
      </c>
      <c r="P1012">
        <v>17.533028999999999</v>
      </c>
    </row>
    <row r="1013" spans="1:16" x14ac:dyDescent="0.25">
      <c r="A1013" t="s">
        <v>1011</v>
      </c>
      <c r="B1013">
        <v>13.5</v>
      </c>
      <c r="C1013">
        <v>1598</v>
      </c>
      <c r="E1013" s="1">
        <v>45499.125</v>
      </c>
      <c r="F1013">
        <v>14.58897305</v>
      </c>
      <c r="G1013">
        <v>17.92578125</v>
      </c>
      <c r="J1013">
        <v>2024</v>
      </c>
      <c r="K1013">
        <v>7</v>
      </c>
      <c r="L1013">
        <v>26</v>
      </c>
      <c r="M1013">
        <v>3</v>
      </c>
      <c r="N1013">
        <v>0</v>
      </c>
      <c r="O1013">
        <v>0</v>
      </c>
      <c r="P1013">
        <v>16.492379</v>
      </c>
    </row>
    <row r="1014" spans="1:16" x14ac:dyDescent="0.25">
      <c r="A1014" t="s">
        <v>1012</v>
      </c>
      <c r="B1014">
        <v>13.875</v>
      </c>
      <c r="C1014">
        <v>1599</v>
      </c>
      <c r="E1014" s="1">
        <v>45499.166666666664</v>
      </c>
      <c r="F1014">
        <v>14.603498460000001</v>
      </c>
      <c r="G1014">
        <v>16.7890625</v>
      </c>
      <c r="J1014">
        <v>2024</v>
      </c>
      <c r="K1014">
        <v>7</v>
      </c>
      <c r="L1014">
        <v>26</v>
      </c>
      <c r="M1014">
        <v>4</v>
      </c>
      <c r="N1014">
        <v>0</v>
      </c>
      <c r="O1014">
        <v>0</v>
      </c>
      <c r="P1014">
        <v>17.492341</v>
      </c>
    </row>
    <row r="1015" spans="1:16" x14ac:dyDescent="0.25">
      <c r="A1015" t="s">
        <v>1013</v>
      </c>
      <c r="B1015">
        <v>13.3125</v>
      </c>
      <c r="C1015">
        <v>1599</v>
      </c>
      <c r="E1015" s="1">
        <v>45499.208333333336</v>
      </c>
      <c r="F1015">
        <v>14.624801639999999</v>
      </c>
      <c r="G1015">
        <v>13.82421875</v>
      </c>
      <c r="J1015">
        <v>2024</v>
      </c>
      <c r="K1015">
        <v>7</v>
      </c>
      <c r="L1015">
        <v>26</v>
      </c>
      <c r="M1015">
        <v>5</v>
      </c>
      <c r="N1015">
        <v>0</v>
      </c>
      <c r="O1015">
        <v>0</v>
      </c>
      <c r="P1015">
        <v>16.968453</v>
      </c>
    </row>
    <row r="1016" spans="1:16" x14ac:dyDescent="0.25">
      <c r="A1016" t="s">
        <v>1014</v>
      </c>
      <c r="B1016">
        <v>13.0625</v>
      </c>
      <c r="C1016">
        <v>1599</v>
      </c>
      <c r="E1016" s="1">
        <v>45499.25</v>
      </c>
      <c r="F1016">
        <v>14.643199920000001</v>
      </c>
      <c r="G1016">
        <v>13.828125</v>
      </c>
      <c r="J1016">
        <v>2024</v>
      </c>
      <c r="K1016">
        <v>7</v>
      </c>
      <c r="L1016">
        <v>26</v>
      </c>
      <c r="M1016">
        <v>6</v>
      </c>
      <c r="N1016">
        <v>0</v>
      </c>
      <c r="O1016">
        <v>0</v>
      </c>
      <c r="P1016">
        <v>16.243269000000002</v>
      </c>
    </row>
    <row r="1017" spans="1:16" x14ac:dyDescent="0.25">
      <c r="A1017" t="s">
        <v>1015</v>
      </c>
      <c r="B1017">
        <v>12.625</v>
      </c>
      <c r="C1017">
        <v>1599</v>
      </c>
      <c r="E1017" s="1">
        <v>45499.291666666664</v>
      </c>
      <c r="F1017">
        <v>14.646104810000001</v>
      </c>
      <c r="G1017">
        <v>13.19921875</v>
      </c>
      <c r="J1017">
        <v>2024</v>
      </c>
      <c r="K1017">
        <v>7</v>
      </c>
      <c r="L1017">
        <v>26</v>
      </c>
      <c r="M1017">
        <v>7</v>
      </c>
      <c r="N1017">
        <v>0</v>
      </c>
      <c r="O1017">
        <v>0</v>
      </c>
      <c r="P1017">
        <v>14.740574000000001</v>
      </c>
    </row>
    <row r="1018" spans="1:16" x14ac:dyDescent="0.25">
      <c r="A1018" t="s">
        <v>1016</v>
      </c>
      <c r="B1018">
        <v>12.875</v>
      </c>
      <c r="C1018">
        <v>1599</v>
      </c>
      <c r="E1018" s="1">
        <v>45499.333333333336</v>
      </c>
      <c r="F1018">
        <v>14.650946619999999</v>
      </c>
      <c r="G1018">
        <v>13.01171875</v>
      </c>
      <c r="J1018">
        <v>2024</v>
      </c>
      <c r="K1018">
        <v>7</v>
      </c>
      <c r="L1018">
        <v>26</v>
      </c>
      <c r="M1018">
        <v>8</v>
      </c>
      <c r="N1018">
        <v>0</v>
      </c>
      <c r="O1018">
        <v>0</v>
      </c>
      <c r="P1018">
        <v>14.472068</v>
      </c>
    </row>
    <row r="1019" spans="1:16" x14ac:dyDescent="0.25">
      <c r="A1019" t="s">
        <v>1017</v>
      </c>
      <c r="B1019">
        <v>12.125</v>
      </c>
      <c r="C1019">
        <v>1599</v>
      </c>
      <c r="E1019" s="1">
        <v>45499.375</v>
      </c>
      <c r="F1019">
        <v>14.66256714</v>
      </c>
      <c r="G1019">
        <v>12.734375</v>
      </c>
      <c r="J1019">
        <v>2024</v>
      </c>
      <c r="K1019">
        <v>7</v>
      </c>
      <c r="L1019">
        <v>26</v>
      </c>
      <c r="M1019">
        <v>9</v>
      </c>
      <c r="N1019">
        <v>0</v>
      </c>
      <c r="O1019">
        <v>0</v>
      </c>
      <c r="P1019">
        <v>18.351061999999999</v>
      </c>
    </row>
    <row r="1020" spans="1:16" x14ac:dyDescent="0.25">
      <c r="A1020" t="s">
        <v>1018</v>
      </c>
      <c r="B1020">
        <v>12.8125</v>
      </c>
      <c r="C1020">
        <v>1599</v>
      </c>
      <c r="E1020" s="1">
        <v>45499.416666666664</v>
      </c>
      <c r="F1020">
        <v>14.690649029999999</v>
      </c>
      <c r="G1020">
        <v>12.83203125</v>
      </c>
      <c r="J1020">
        <v>2024</v>
      </c>
      <c r="K1020">
        <v>7</v>
      </c>
      <c r="L1020">
        <v>26</v>
      </c>
      <c r="M1020">
        <v>10</v>
      </c>
      <c r="N1020">
        <v>0</v>
      </c>
      <c r="O1020">
        <v>0</v>
      </c>
      <c r="P1020">
        <v>21.870331</v>
      </c>
    </row>
    <row r="1021" spans="1:16" x14ac:dyDescent="0.25">
      <c r="A1021" t="s">
        <v>1019</v>
      </c>
      <c r="B1021">
        <v>12.875</v>
      </c>
      <c r="C1021">
        <v>1599</v>
      </c>
      <c r="E1021" s="1">
        <v>45499.458333333336</v>
      </c>
      <c r="F1021">
        <v>14.7148571</v>
      </c>
      <c r="G1021">
        <v>12.22265625</v>
      </c>
      <c r="J1021">
        <v>2024</v>
      </c>
      <c r="K1021">
        <v>7</v>
      </c>
      <c r="L1021">
        <v>26</v>
      </c>
      <c r="M1021">
        <v>11</v>
      </c>
      <c r="N1021">
        <v>0</v>
      </c>
      <c r="O1021">
        <v>0</v>
      </c>
      <c r="P1021">
        <v>22.280246000000002</v>
      </c>
    </row>
    <row r="1022" spans="1:16" x14ac:dyDescent="0.25">
      <c r="A1022" t="s">
        <v>1020</v>
      </c>
      <c r="B1022">
        <v>12</v>
      </c>
      <c r="C1022">
        <v>1599</v>
      </c>
      <c r="E1022" s="1">
        <v>45499.5</v>
      </c>
      <c r="F1022">
        <v>14.724540709999999</v>
      </c>
      <c r="G1022">
        <v>12.67578125</v>
      </c>
      <c r="J1022">
        <v>2024</v>
      </c>
      <c r="K1022">
        <v>7</v>
      </c>
      <c r="L1022">
        <v>26</v>
      </c>
      <c r="M1022">
        <v>12</v>
      </c>
      <c r="N1022">
        <v>0</v>
      </c>
      <c r="O1022">
        <v>0</v>
      </c>
      <c r="P1022">
        <v>22.766817</v>
      </c>
    </row>
    <row r="1023" spans="1:16" x14ac:dyDescent="0.25">
      <c r="A1023" t="s">
        <v>1021</v>
      </c>
      <c r="B1023">
        <v>11.875</v>
      </c>
      <c r="C1023">
        <v>1600</v>
      </c>
      <c r="E1023" s="1">
        <v>45499.541666666664</v>
      </c>
      <c r="F1023">
        <v>14.75165367</v>
      </c>
      <c r="G1023">
        <v>13.00390625</v>
      </c>
      <c r="J1023">
        <v>2024</v>
      </c>
      <c r="K1023">
        <v>7</v>
      </c>
      <c r="L1023">
        <v>26</v>
      </c>
      <c r="M1023">
        <v>13</v>
      </c>
      <c r="N1023">
        <v>0</v>
      </c>
      <c r="O1023">
        <v>0</v>
      </c>
      <c r="P1023">
        <v>22.820881</v>
      </c>
    </row>
    <row r="1024" spans="1:16" x14ac:dyDescent="0.25">
      <c r="A1024" t="s">
        <v>1022</v>
      </c>
      <c r="B1024">
        <v>12.1875</v>
      </c>
      <c r="C1024">
        <v>1600</v>
      </c>
      <c r="E1024" s="1">
        <v>45499.583333333336</v>
      </c>
      <c r="F1024">
        <v>14.768115999999999</v>
      </c>
      <c r="G1024">
        <v>12.1640625</v>
      </c>
      <c r="J1024">
        <v>2024</v>
      </c>
      <c r="K1024">
        <v>7</v>
      </c>
      <c r="L1024">
        <v>26</v>
      </c>
      <c r="M1024">
        <v>14</v>
      </c>
      <c r="N1024">
        <v>0</v>
      </c>
      <c r="O1024">
        <v>0</v>
      </c>
      <c r="P1024">
        <v>23.694279000000002</v>
      </c>
    </row>
    <row r="1025" spans="1:16" x14ac:dyDescent="0.25">
      <c r="A1025" t="s">
        <v>1023</v>
      </c>
      <c r="B1025">
        <v>16.3125</v>
      </c>
      <c r="C1025">
        <v>1600</v>
      </c>
      <c r="E1025" s="1">
        <v>45499.625</v>
      </c>
      <c r="F1025">
        <v>14.774893759999999</v>
      </c>
      <c r="G1025">
        <v>11.7421875</v>
      </c>
      <c r="J1025">
        <v>2024</v>
      </c>
      <c r="K1025">
        <v>7</v>
      </c>
      <c r="L1025">
        <v>26</v>
      </c>
      <c r="M1025">
        <v>15</v>
      </c>
      <c r="N1025">
        <v>0</v>
      </c>
      <c r="O1025">
        <v>0</v>
      </c>
      <c r="P1025">
        <v>23.913139000000001</v>
      </c>
    </row>
    <row r="1026" spans="1:16" x14ac:dyDescent="0.25">
      <c r="A1026" t="s">
        <v>1024</v>
      </c>
      <c r="B1026">
        <v>21.625</v>
      </c>
      <c r="C1026">
        <v>1600</v>
      </c>
      <c r="E1026" s="1">
        <v>45499.666666666664</v>
      </c>
      <c r="F1026">
        <v>14.776830670000001</v>
      </c>
      <c r="G1026">
        <v>12.125</v>
      </c>
      <c r="J1026">
        <v>2024</v>
      </c>
      <c r="K1026">
        <v>7</v>
      </c>
      <c r="L1026">
        <v>26</v>
      </c>
      <c r="M1026">
        <v>16</v>
      </c>
      <c r="N1026">
        <v>0</v>
      </c>
      <c r="O1026">
        <v>0</v>
      </c>
      <c r="P1026">
        <v>24.171676000000001</v>
      </c>
    </row>
    <row r="1027" spans="1:16" x14ac:dyDescent="0.25">
      <c r="A1027" t="s">
        <v>1025</v>
      </c>
      <c r="B1027">
        <v>23.25</v>
      </c>
      <c r="C1027">
        <v>1600</v>
      </c>
      <c r="E1027" s="1">
        <v>45499.708333333336</v>
      </c>
      <c r="F1027">
        <v>14.774893759999999</v>
      </c>
      <c r="G1027">
        <v>16.37109375</v>
      </c>
      <c r="J1027">
        <v>2024</v>
      </c>
      <c r="K1027">
        <v>7</v>
      </c>
      <c r="L1027">
        <v>26</v>
      </c>
      <c r="M1027">
        <v>17</v>
      </c>
      <c r="N1027">
        <v>0</v>
      </c>
      <c r="O1027">
        <v>0</v>
      </c>
      <c r="P1027">
        <v>25.096253000000001</v>
      </c>
    </row>
    <row r="1028" spans="1:16" x14ac:dyDescent="0.25">
      <c r="A1028" t="s">
        <v>1026</v>
      </c>
      <c r="B1028">
        <v>23.25</v>
      </c>
      <c r="C1028">
        <v>1600</v>
      </c>
      <c r="E1028" s="1">
        <v>45499.75</v>
      </c>
      <c r="F1028">
        <v>14.768115999999999</v>
      </c>
      <c r="G1028">
        <v>26.01171875</v>
      </c>
      <c r="J1028">
        <v>2024</v>
      </c>
      <c r="K1028">
        <v>7</v>
      </c>
      <c r="L1028">
        <v>26</v>
      </c>
      <c r="M1028">
        <v>18</v>
      </c>
      <c r="N1028">
        <v>0</v>
      </c>
      <c r="O1028">
        <v>0</v>
      </c>
      <c r="P1028">
        <v>25.608104999999998</v>
      </c>
    </row>
    <row r="1029" spans="1:16" x14ac:dyDescent="0.25">
      <c r="A1029" t="s">
        <v>1027</v>
      </c>
      <c r="B1029">
        <v>25.625</v>
      </c>
      <c r="C1029">
        <v>1599</v>
      </c>
      <c r="E1029" s="1">
        <v>45499.791666666664</v>
      </c>
      <c r="F1029">
        <v>14.74584389</v>
      </c>
      <c r="G1029">
        <v>24.71875</v>
      </c>
      <c r="J1029">
        <v>2024</v>
      </c>
      <c r="K1029">
        <v>7</v>
      </c>
      <c r="L1029">
        <v>26</v>
      </c>
      <c r="M1029">
        <v>19</v>
      </c>
      <c r="N1029">
        <v>0</v>
      </c>
      <c r="O1029">
        <v>0</v>
      </c>
      <c r="P1029">
        <v>23.195692999999999</v>
      </c>
    </row>
    <row r="1030" spans="1:16" x14ac:dyDescent="0.25">
      <c r="A1030" t="s">
        <v>1028</v>
      </c>
      <c r="B1030">
        <v>24.6875</v>
      </c>
      <c r="C1030">
        <v>1599</v>
      </c>
      <c r="E1030" s="1">
        <v>45499.833333333336</v>
      </c>
      <c r="F1030">
        <v>14.69548988</v>
      </c>
      <c r="G1030">
        <v>24.57421875</v>
      </c>
      <c r="J1030">
        <v>2024</v>
      </c>
      <c r="K1030">
        <v>7</v>
      </c>
      <c r="L1030">
        <v>26</v>
      </c>
      <c r="M1030">
        <v>20</v>
      </c>
      <c r="N1030">
        <v>0</v>
      </c>
      <c r="O1030">
        <v>0</v>
      </c>
      <c r="P1030">
        <v>21.885753999999999</v>
      </c>
    </row>
    <row r="1031" spans="1:16" x14ac:dyDescent="0.25">
      <c r="A1031" t="s">
        <v>1029</v>
      </c>
      <c r="B1031">
        <v>24</v>
      </c>
      <c r="C1031">
        <v>1599</v>
      </c>
      <c r="E1031" s="1">
        <v>45499.875</v>
      </c>
      <c r="F1031">
        <v>14.64513683</v>
      </c>
      <c r="G1031">
        <v>25.65234375</v>
      </c>
      <c r="J1031">
        <v>2024</v>
      </c>
      <c r="K1031">
        <v>7</v>
      </c>
      <c r="L1031">
        <v>26</v>
      </c>
      <c r="M1031">
        <v>21</v>
      </c>
      <c r="N1031">
        <v>0</v>
      </c>
      <c r="O1031">
        <v>0</v>
      </c>
      <c r="P1031">
        <v>19.901392999999999</v>
      </c>
    </row>
    <row r="1032" spans="1:16" x14ac:dyDescent="0.25">
      <c r="A1032" t="s">
        <v>1030</v>
      </c>
      <c r="B1032">
        <v>25.375</v>
      </c>
      <c r="C1032">
        <v>1599</v>
      </c>
      <c r="E1032" s="1">
        <v>45499.916666666664</v>
      </c>
      <c r="F1032">
        <v>14.58122635</v>
      </c>
      <c r="G1032">
        <v>26.10546875</v>
      </c>
      <c r="J1032">
        <v>2024</v>
      </c>
      <c r="K1032">
        <v>7</v>
      </c>
      <c r="L1032">
        <v>26</v>
      </c>
      <c r="M1032">
        <v>22</v>
      </c>
      <c r="N1032">
        <v>0</v>
      </c>
      <c r="O1032">
        <v>0</v>
      </c>
      <c r="P1032">
        <v>19.082242000000001</v>
      </c>
    </row>
    <row r="1033" spans="1:16" x14ac:dyDescent="0.25">
      <c r="A1033" t="s">
        <v>1031</v>
      </c>
      <c r="B1033">
        <v>25.9375</v>
      </c>
      <c r="C1033">
        <v>1599</v>
      </c>
      <c r="E1033" s="1">
        <v>45499.958333333336</v>
      </c>
      <c r="F1033">
        <v>14.53474617</v>
      </c>
      <c r="G1033">
        <v>25.0390625</v>
      </c>
      <c r="J1033">
        <v>2024</v>
      </c>
      <c r="K1033">
        <v>7</v>
      </c>
      <c r="L1033">
        <v>26</v>
      </c>
      <c r="M1033">
        <v>23</v>
      </c>
      <c r="N1033">
        <v>0</v>
      </c>
      <c r="O1033">
        <v>0</v>
      </c>
      <c r="P1033">
        <v>17.154686999999999</v>
      </c>
    </row>
    <row r="1034" spans="1:16" x14ac:dyDescent="0.25">
      <c r="A1034" t="s">
        <v>1032</v>
      </c>
      <c r="B1034">
        <v>25</v>
      </c>
      <c r="C1034">
        <v>1599</v>
      </c>
      <c r="E1034" s="2">
        <v>45500</v>
      </c>
      <c r="F1034">
        <v>14.51441097</v>
      </c>
      <c r="G1034">
        <v>26.328125</v>
      </c>
      <c r="J1034">
        <v>2024</v>
      </c>
      <c r="K1034">
        <v>7</v>
      </c>
      <c r="L1034">
        <v>27</v>
      </c>
      <c r="M1034">
        <v>0</v>
      </c>
      <c r="N1034">
        <v>0</v>
      </c>
      <c r="O1034">
        <v>0</v>
      </c>
      <c r="P1034">
        <v>15.264979</v>
      </c>
    </row>
    <row r="1035" spans="1:16" x14ac:dyDescent="0.25">
      <c r="A1035" t="s">
        <v>1033</v>
      </c>
      <c r="B1035">
        <v>19.875</v>
      </c>
      <c r="C1035">
        <v>1599</v>
      </c>
      <c r="E1035" s="1">
        <v>45500.041666666664</v>
      </c>
      <c r="F1035">
        <v>14.455342290000001</v>
      </c>
      <c r="G1035">
        <v>27.08203125</v>
      </c>
      <c r="J1035">
        <v>2024</v>
      </c>
      <c r="K1035">
        <v>7</v>
      </c>
      <c r="L1035">
        <v>27</v>
      </c>
      <c r="M1035">
        <v>1</v>
      </c>
      <c r="N1035">
        <v>0</v>
      </c>
      <c r="O1035">
        <v>0</v>
      </c>
      <c r="P1035">
        <v>13.620367</v>
      </c>
    </row>
    <row r="1036" spans="1:16" x14ac:dyDescent="0.25">
      <c r="A1036" t="s">
        <v>1034</v>
      </c>
      <c r="B1036">
        <v>19.25</v>
      </c>
      <c r="C1036">
        <v>1601</v>
      </c>
      <c r="E1036" s="1">
        <v>45500.083333333336</v>
      </c>
      <c r="F1036">
        <v>14.44372272</v>
      </c>
      <c r="G1036">
        <v>25.79296875</v>
      </c>
      <c r="J1036">
        <v>2024</v>
      </c>
      <c r="K1036">
        <v>7</v>
      </c>
      <c r="L1036">
        <v>27</v>
      </c>
      <c r="M1036">
        <v>2</v>
      </c>
      <c r="N1036">
        <v>0</v>
      </c>
      <c r="O1036">
        <v>0</v>
      </c>
      <c r="P1036">
        <v>13.892270999999999</v>
      </c>
    </row>
    <row r="1037" spans="1:16" x14ac:dyDescent="0.25">
      <c r="A1037" t="s">
        <v>1035</v>
      </c>
      <c r="B1037">
        <v>18.375</v>
      </c>
      <c r="C1037">
        <v>1601</v>
      </c>
      <c r="E1037" s="1">
        <v>45500.125</v>
      </c>
      <c r="F1037">
        <v>14.442753789999999</v>
      </c>
      <c r="G1037">
        <v>19.984375</v>
      </c>
      <c r="J1037">
        <v>2024</v>
      </c>
      <c r="K1037">
        <v>7</v>
      </c>
      <c r="L1037">
        <v>27</v>
      </c>
      <c r="M1037">
        <v>3</v>
      </c>
      <c r="N1037">
        <v>0</v>
      </c>
      <c r="O1037">
        <v>0</v>
      </c>
      <c r="P1037">
        <v>12.721403</v>
      </c>
    </row>
    <row r="1038" spans="1:16" x14ac:dyDescent="0.25">
      <c r="A1038" t="s">
        <v>1036</v>
      </c>
      <c r="B1038">
        <v>17</v>
      </c>
      <c r="C1038">
        <v>1601</v>
      </c>
      <c r="E1038" s="1">
        <v>45500.166666666664</v>
      </c>
      <c r="F1038">
        <v>14.4475956</v>
      </c>
      <c r="G1038">
        <v>19.5859375</v>
      </c>
      <c r="J1038">
        <v>2024</v>
      </c>
      <c r="K1038">
        <v>7</v>
      </c>
      <c r="L1038">
        <v>27</v>
      </c>
      <c r="M1038">
        <v>4</v>
      </c>
      <c r="N1038">
        <v>0</v>
      </c>
      <c r="O1038">
        <v>0</v>
      </c>
      <c r="P1038">
        <v>13.173265000000001</v>
      </c>
    </row>
    <row r="1039" spans="1:16" x14ac:dyDescent="0.25">
      <c r="A1039" t="s">
        <v>1037</v>
      </c>
      <c r="B1039">
        <v>15.8125</v>
      </c>
      <c r="C1039">
        <v>1601</v>
      </c>
      <c r="E1039" s="1">
        <v>45500.208333333336</v>
      </c>
      <c r="F1039">
        <v>14.462121010000001</v>
      </c>
      <c r="G1039">
        <v>18.4921875</v>
      </c>
      <c r="J1039">
        <v>2024</v>
      </c>
      <c r="K1039">
        <v>7</v>
      </c>
      <c r="L1039">
        <v>27</v>
      </c>
      <c r="M1039">
        <v>5</v>
      </c>
      <c r="N1039">
        <v>0</v>
      </c>
      <c r="O1039">
        <v>0</v>
      </c>
      <c r="P1039">
        <v>13.348103</v>
      </c>
    </row>
    <row r="1040" spans="1:16" x14ac:dyDescent="0.25">
      <c r="A1040" t="s">
        <v>1038</v>
      </c>
      <c r="B1040">
        <v>12.625</v>
      </c>
      <c r="C1040">
        <v>1604</v>
      </c>
      <c r="E1040" s="1">
        <v>45500.25</v>
      </c>
      <c r="F1040">
        <v>14.47470951</v>
      </c>
      <c r="G1040">
        <v>17.359375</v>
      </c>
      <c r="J1040">
        <v>2024</v>
      </c>
      <c r="K1040">
        <v>7</v>
      </c>
      <c r="L1040">
        <v>27</v>
      </c>
      <c r="M1040">
        <v>6</v>
      </c>
      <c r="N1040">
        <v>0</v>
      </c>
      <c r="O1040">
        <v>0</v>
      </c>
      <c r="P1040">
        <v>13.357087</v>
      </c>
    </row>
    <row r="1041" spans="1:16" x14ac:dyDescent="0.25">
      <c r="A1041" t="s">
        <v>1039</v>
      </c>
      <c r="B1041">
        <v>11.4375</v>
      </c>
      <c r="C1041">
        <v>1604</v>
      </c>
      <c r="E1041" s="1">
        <v>45500.291666666664</v>
      </c>
      <c r="F1041">
        <v>14.4902029</v>
      </c>
      <c r="G1041">
        <v>15.7734375</v>
      </c>
      <c r="J1041">
        <v>2024</v>
      </c>
      <c r="K1041">
        <v>7</v>
      </c>
      <c r="L1041">
        <v>27</v>
      </c>
      <c r="M1041">
        <v>7</v>
      </c>
      <c r="N1041">
        <v>0</v>
      </c>
      <c r="O1041">
        <v>0</v>
      </c>
      <c r="P1041">
        <v>14.8134</v>
      </c>
    </row>
    <row r="1042" spans="1:16" x14ac:dyDescent="0.25">
      <c r="A1042" t="s">
        <v>1040</v>
      </c>
      <c r="B1042">
        <v>11.3125</v>
      </c>
      <c r="C1042">
        <v>1605</v>
      </c>
      <c r="E1042" s="1">
        <v>45500.333333333336</v>
      </c>
      <c r="F1042">
        <v>14.50182247</v>
      </c>
      <c r="G1042">
        <v>13.07421875</v>
      </c>
      <c r="J1042">
        <v>2024</v>
      </c>
      <c r="K1042">
        <v>7</v>
      </c>
      <c r="L1042">
        <v>27</v>
      </c>
      <c r="M1042">
        <v>8</v>
      </c>
      <c r="N1042">
        <v>0</v>
      </c>
      <c r="O1042">
        <v>0</v>
      </c>
      <c r="P1042">
        <v>14.002637</v>
      </c>
    </row>
    <row r="1043" spans="1:16" x14ac:dyDescent="0.25">
      <c r="A1043" t="s">
        <v>1041</v>
      </c>
      <c r="B1043">
        <v>10.75</v>
      </c>
      <c r="C1043">
        <v>1605</v>
      </c>
      <c r="E1043" s="1">
        <v>45500.375</v>
      </c>
      <c r="F1043">
        <v>14.523126599999999</v>
      </c>
      <c r="G1043">
        <v>11.37890625</v>
      </c>
      <c r="J1043">
        <v>2024</v>
      </c>
      <c r="K1043">
        <v>7</v>
      </c>
      <c r="L1043">
        <v>27</v>
      </c>
      <c r="M1043">
        <v>9</v>
      </c>
      <c r="N1043">
        <v>0</v>
      </c>
      <c r="O1043">
        <v>0</v>
      </c>
      <c r="P1043">
        <v>17.696995999999999</v>
      </c>
    </row>
    <row r="1044" spans="1:16" x14ac:dyDescent="0.25">
      <c r="A1044" t="s">
        <v>1042</v>
      </c>
      <c r="B1044">
        <v>10.125</v>
      </c>
      <c r="C1044">
        <v>1605</v>
      </c>
      <c r="E1044" s="1">
        <v>45500.416666666664</v>
      </c>
      <c r="F1044">
        <v>14.549271579999999</v>
      </c>
      <c r="G1044">
        <v>11.24609375</v>
      </c>
      <c r="J1044">
        <v>2024</v>
      </c>
      <c r="K1044">
        <v>7</v>
      </c>
      <c r="L1044">
        <v>27</v>
      </c>
      <c r="M1044">
        <v>10</v>
      </c>
      <c r="N1044">
        <v>0</v>
      </c>
      <c r="O1044">
        <v>0</v>
      </c>
      <c r="P1044">
        <v>20.723807000000001</v>
      </c>
    </row>
    <row r="1045" spans="1:16" x14ac:dyDescent="0.25">
      <c r="A1045" t="s">
        <v>1043</v>
      </c>
      <c r="B1045">
        <v>10.5</v>
      </c>
      <c r="C1045">
        <v>1605</v>
      </c>
      <c r="E1045" s="1">
        <v>45500.458333333336</v>
      </c>
      <c r="F1045">
        <v>14.572511670000001</v>
      </c>
      <c r="G1045">
        <v>10.66796875</v>
      </c>
      <c r="J1045">
        <v>2024</v>
      </c>
      <c r="K1045">
        <v>7</v>
      </c>
      <c r="L1045">
        <v>27</v>
      </c>
      <c r="M1045">
        <v>11</v>
      </c>
      <c r="N1045">
        <v>0</v>
      </c>
      <c r="O1045">
        <v>0</v>
      </c>
      <c r="P1045">
        <v>22.589766999999998</v>
      </c>
    </row>
    <row r="1046" spans="1:16" x14ac:dyDescent="0.25">
      <c r="A1046" t="s">
        <v>1044</v>
      </c>
      <c r="B1046">
        <v>10</v>
      </c>
      <c r="C1046">
        <v>1606</v>
      </c>
      <c r="E1046" s="1">
        <v>45500.5</v>
      </c>
      <c r="F1046">
        <v>14.59187794</v>
      </c>
      <c r="G1046">
        <v>10.17578125</v>
      </c>
      <c r="J1046">
        <v>2024</v>
      </c>
      <c r="K1046">
        <v>7</v>
      </c>
      <c r="L1046">
        <v>27</v>
      </c>
      <c r="M1046">
        <v>12</v>
      </c>
      <c r="N1046">
        <v>0</v>
      </c>
      <c r="O1046">
        <v>0</v>
      </c>
      <c r="P1046">
        <v>24.093672000000002</v>
      </c>
    </row>
    <row r="1047" spans="1:16" x14ac:dyDescent="0.25">
      <c r="A1047" t="s">
        <v>1045</v>
      </c>
      <c r="B1047">
        <v>10.125</v>
      </c>
      <c r="C1047">
        <v>1606</v>
      </c>
      <c r="E1047" s="1">
        <v>45500.541666666664</v>
      </c>
      <c r="F1047">
        <v>14.630611419999999</v>
      </c>
      <c r="G1047">
        <v>10.2578125</v>
      </c>
      <c r="J1047">
        <v>2024</v>
      </c>
      <c r="K1047">
        <v>7</v>
      </c>
      <c r="L1047">
        <v>27</v>
      </c>
      <c r="M1047">
        <v>13</v>
      </c>
      <c r="N1047">
        <v>0</v>
      </c>
      <c r="O1047">
        <v>0</v>
      </c>
      <c r="P1047">
        <v>16.409077</v>
      </c>
    </row>
    <row r="1048" spans="1:16" x14ac:dyDescent="0.25">
      <c r="A1048" t="s">
        <v>1046</v>
      </c>
      <c r="B1048">
        <v>11.375</v>
      </c>
      <c r="C1048">
        <v>1606</v>
      </c>
      <c r="E1048" s="1">
        <v>45500.583333333336</v>
      </c>
      <c r="F1048">
        <v>14.643199920000001</v>
      </c>
      <c r="G1048">
        <v>9.74609375</v>
      </c>
      <c r="J1048">
        <v>2024</v>
      </c>
      <c r="K1048">
        <v>7</v>
      </c>
      <c r="L1048">
        <v>27</v>
      </c>
      <c r="M1048">
        <v>14</v>
      </c>
      <c r="N1048">
        <v>0</v>
      </c>
      <c r="O1048">
        <v>0</v>
      </c>
      <c r="P1048">
        <v>22.804570999999999</v>
      </c>
    </row>
    <row r="1049" spans="1:16" x14ac:dyDescent="0.25">
      <c r="A1049" t="s">
        <v>1047</v>
      </c>
      <c r="B1049">
        <v>16.25</v>
      </c>
      <c r="C1049">
        <v>1606</v>
      </c>
      <c r="E1049" s="1">
        <v>45500.625</v>
      </c>
      <c r="F1049">
        <v>14.65191555</v>
      </c>
      <c r="G1049">
        <v>10.39453125</v>
      </c>
      <c r="J1049">
        <v>2024</v>
      </c>
      <c r="K1049">
        <v>7</v>
      </c>
      <c r="L1049">
        <v>27</v>
      </c>
      <c r="M1049">
        <v>15</v>
      </c>
      <c r="N1049">
        <v>0</v>
      </c>
      <c r="O1049">
        <v>0</v>
      </c>
      <c r="P1049">
        <v>23.288627000000002</v>
      </c>
    </row>
    <row r="1050" spans="1:16" x14ac:dyDescent="0.25">
      <c r="A1050" t="s">
        <v>1048</v>
      </c>
      <c r="B1050">
        <v>22</v>
      </c>
      <c r="C1050">
        <v>1605</v>
      </c>
      <c r="E1050" s="1">
        <v>45500.666666666664</v>
      </c>
      <c r="F1050">
        <v>14.65482044</v>
      </c>
      <c r="G1050">
        <v>11.06640625</v>
      </c>
      <c r="J1050">
        <v>2024</v>
      </c>
      <c r="K1050">
        <v>7</v>
      </c>
      <c r="L1050">
        <v>27</v>
      </c>
      <c r="M1050">
        <v>16</v>
      </c>
      <c r="N1050">
        <v>0</v>
      </c>
      <c r="O1050">
        <v>0</v>
      </c>
      <c r="P1050">
        <v>25.832722</v>
      </c>
    </row>
    <row r="1051" spans="1:16" x14ac:dyDescent="0.25">
      <c r="A1051" t="s">
        <v>1049</v>
      </c>
      <c r="B1051">
        <v>23.375</v>
      </c>
      <c r="C1051">
        <v>1605</v>
      </c>
      <c r="E1051" s="1">
        <v>45500.708333333336</v>
      </c>
      <c r="F1051">
        <v>14.653851510000001</v>
      </c>
      <c r="G1051">
        <v>16.3125</v>
      </c>
      <c r="J1051">
        <v>2024</v>
      </c>
      <c r="K1051">
        <v>7</v>
      </c>
      <c r="L1051">
        <v>27</v>
      </c>
      <c r="M1051">
        <v>17</v>
      </c>
      <c r="N1051">
        <v>0</v>
      </c>
      <c r="O1051">
        <v>0</v>
      </c>
      <c r="P1051">
        <v>26.401401</v>
      </c>
    </row>
    <row r="1052" spans="1:16" x14ac:dyDescent="0.25">
      <c r="A1052" t="s">
        <v>1050</v>
      </c>
      <c r="B1052">
        <v>25.4375</v>
      </c>
      <c r="C1052">
        <v>1604</v>
      </c>
      <c r="E1052" s="1">
        <v>45500.75</v>
      </c>
      <c r="F1052">
        <v>14.647073750000001</v>
      </c>
      <c r="G1052">
        <v>28.28515625</v>
      </c>
      <c r="J1052">
        <v>2024</v>
      </c>
      <c r="K1052">
        <v>7</v>
      </c>
      <c r="L1052">
        <v>27</v>
      </c>
      <c r="M1052">
        <v>18</v>
      </c>
      <c r="N1052">
        <v>0</v>
      </c>
      <c r="O1052">
        <v>0</v>
      </c>
      <c r="P1052">
        <v>26.322894999999999</v>
      </c>
    </row>
    <row r="1053" spans="1:16" x14ac:dyDescent="0.25">
      <c r="A1053" t="s">
        <v>1051</v>
      </c>
      <c r="B1053">
        <v>13.5625</v>
      </c>
      <c r="C1053">
        <v>1608</v>
      </c>
      <c r="E1053" s="1">
        <v>45500.791666666664</v>
      </c>
      <c r="F1053">
        <v>14.624801639999999</v>
      </c>
      <c r="G1053">
        <v>24.8046875</v>
      </c>
      <c r="J1053">
        <v>2024</v>
      </c>
      <c r="K1053">
        <v>7</v>
      </c>
      <c r="L1053">
        <v>27</v>
      </c>
      <c r="M1053">
        <v>19</v>
      </c>
      <c r="N1053">
        <v>0</v>
      </c>
      <c r="O1053">
        <v>0</v>
      </c>
      <c r="P1053">
        <v>25.741278999999999</v>
      </c>
    </row>
    <row r="1054" spans="1:16" x14ac:dyDescent="0.25">
      <c r="A1054" t="s">
        <v>1052</v>
      </c>
      <c r="B1054">
        <v>20.625</v>
      </c>
      <c r="C1054">
        <v>1607</v>
      </c>
      <c r="E1054" s="1">
        <v>45500.833333333336</v>
      </c>
      <c r="F1054">
        <v>14.546366689999999</v>
      </c>
      <c r="G1054">
        <v>27.3125</v>
      </c>
      <c r="J1054">
        <v>2024</v>
      </c>
      <c r="K1054">
        <v>7</v>
      </c>
      <c r="L1054">
        <v>27</v>
      </c>
      <c r="M1054">
        <v>20</v>
      </c>
      <c r="N1054">
        <v>0</v>
      </c>
      <c r="O1054">
        <v>0</v>
      </c>
      <c r="P1054">
        <v>24.568504000000001</v>
      </c>
    </row>
    <row r="1055" spans="1:16" x14ac:dyDescent="0.25">
      <c r="A1055" t="s">
        <v>1053</v>
      </c>
      <c r="B1055">
        <v>25.625</v>
      </c>
      <c r="C1055">
        <v>1605</v>
      </c>
      <c r="E1055" s="1">
        <v>45500.875</v>
      </c>
      <c r="F1055">
        <v>14.637390140000001</v>
      </c>
      <c r="G1055">
        <v>14.14453125</v>
      </c>
      <c r="J1055">
        <v>2024</v>
      </c>
      <c r="K1055">
        <v>7</v>
      </c>
      <c r="L1055">
        <v>27</v>
      </c>
      <c r="M1055">
        <v>21</v>
      </c>
      <c r="N1055">
        <v>0</v>
      </c>
      <c r="O1055">
        <v>0</v>
      </c>
      <c r="P1055">
        <v>20.193518000000001</v>
      </c>
    </row>
    <row r="1056" spans="1:16" x14ac:dyDescent="0.25">
      <c r="A1056" t="s">
        <v>1054</v>
      </c>
      <c r="B1056">
        <v>28.5625</v>
      </c>
      <c r="C1056">
        <v>1605</v>
      </c>
      <c r="E1056" s="1">
        <v>45500.916666666664</v>
      </c>
      <c r="F1056">
        <v>14.66547203</v>
      </c>
      <c r="G1056">
        <v>20.77734375</v>
      </c>
      <c r="J1056">
        <v>2024</v>
      </c>
      <c r="K1056">
        <v>7</v>
      </c>
      <c r="L1056">
        <v>27</v>
      </c>
      <c r="M1056">
        <v>22</v>
      </c>
      <c r="N1056">
        <v>0</v>
      </c>
      <c r="O1056">
        <v>0</v>
      </c>
      <c r="P1056">
        <v>18.101796</v>
      </c>
    </row>
    <row r="1057" spans="1:16" x14ac:dyDescent="0.25">
      <c r="A1057" t="s">
        <v>1055</v>
      </c>
      <c r="B1057">
        <v>26</v>
      </c>
      <c r="C1057">
        <v>1605</v>
      </c>
      <c r="E1057" s="1">
        <v>45500.958333333336</v>
      </c>
      <c r="F1057">
        <v>14.65578842</v>
      </c>
      <c r="G1057">
        <v>24.75</v>
      </c>
      <c r="J1057">
        <v>2024</v>
      </c>
      <c r="K1057">
        <v>7</v>
      </c>
      <c r="L1057">
        <v>27</v>
      </c>
      <c r="M1057">
        <v>23</v>
      </c>
      <c r="N1057">
        <v>0</v>
      </c>
      <c r="O1057">
        <v>0</v>
      </c>
      <c r="P1057">
        <v>17.317238</v>
      </c>
    </row>
    <row r="1058" spans="1:16" x14ac:dyDescent="0.25">
      <c r="A1058" t="s">
        <v>1056</v>
      </c>
      <c r="B1058">
        <v>25.125</v>
      </c>
      <c r="C1058">
        <v>1604</v>
      </c>
      <c r="E1058" s="2">
        <v>45501</v>
      </c>
      <c r="F1058">
        <v>14.649009700000001</v>
      </c>
      <c r="G1058">
        <v>27.640625</v>
      </c>
      <c r="J1058">
        <v>2024</v>
      </c>
      <c r="K1058">
        <v>7</v>
      </c>
      <c r="L1058">
        <v>28</v>
      </c>
      <c r="M1058">
        <v>0</v>
      </c>
      <c r="N1058">
        <v>0</v>
      </c>
      <c r="O1058">
        <v>0</v>
      </c>
      <c r="P1058">
        <v>17.538774</v>
      </c>
    </row>
    <row r="1059" spans="1:16" x14ac:dyDescent="0.25">
      <c r="A1059" t="s">
        <v>1057</v>
      </c>
      <c r="B1059">
        <v>22.75</v>
      </c>
      <c r="C1059">
        <v>1605</v>
      </c>
      <c r="E1059" s="1">
        <v>45501.041666666664</v>
      </c>
      <c r="F1059">
        <v>14.643199920000001</v>
      </c>
      <c r="G1059">
        <v>27.36328125</v>
      </c>
      <c r="J1059">
        <v>2024</v>
      </c>
      <c r="K1059">
        <v>7</v>
      </c>
      <c r="L1059">
        <v>28</v>
      </c>
      <c r="M1059">
        <v>1</v>
      </c>
      <c r="N1059">
        <v>0</v>
      </c>
      <c r="O1059">
        <v>0</v>
      </c>
      <c r="P1059">
        <v>17.227446</v>
      </c>
    </row>
    <row r="1060" spans="1:16" x14ac:dyDescent="0.25">
      <c r="A1060" t="s">
        <v>1058</v>
      </c>
      <c r="B1060">
        <v>19.5</v>
      </c>
      <c r="C1060">
        <v>1605</v>
      </c>
      <c r="E1060" s="1">
        <v>45501.083333333336</v>
      </c>
      <c r="F1060">
        <v>14.640295030000001</v>
      </c>
      <c r="G1060">
        <v>26.18359375</v>
      </c>
      <c r="J1060">
        <v>2024</v>
      </c>
      <c r="K1060">
        <v>7</v>
      </c>
      <c r="L1060">
        <v>28</v>
      </c>
      <c r="M1060">
        <v>2</v>
      </c>
      <c r="N1060">
        <v>0</v>
      </c>
      <c r="O1060">
        <v>0</v>
      </c>
      <c r="P1060">
        <v>14.444549</v>
      </c>
    </row>
    <row r="1061" spans="1:16" x14ac:dyDescent="0.25">
      <c r="A1061" t="s">
        <v>1059</v>
      </c>
      <c r="B1061">
        <v>15.8125</v>
      </c>
      <c r="C1061">
        <v>1608</v>
      </c>
      <c r="E1061" s="1">
        <v>45501.125</v>
      </c>
      <c r="F1061">
        <v>14.63932705</v>
      </c>
      <c r="G1061">
        <v>23.6640625</v>
      </c>
      <c r="J1061">
        <v>2024</v>
      </c>
      <c r="K1061">
        <v>7</v>
      </c>
      <c r="L1061">
        <v>28</v>
      </c>
      <c r="M1061">
        <v>3</v>
      </c>
      <c r="N1061">
        <v>0</v>
      </c>
      <c r="O1061">
        <v>0</v>
      </c>
      <c r="P1061">
        <v>13.43003</v>
      </c>
    </row>
    <row r="1062" spans="1:16" x14ac:dyDescent="0.25">
      <c r="A1062" t="s">
        <v>1060</v>
      </c>
      <c r="B1062">
        <v>14.125</v>
      </c>
      <c r="C1062">
        <v>1609</v>
      </c>
      <c r="E1062" s="1">
        <v>45501.166666666664</v>
      </c>
      <c r="F1062">
        <v>14.640295030000001</v>
      </c>
      <c r="G1062">
        <v>20.43359375</v>
      </c>
      <c r="J1062">
        <v>2024</v>
      </c>
      <c r="K1062">
        <v>7</v>
      </c>
      <c r="L1062">
        <v>28</v>
      </c>
      <c r="M1062">
        <v>4</v>
      </c>
      <c r="N1062">
        <v>0</v>
      </c>
      <c r="O1062">
        <v>0</v>
      </c>
      <c r="P1062">
        <v>15.854212</v>
      </c>
    </row>
    <row r="1063" spans="1:16" x14ac:dyDescent="0.25">
      <c r="A1063" t="s">
        <v>1061</v>
      </c>
      <c r="B1063">
        <v>13.25</v>
      </c>
      <c r="C1063">
        <v>1610</v>
      </c>
      <c r="E1063" s="1">
        <v>45501.208333333336</v>
      </c>
      <c r="F1063">
        <v>14.63932705</v>
      </c>
      <c r="G1063">
        <v>16.1953125</v>
      </c>
      <c r="J1063">
        <v>2024</v>
      </c>
      <c r="K1063">
        <v>7</v>
      </c>
      <c r="L1063">
        <v>28</v>
      </c>
      <c r="M1063">
        <v>5</v>
      </c>
      <c r="N1063">
        <v>0</v>
      </c>
      <c r="O1063">
        <v>0</v>
      </c>
      <c r="P1063">
        <v>14.426496</v>
      </c>
    </row>
    <row r="1064" spans="1:16" x14ac:dyDescent="0.25">
      <c r="A1064" t="s">
        <v>1062</v>
      </c>
      <c r="B1064">
        <v>14</v>
      </c>
      <c r="C1064">
        <v>1610</v>
      </c>
      <c r="E1064" s="1">
        <v>45501.25</v>
      </c>
      <c r="F1064">
        <v>14.641263009999999</v>
      </c>
      <c r="G1064">
        <v>14.21484375</v>
      </c>
      <c r="J1064">
        <v>2024</v>
      </c>
      <c r="K1064">
        <v>7</v>
      </c>
      <c r="L1064">
        <v>28</v>
      </c>
      <c r="M1064">
        <v>6</v>
      </c>
      <c r="N1064">
        <v>0</v>
      </c>
      <c r="O1064">
        <v>0</v>
      </c>
      <c r="P1064">
        <v>15.05156</v>
      </c>
    </row>
    <row r="1065" spans="1:16" x14ac:dyDescent="0.25">
      <c r="A1065" t="s">
        <v>1063</v>
      </c>
      <c r="B1065">
        <v>13.5</v>
      </c>
      <c r="C1065">
        <v>1610</v>
      </c>
      <c r="E1065" s="1">
        <v>45501.291666666664</v>
      </c>
      <c r="F1065">
        <v>14.643199920000001</v>
      </c>
      <c r="G1065">
        <v>13.21484375</v>
      </c>
      <c r="J1065">
        <v>2024</v>
      </c>
      <c r="K1065">
        <v>7</v>
      </c>
      <c r="L1065">
        <v>28</v>
      </c>
      <c r="M1065">
        <v>7</v>
      </c>
      <c r="N1065">
        <v>0</v>
      </c>
      <c r="O1065">
        <v>0</v>
      </c>
      <c r="P1065">
        <v>15.439404</v>
      </c>
    </row>
    <row r="1066" spans="1:16" x14ac:dyDescent="0.25">
      <c r="A1066" t="s">
        <v>1064</v>
      </c>
      <c r="B1066">
        <v>11.75</v>
      </c>
      <c r="C1066">
        <v>1611</v>
      </c>
      <c r="E1066" s="1">
        <v>45501.333333333336</v>
      </c>
      <c r="F1066">
        <v>14.643199920000001</v>
      </c>
      <c r="G1066">
        <v>13.6875</v>
      </c>
      <c r="J1066">
        <v>2024</v>
      </c>
      <c r="K1066">
        <v>7</v>
      </c>
      <c r="L1066">
        <v>28</v>
      </c>
      <c r="M1066">
        <v>8</v>
      </c>
      <c r="N1066">
        <v>0</v>
      </c>
      <c r="O1066">
        <v>0</v>
      </c>
      <c r="P1066">
        <v>16.545601999999999</v>
      </c>
    </row>
    <row r="1067" spans="1:16" x14ac:dyDescent="0.25">
      <c r="A1067" t="s">
        <v>1065</v>
      </c>
      <c r="B1067">
        <v>11.25</v>
      </c>
      <c r="C1067">
        <v>1611</v>
      </c>
      <c r="E1067" s="1">
        <v>45501.375</v>
      </c>
      <c r="F1067">
        <v>14.693553919999999</v>
      </c>
      <c r="G1067">
        <v>13.47265625</v>
      </c>
      <c r="J1067">
        <v>2024</v>
      </c>
      <c r="K1067">
        <v>7</v>
      </c>
      <c r="L1067">
        <v>28</v>
      </c>
      <c r="M1067">
        <v>9</v>
      </c>
      <c r="N1067">
        <v>0</v>
      </c>
      <c r="O1067">
        <v>0</v>
      </c>
      <c r="P1067">
        <v>18.490167</v>
      </c>
    </row>
    <row r="1068" spans="1:16" x14ac:dyDescent="0.25">
      <c r="A1068" t="s">
        <v>1066</v>
      </c>
      <c r="B1068">
        <v>11.125</v>
      </c>
      <c r="C1068">
        <v>1611</v>
      </c>
      <c r="E1068" s="1">
        <v>45501.416666666664</v>
      </c>
      <c r="F1068">
        <v>14.77973557</v>
      </c>
      <c r="G1068">
        <v>11.62109375</v>
      </c>
      <c r="J1068">
        <v>2024</v>
      </c>
      <c r="K1068">
        <v>7</v>
      </c>
      <c r="L1068">
        <v>28</v>
      </c>
      <c r="M1068">
        <v>10</v>
      </c>
      <c r="N1068">
        <v>0</v>
      </c>
      <c r="O1068">
        <v>0</v>
      </c>
      <c r="P1068">
        <v>20.921918000000002</v>
      </c>
    </row>
    <row r="1069" spans="1:16" x14ac:dyDescent="0.25">
      <c r="A1069" t="s">
        <v>1067</v>
      </c>
      <c r="B1069">
        <v>10.75</v>
      </c>
      <c r="C1069">
        <v>1612</v>
      </c>
      <c r="E1069" s="1">
        <v>45501.458333333336</v>
      </c>
      <c r="F1069">
        <v>14.82234287</v>
      </c>
      <c r="G1069">
        <v>10.98828125</v>
      </c>
      <c r="J1069">
        <v>2024</v>
      </c>
      <c r="K1069">
        <v>7</v>
      </c>
      <c r="L1069">
        <v>28</v>
      </c>
      <c r="M1069">
        <v>11</v>
      </c>
      <c r="N1069">
        <v>0</v>
      </c>
      <c r="O1069">
        <v>0</v>
      </c>
      <c r="P1069">
        <v>22.499872</v>
      </c>
    </row>
    <row r="1070" spans="1:16" x14ac:dyDescent="0.25">
      <c r="A1070" t="s">
        <v>1068</v>
      </c>
      <c r="B1070">
        <v>10.5</v>
      </c>
      <c r="C1070">
        <v>1612</v>
      </c>
      <c r="E1070" s="1">
        <v>45501.5</v>
      </c>
      <c r="F1070">
        <v>14.858171459999999</v>
      </c>
      <c r="G1070">
        <v>10.8046875</v>
      </c>
      <c r="J1070">
        <v>2024</v>
      </c>
      <c r="K1070">
        <v>7</v>
      </c>
      <c r="L1070">
        <v>28</v>
      </c>
      <c r="M1070">
        <v>12</v>
      </c>
      <c r="N1070">
        <v>0</v>
      </c>
      <c r="O1070">
        <v>0</v>
      </c>
      <c r="P1070">
        <v>23.350231000000001</v>
      </c>
    </row>
    <row r="1071" spans="1:16" x14ac:dyDescent="0.25">
      <c r="A1071" t="s">
        <v>1069</v>
      </c>
      <c r="B1071">
        <v>10.625</v>
      </c>
      <c r="C1071">
        <v>1612</v>
      </c>
      <c r="E1071" s="1">
        <v>45501.541666666664</v>
      </c>
      <c r="F1071">
        <v>14.88818932</v>
      </c>
      <c r="G1071">
        <v>10.3671875</v>
      </c>
      <c r="J1071">
        <v>2024</v>
      </c>
      <c r="K1071">
        <v>7</v>
      </c>
      <c r="L1071">
        <v>28</v>
      </c>
      <c r="M1071">
        <v>13</v>
      </c>
      <c r="N1071">
        <v>0</v>
      </c>
      <c r="O1071">
        <v>0</v>
      </c>
      <c r="P1071">
        <v>24.021460999999999</v>
      </c>
    </row>
    <row r="1072" spans="1:16" x14ac:dyDescent="0.25">
      <c r="A1072" t="s">
        <v>1070</v>
      </c>
      <c r="B1072">
        <v>11.375</v>
      </c>
      <c r="C1072">
        <v>1612</v>
      </c>
      <c r="E1072" s="1">
        <v>45501.583333333336</v>
      </c>
      <c r="F1072">
        <v>14.89980984</v>
      </c>
      <c r="G1072">
        <v>10.1640625</v>
      </c>
      <c r="J1072">
        <v>2024</v>
      </c>
      <c r="K1072">
        <v>7</v>
      </c>
      <c r="L1072">
        <v>28</v>
      </c>
      <c r="M1072">
        <v>14</v>
      </c>
      <c r="N1072">
        <v>0</v>
      </c>
      <c r="O1072">
        <v>0</v>
      </c>
      <c r="P1072">
        <v>24.352473</v>
      </c>
    </row>
    <row r="1073" spans="1:16" x14ac:dyDescent="0.25">
      <c r="A1073" t="s">
        <v>1071</v>
      </c>
      <c r="B1073">
        <v>15.375</v>
      </c>
      <c r="C1073">
        <v>1612</v>
      </c>
      <c r="E1073" s="1">
        <v>45501.625</v>
      </c>
      <c r="F1073">
        <v>14.92401791</v>
      </c>
      <c r="G1073">
        <v>10.19140625</v>
      </c>
      <c r="J1073">
        <v>2024</v>
      </c>
      <c r="K1073">
        <v>7</v>
      </c>
      <c r="L1073">
        <v>28</v>
      </c>
      <c r="M1073">
        <v>15</v>
      </c>
      <c r="N1073">
        <v>0</v>
      </c>
      <c r="O1073">
        <v>0</v>
      </c>
      <c r="P1073">
        <v>25.474713000000001</v>
      </c>
    </row>
    <row r="1074" spans="1:16" x14ac:dyDescent="0.25">
      <c r="A1074" t="s">
        <v>1072</v>
      </c>
      <c r="B1074">
        <v>20.9375</v>
      </c>
      <c r="C1074">
        <v>1612</v>
      </c>
      <c r="E1074" s="1">
        <v>45501.666666666664</v>
      </c>
      <c r="F1074">
        <v>14.928859709999999</v>
      </c>
      <c r="G1074">
        <v>10.95703125</v>
      </c>
      <c r="J1074">
        <v>2024</v>
      </c>
      <c r="K1074">
        <v>7</v>
      </c>
      <c r="L1074">
        <v>28</v>
      </c>
      <c r="M1074">
        <v>16</v>
      </c>
      <c r="N1074">
        <v>0</v>
      </c>
      <c r="O1074">
        <v>0</v>
      </c>
      <c r="P1074">
        <v>25.677382000000001</v>
      </c>
    </row>
    <row r="1075" spans="1:16" x14ac:dyDescent="0.25">
      <c r="A1075" t="s">
        <v>1073</v>
      </c>
      <c r="B1075">
        <v>22.625</v>
      </c>
      <c r="C1075">
        <v>1611</v>
      </c>
      <c r="E1075" s="1">
        <v>45501.708333333336</v>
      </c>
      <c r="F1075">
        <v>14.92401791</v>
      </c>
      <c r="G1075">
        <v>15.03125</v>
      </c>
      <c r="J1075">
        <v>2024</v>
      </c>
      <c r="K1075">
        <v>7</v>
      </c>
      <c r="L1075">
        <v>28</v>
      </c>
      <c r="M1075">
        <v>17</v>
      </c>
      <c r="N1075">
        <v>0</v>
      </c>
      <c r="O1075">
        <v>0</v>
      </c>
      <c r="P1075">
        <v>26.106071</v>
      </c>
    </row>
    <row r="1076" spans="1:16" x14ac:dyDescent="0.25">
      <c r="A1076" t="s">
        <v>1074</v>
      </c>
      <c r="B1076">
        <v>23.875</v>
      </c>
      <c r="C1076">
        <v>1611</v>
      </c>
      <c r="E1076" s="1">
        <v>45501.75</v>
      </c>
      <c r="F1076">
        <v>14.9191761</v>
      </c>
      <c r="G1076">
        <v>25.9765625</v>
      </c>
      <c r="J1076">
        <v>2024</v>
      </c>
      <c r="K1076">
        <v>7</v>
      </c>
      <c r="L1076">
        <v>28</v>
      </c>
      <c r="M1076">
        <v>18</v>
      </c>
      <c r="N1076">
        <v>0</v>
      </c>
      <c r="O1076">
        <v>0</v>
      </c>
      <c r="P1076">
        <v>25.961039</v>
      </c>
    </row>
    <row r="1077" spans="1:16" x14ac:dyDescent="0.25">
      <c r="A1077" t="s">
        <v>1075</v>
      </c>
      <c r="B1077">
        <v>25.5</v>
      </c>
      <c r="C1077">
        <v>1611</v>
      </c>
      <c r="E1077" s="1">
        <v>45501.791666666664</v>
      </c>
      <c r="F1077">
        <v>14.85332966</v>
      </c>
      <c r="G1077">
        <v>23.60546875</v>
      </c>
      <c r="J1077">
        <v>2024</v>
      </c>
      <c r="K1077">
        <v>7</v>
      </c>
      <c r="L1077">
        <v>28</v>
      </c>
      <c r="M1077">
        <v>19</v>
      </c>
      <c r="N1077">
        <v>0</v>
      </c>
      <c r="O1077">
        <v>0</v>
      </c>
      <c r="P1077">
        <v>25.579373</v>
      </c>
    </row>
    <row r="1078" spans="1:16" x14ac:dyDescent="0.25">
      <c r="A1078" t="s">
        <v>1076</v>
      </c>
      <c r="B1078">
        <v>26.125</v>
      </c>
      <c r="C1078">
        <v>1611</v>
      </c>
      <c r="E1078" s="1">
        <v>45501.833333333336</v>
      </c>
      <c r="F1078">
        <v>14.74584389</v>
      </c>
      <c r="G1078">
        <v>25.37109375</v>
      </c>
      <c r="J1078">
        <v>2024</v>
      </c>
      <c r="K1078">
        <v>7</v>
      </c>
      <c r="L1078">
        <v>28</v>
      </c>
      <c r="M1078">
        <v>20</v>
      </c>
      <c r="N1078">
        <v>0</v>
      </c>
      <c r="O1078">
        <v>0</v>
      </c>
      <c r="P1078">
        <v>23.200386000000002</v>
      </c>
    </row>
    <row r="1079" spans="1:16" x14ac:dyDescent="0.25">
      <c r="A1079" t="s">
        <v>1077</v>
      </c>
      <c r="B1079">
        <v>27.5</v>
      </c>
      <c r="C1079">
        <v>1609</v>
      </c>
      <c r="E1079" s="1">
        <v>45501.875</v>
      </c>
      <c r="F1079">
        <v>14.63448524</v>
      </c>
      <c r="G1079">
        <v>25.5625</v>
      </c>
      <c r="J1079">
        <v>2024</v>
      </c>
      <c r="K1079">
        <v>7</v>
      </c>
      <c r="L1079">
        <v>28</v>
      </c>
      <c r="M1079">
        <v>21</v>
      </c>
      <c r="N1079">
        <v>0</v>
      </c>
      <c r="O1079">
        <v>0</v>
      </c>
      <c r="P1079">
        <v>19.567252</v>
      </c>
    </row>
    <row r="1080" spans="1:16" x14ac:dyDescent="0.25">
      <c r="A1080" t="s">
        <v>1078</v>
      </c>
      <c r="B1080">
        <v>28.75</v>
      </c>
      <c r="C1080">
        <v>1609</v>
      </c>
      <c r="E1080" s="1">
        <v>45501.916666666664</v>
      </c>
      <c r="F1080">
        <v>14.53474617</v>
      </c>
      <c r="G1080">
        <v>26.2109375</v>
      </c>
      <c r="J1080">
        <v>2024</v>
      </c>
      <c r="K1080">
        <v>7</v>
      </c>
      <c r="L1080">
        <v>28</v>
      </c>
      <c r="M1080">
        <v>22</v>
      </c>
      <c r="N1080">
        <v>0</v>
      </c>
      <c r="O1080">
        <v>0</v>
      </c>
      <c r="P1080">
        <v>19.113375999999999</v>
      </c>
    </row>
    <row r="1081" spans="1:16" x14ac:dyDescent="0.25">
      <c r="A1081" t="s">
        <v>1079</v>
      </c>
      <c r="B1081">
        <v>26.125</v>
      </c>
      <c r="C1081">
        <v>1609</v>
      </c>
      <c r="E1081" s="1">
        <v>45501.958333333336</v>
      </c>
      <c r="F1081">
        <v>14.423387529999999</v>
      </c>
      <c r="G1081">
        <v>28.7265625</v>
      </c>
      <c r="J1081">
        <v>2024</v>
      </c>
      <c r="K1081">
        <v>7</v>
      </c>
      <c r="L1081">
        <v>28</v>
      </c>
      <c r="M1081">
        <v>23</v>
      </c>
      <c r="N1081">
        <v>0</v>
      </c>
      <c r="O1081">
        <v>0</v>
      </c>
      <c r="P1081">
        <v>18.273368999999999</v>
      </c>
    </row>
    <row r="1082" spans="1:16" x14ac:dyDescent="0.25">
      <c r="A1082" t="s">
        <v>1080</v>
      </c>
      <c r="B1082">
        <v>24.875</v>
      </c>
      <c r="C1082">
        <v>1609</v>
      </c>
      <c r="E1082" s="2">
        <v>45502</v>
      </c>
      <c r="F1082">
        <v>14.36431885</v>
      </c>
      <c r="G1082">
        <v>28.20703125</v>
      </c>
      <c r="J1082">
        <v>2024</v>
      </c>
      <c r="K1082">
        <v>7</v>
      </c>
      <c r="L1082">
        <v>29</v>
      </c>
      <c r="M1082">
        <v>0</v>
      </c>
      <c r="N1082">
        <v>0</v>
      </c>
      <c r="O1082">
        <v>0</v>
      </c>
      <c r="P1082">
        <v>18.186081999999999</v>
      </c>
    </row>
    <row r="1083" spans="1:16" x14ac:dyDescent="0.25">
      <c r="A1083" t="s">
        <v>1081</v>
      </c>
      <c r="B1083">
        <v>23.25</v>
      </c>
      <c r="C1083">
        <v>1609</v>
      </c>
      <c r="E1083" s="1">
        <v>45502.041666666664</v>
      </c>
      <c r="F1083">
        <v>14.35366726</v>
      </c>
      <c r="G1083">
        <v>27.203125</v>
      </c>
      <c r="J1083">
        <v>2024</v>
      </c>
      <c r="K1083">
        <v>7</v>
      </c>
      <c r="L1083">
        <v>29</v>
      </c>
      <c r="M1083">
        <v>1</v>
      </c>
      <c r="N1083">
        <v>0</v>
      </c>
      <c r="O1083">
        <v>0</v>
      </c>
      <c r="P1083">
        <v>16.780750999999999</v>
      </c>
    </row>
    <row r="1084" spans="1:16" x14ac:dyDescent="0.25">
      <c r="A1084" t="s">
        <v>1082</v>
      </c>
      <c r="B1084">
        <v>18.125</v>
      </c>
      <c r="C1084">
        <v>1611</v>
      </c>
      <c r="E1084" s="1">
        <v>45502.083333333336</v>
      </c>
      <c r="F1084">
        <v>14.32461739</v>
      </c>
      <c r="G1084">
        <v>25.83203125</v>
      </c>
      <c r="J1084">
        <v>2024</v>
      </c>
      <c r="K1084">
        <v>7</v>
      </c>
      <c r="L1084">
        <v>29</v>
      </c>
      <c r="M1084">
        <v>2</v>
      </c>
      <c r="N1084">
        <v>0</v>
      </c>
      <c r="O1084">
        <v>0</v>
      </c>
      <c r="P1084">
        <v>19.410162</v>
      </c>
    </row>
    <row r="1085" spans="1:16" x14ac:dyDescent="0.25">
      <c r="A1085" t="s">
        <v>1083</v>
      </c>
      <c r="B1085">
        <v>15.625</v>
      </c>
      <c r="C1085">
        <v>1613</v>
      </c>
      <c r="E1085" s="1">
        <v>45502.125</v>
      </c>
      <c r="F1085">
        <v>14.321712489999999</v>
      </c>
      <c r="G1085">
        <v>23.8515625</v>
      </c>
      <c r="J1085">
        <v>2024</v>
      </c>
      <c r="K1085">
        <v>7</v>
      </c>
      <c r="L1085">
        <v>29</v>
      </c>
      <c r="M1085">
        <v>3</v>
      </c>
      <c r="N1085">
        <v>0</v>
      </c>
      <c r="O1085">
        <v>0</v>
      </c>
      <c r="P1085">
        <v>19.368241999999999</v>
      </c>
    </row>
    <row r="1086" spans="1:16" x14ac:dyDescent="0.25">
      <c r="A1086" t="s">
        <v>1084</v>
      </c>
      <c r="B1086">
        <v>15.125</v>
      </c>
      <c r="C1086">
        <v>1613</v>
      </c>
      <c r="E1086" s="1">
        <v>45502.166666666664</v>
      </c>
      <c r="F1086">
        <v>14.31687069</v>
      </c>
      <c r="G1086">
        <v>19.22265625</v>
      </c>
      <c r="J1086">
        <v>2024</v>
      </c>
      <c r="K1086">
        <v>7</v>
      </c>
      <c r="L1086">
        <v>29</v>
      </c>
      <c r="M1086">
        <v>4</v>
      </c>
      <c r="N1086">
        <v>0</v>
      </c>
      <c r="O1086">
        <v>0</v>
      </c>
      <c r="P1086">
        <v>19.026071999999999</v>
      </c>
    </row>
    <row r="1087" spans="1:16" x14ac:dyDescent="0.25">
      <c r="A1087" t="s">
        <v>1085</v>
      </c>
      <c r="B1087">
        <v>14.375</v>
      </c>
      <c r="C1087">
        <v>1613</v>
      </c>
      <c r="E1087" s="1">
        <v>45502.208333333336</v>
      </c>
      <c r="F1087">
        <v>14.318806650000001</v>
      </c>
      <c r="G1087">
        <v>15.87109375</v>
      </c>
      <c r="J1087">
        <v>2024</v>
      </c>
      <c r="K1087">
        <v>7</v>
      </c>
      <c r="L1087">
        <v>29</v>
      </c>
      <c r="M1087">
        <v>5</v>
      </c>
      <c r="N1087">
        <v>0</v>
      </c>
      <c r="O1087">
        <v>0</v>
      </c>
      <c r="P1087">
        <v>17.772517000000001</v>
      </c>
    </row>
    <row r="1088" spans="1:16" x14ac:dyDescent="0.25">
      <c r="A1088" t="s">
        <v>1086</v>
      </c>
      <c r="B1088">
        <v>14.75</v>
      </c>
      <c r="C1088">
        <v>1614</v>
      </c>
      <c r="E1088" s="1">
        <v>45502.25</v>
      </c>
      <c r="F1088">
        <v>14.328490260000001</v>
      </c>
      <c r="G1088">
        <v>15.09375</v>
      </c>
      <c r="J1088">
        <v>2024</v>
      </c>
      <c r="K1088">
        <v>7</v>
      </c>
      <c r="L1088">
        <v>29</v>
      </c>
      <c r="M1088">
        <v>6</v>
      </c>
      <c r="N1088">
        <v>0</v>
      </c>
      <c r="O1088">
        <v>0</v>
      </c>
      <c r="P1088">
        <v>18.001190000000001</v>
      </c>
    </row>
    <row r="1089" spans="1:16" x14ac:dyDescent="0.25">
      <c r="A1089" t="s">
        <v>1087</v>
      </c>
      <c r="B1089">
        <v>14</v>
      </c>
      <c r="C1089">
        <v>1614</v>
      </c>
      <c r="E1089" s="1">
        <v>45502.291666666664</v>
      </c>
      <c r="F1089">
        <v>14.33042717</v>
      </c>
      <c r="G1089">
        <v>14.4296875</v>
      </c>
      <c r="J1089">
        <v>2024</v>
      </c>
      <c r="K1089">
        <v>7</v>
      </c>
      <c r="L1089">
        <v>29</v>
      </c>
      <c r="M1089">
        <v>7</v>
      </c>
      <c r="N1089">
        <v>0</v>
      </c>
      <c r="O1089">
        <v>0</v>
      </c>
      <c r="P1089">
        <v>17.106687999999998</v>
      </c>
    </row>
    <row r="1090" spans="1:16" x14ac:dyDescent="0.25">
      <c r="A1090" t="s">
        <v>1088</v>
      </c>
      <c r="B1090">
        <v>14.375</v>
      </c>
      <c r="C1090">
        <v>1614</v>
      </c>
      <c r="E1090" s="1">
        <v>45502.333333333336</v>
      </c>
      <c r="F1090">
        <v>14.339141850000001</v>
      </c>
      <c r="G1090">
        <v>14.6875</v>
      </c>
      <c r="J1090">
        <v>2024</v>
      </c>
      <c r="K1090">
        <v>7</v>
      </c>
      <c r="L1090">
        <v>29</v>
      </c>
      <c r="M1090">
        <v>8</v>
      </c>
      <c r="N1090">
        <v>0</v>
      </c>
      <c r="O1090">
        <v>0</v>
      </c>
      <c r="P1090">
        <v>17.239682999999999</v>
      </c>
    </row>
    <row r="1091" spans="1:16" x14ac:dyDescent="0.25">
      <c r="A1091" t="s">
        <v>1089</v>
      </c>
      <c r="B1091">
        <v>15</v>
      </c>
      <c r="C1091">
        <v>1614</v>
      </c>
      <c r="E1091" s="1">
        <v>45502.375</v>
      </c>
      <c r="F1091">
        <v>14.34398365</v>
      </c>
      <c r="G1091">
        <v>14.03125</v>
      </c>
      <c r="J1091">
        <v>2024</v>
      </c>
      <c r="K1091">
        <v>7</v>
      </c>
      <c r="L1091">
        <v>29</v>
      </c>
      <c r="M1091">
        <v>9</v>
      </c>
      <c r="N1091">
        <v>0</v>
      </c>
      <c r="O1091">
        <v>0</v>
      </c>
      <c r="P1091">
        <v>20.648523999999998</v>
      </c>
    </row>
    <row r="1092" spans="1:16" x14ac:dyDescent="0.25">
      <c r="A1092" t="s">
        <v>1090</v>
      </c>
      <c r="B1092">
        <v>13.875</v>
      </c>
      <c r="C1092">
        <v>1614</v>
      </c>
      <c r="E1092" s="1">
        <v>45502.416666666664</v>
      </c>
      <c r="F1092">
        <v>14.34979343</v>
      </c>
      <c r="G1092">
        <v>14.51171875</v>
      </c>
      <c r="J1092">
        <v>2024</v>
      </c>
      <c r="K1092">
        <v>7</v>
      </c>
      <c r="L1092">
        <v>29</v>
      </c>
      <c r="M1092">
        <v>10</v>
      </c>
      <c r="N1092">
        <v>0</v>
      </c>
      <c r="O1092">
        <v>0</v>
      </c>
      <c r="P1092">
        <v>22.059121000000001</v>
      </c>
    </row>
    <row r="1093" spans="1:16" x14ac:dyDescent="0.25">
      <c r="A1093" t="s">
        <v>1091</v>
      </c>
      <c r="B1093">
        <v>13.125</v>
      </c>
      <c r="C1093">
        <v>1615</v>
      </c>
      <c r="E1093" s="1">
        <v>45502.458333333336</v>
      </c>
      <c r="F1093">
        <v>14.35754013</v>
      </c>
      <c r="G1093">
        <v>14.89453125</v>
      </c>
      <c r="J1093">
        <v>2024</v>
      </c>
      <c r="K1093">
        <v>7</v>
      </c>
      <c r="L1093">
        <v>29</v>
      </c>
      <c r="M1093">
        <v>11</v>
      </c>
      <c r="N1093">
        <v>0</v>
      </c>
      <c r="O1093">
        <v>0</v>
      </c>
      <c r="P1093">
        <v>22.598431000000001</v>
      </c>
    </row>
    <row r="1094" spans="1:16" x14ac:dyDescent="0.25">
      <c r="A1094" t="s">
        <v>1092</v>
      </c>
      <c r="B1094">
        <v>13.875</v>
      </c>
      <c r="C1094">
        <v>1615</v>
      </c>
      <c r="E1094" s="1">
        <v>45502.5</v>
      </c>
      <c r="F1094">
        <v>14.368192669999999</v>
      </c>
      <c r="G1094">
        <v>14.1875</v>
      </c>
      <c r="J1094">
        <v>2024</v>
      </c>
      <c r="K1094">
        <v>7</v>
      </c>
      <c r="L1094">
        <v>29</v>
      </c>
      <c r="M1094">
        <v>12</v>
      </c>
      <c r="N1094">
        <v>0</v>
      </c>
      <c r="O1094">
        <v>0</v>
      </c>
      <c r="P1094">
        <v>22.708773000000001</v>
      </c>
    </row>
    <row r="1095" spans="1:16" x14ac:dyDescent="0.25">
      <c r="A1095" t="s">
        <v>1093</v>
      </c>
      <c r="B1095">
        <v>13.875</v>
      </c>
      <c r="C1095">
        <v>1615</v>
      </c>
      <c r="E1095" s="1">
        <v>45502.541666666664</v>
      </c>
      <c r="F1095">
        <v>14.37690735</v>
      </c>
      <c r="G1095">
        <v>13.1875</v>
      </c>
      <c r="J1095">
        <v>2024</v>
      </c>
      <c r="K1095">
        <v>7</v>
      </c>
      <c r="L1095">
        <v>29</v>
      </c>
      <c r="M1095">
        <v>13</v>
      </c>
      <c r="N1095">
        <v>0</v>
      </c>
      <c r="O1095">
        <v>0</v>
      </c>
      <c r="P1095">
        <v>24.129301000000002</v>
      </c>
    </row>
    <row r="1096" spans="1:16" x14ac:dyDescent="0.25">
      <c r="A1096" t="s">
        <v>1094</v>
      </c>
      <c r="B1096">
        <v>15.1875</v>
      </c>
      <c r="C1096">
        <v>1615</v>
      </c>
      <c r="E1096" s="1">
        <v>45502.583333333336</v>
      </c>
      <c r="F1096">
        <v>14.38368607</v>
      </c>
      <c r="G1096">
        <v>13.703125</v>
      </c>
      <c r="J1096">
        <v>2024</v>
      </c>
      <c r="K1096">
        <v>7</v>
      </c>
      <c r="L1096">
        <v>29</v>
      </c>
      <c r="M1096">
        <v>14</v>
      </c>
      <c r="N1096">
        <v>0</v>
      </c>
      <c r="O1096">
        <v>0</v>
      </c>
      <c r="P1096">
        <v>24.30707</v>
      </c>
    </row>
    <row r="1097" spans="1:16" x14ac:dyDescent="0.25">
      <c r="A1097" t="s">
        <v>1095</v>
      </c>
      <c r="B1097">
        <v>19.0625</v>
      </c>
      <c r="C1097">
        <v>1614</v>
      </c>
      <c r="E1097" s="1">
        <v>45502.625</v>
      </c>
      <c r="F1097">
        <v>14.394337650000001</v>
      </c>
      <c r="G1097">
        <v>13.88671875</v>
      </c>
      <c r="J1097">
        <v>2024</v>
      </c>
      <c r="K1097">
        <v>7</v>
      </c>
      <c r="L1097">
        <v>29</v>
      </c>
      <c r="M1097">
        <v>15</v>
      </c>
      <c r="N1097">
        <v>0</v>
      </c>
      <c r="O1097">
        <v>0</v>
      </c>
      <c r="P1097">
        <v>25.119230999999999</v>
      </c>
    </row>
    <row r="1098" spans="1:16" x14ac:dyDescent="0.25">
      <c r="A1098" t="s">
        <v>1096</v>
      </c>
      <c r="B1098">
        <v>23.375</v>
      </c>
      <c r="C1098">
        <v>1613</v>
      </c>
      <c r="E1098" s="1">
        <v>45502.666666666664</v>
      </c>
      <c r="F1098">
        <v>14.39627361</v>
      </c>
      <c r="G1098">
        <v>15.1953125</v>
      </c>
      <c r="J1098">
        <v>2024</v>
      </c>
      <c r="K1098">
        <v>7</v>
      </c>
      <c r="L1098">
        <v>29</v>
      </c>
      <c r="M1098">
        <v>16</v>
      </c>
      <c r="N1098">
        <v>0</v>
      </c>
      <c r="O1098">
        <v>0</v>
      </c>
      <c r="P1098">
        <v>25.306080000000001</v>
      </c>
    </row>
    <row r="1099" spans="1:16" x14ac:dyDescent="0.25">
      <c r="A1099" t="s">
        <v>1097</v>
      </c>
      <c r="B1099">
        <v>22.875</v>
      </c>
      <c r="C1099">
        <v>1613</v>
      </c>
      <c r="E1099" s="1">
        <v>45502.708333333336</v>
      </c>
      <c r="F1099">
        <v>14.38852692</v>
      </c>
      <c r="G1099">
        <v>19.7734375</v>
      </c>
      <c r="J1099">
        <v>2024</v>
      </c>
      <c r="K1099">
        <v>7</v>
      </c>
      <c r="L1099">
        <v>29</v>
      </c>
      <c r="M1099">
        <v>17</v>
      </c>
      <c r="N1099">
        <v>0</v>
      </c>
      <c r="O1099">
        <v>0</v>
      </c>
      <c r="P1099">
        <v>20.461151999999998</v>
      </c>
    </row>
    <row r="1100" spans="1:16" x14ac:dyDescent="0.25">
      <c r="A1100" t="s">
        <v>1098</v>
      </c>
      <c r="B1100">
        <v>23.875</v>
      </c>
      <c r="C1100">
        <v>1613</v>
      </c>
      <c r="E1100" s="1">
        <v>45502.75</v>
      </c>
      <c r="F1100">
        <v>14.372065539999999</v>
      </c>
      <c r="G1100">
        <v>27.67578125</v>
      </c>
      <c r="J1100">
        <v>2024</v>
      </c>
      <c r="K1100">
        <v>7</v>
      </c>
      <c r="L1100">
        <v>29</v>
      </c>
      <c r="M1100">
        <v>18</v>
      </c>
      <c r="N1100">
        <v>0</v>
      </c>
      <c r="O1100">
        <v>0</v>
      </c>
      <c r="P1100">
        <v>22.074618000000001</v>
      </c>
    </row>
    <row r="1101" spans="1:16" x14ac:dyDescent="0.25">
      <c r="A1101" t="s">
        <v>1099</v>
      </c>
      <c r="B1101">
        <v>24.6875</v>
      </c>
      <c r="C1101">
        <v>1612</v>
      </c>
      <c r="E1101" s="1">
        <v>45502.791666666664</v>
      </c>
      <c r="F1101">
        <v>14.34301567</v>
      </c>
      <c r="G1101">
        <v>24.5703125</v>
      </c>
      <c r="J1101">
        <v>2024</v>
      </c>
      <c r="K1101">
        <v>7</v>
      </c>
      <c r="L1101">
        <v>29</v>
      </c>
      <c r="M1101">
        <v>19</v>
      </c>
      <c r="N1101">
        <v>0</v>
      </c>
      <c r="O1101">
        <v>0</v>
      </c>
      <c r="P1101">
        <v>24.052689000000001</v>
      </c>
    </row>
    <row r="1102" spans="1:16" x14ac:dyDescent="0.25">
      <c r="A1102" t="s">
        <v>1100</v>
      </c>
      <c r="B1102">
        <v>25</v>
      </c>
      <c r="C1102">
        <v>1612</v>
      </c>
      <c r="E1102" s="1">
        <v>45502.833333333336</v>
      </c>
      <c r="F1102">
        <v>14.30718708</v>
      </c>
      <c r="G1102">
        <v>25.28515625</v>
      </c>
      <c r="J1102">
        <v>2024</v>
      </c>
      <c r="K1102">
        <v>7</v>
      </c>
      <c r="L1102">
        <v>29</v>
      </c>
      <c r="M1102">
        <v>20</v>
      </c>
      <c r="N1102">
        <v>0</v>
      </c>
      <c r="O1102">
        <v>0</v>
      </c>
      <c r="P1102">
        <v>22.344441</v>
      </c>
    </row>
    <row r="1103" spans="1:16" x14ac:dyDescent="0.25">
      <c r="A1103" t="s">
        <v>1101</v>
      </c>
      <c r="B1103">
        <v>27.25</v>
      </c>
      <c r="C1103">
        <v>1611</v>
      </c>
      <c r="E1103" s="1">
        <v>45502.875</v>
      </c>
      <c r="F1103">
        <v>14.188081739999999</v>
      </c>
      <c r="G1103">
        <v>26.08203125</v>
      </c>
      <c r="J1103">
        <v>2024</v>
      </c>
      <c r="K1103">
        <v>7</v>
      </c>
      <c r="L1103">
        <v>29</v>
      </c>
      <c r="M1103">
        <v>21</v>
      </c>
      <c r="N1103">
        <v>0</v>
      </c>
      <c r="O1103">
        <v>0</v>
      </c>
      <c r="P1103">
        <v>20.708341999999998</v>
      </c>
    </row>
    <row r="1104" spans="1:16" x14ac:dyDescent="0.25">
      <c r="A1104" t="s">
        <v>1102</v>
      </c>
      <c r="B1104">
        <v>24.1875</v>
      </c>
      <c r="C1104">
        <v>1611</v>
      </c>
      <c r="E1104" s="1">
        <v>45502.916666666664</v>
      </c>
      <c r="F1104">
        <v>14.16968346</v>
      </c>
      <c r="G1104">
        <v>26.1796875</v>
      </c>
      <c r="J1104">
        <v>2024</v>
      </c>
      <c r="K1104">
        <v>7</v>
      </c>
      <c r="L1104">
        <v>29</v>
      </c>
      <c r="M1104">
        <v>22</v>
      </c>
      <c r="N1104">
        <v>0</v>
      </c>
      <c r="O1104">
        <v>0</v>
      </c>
      <c r="P1104">
        <v>20.48291</v>
      </c>
    </row>
    <row r="1105" spans="1:16" x14ac:dyDescent="0.25">
      <c r="A1105" t="s">
        <v>1103</v>
      </c>
      <c r="B1105">
        <v>19.6875</v>
      </c>
      <c r="C1105">
        <v>1612</v>
      </c>
      <c r="E1105" s="1">
        <v>45502.958333333336</v>
      </c>
      <c r="F1105">
        <v>14.11255074</v>
      </c>
      <c r="G1105">
        <v>28.26171875</v>
      </c>
      <c r="J1105">
        <v>2024</v>
      </c>
      <c r="K1105">
        <v>7</v>
      </c>
      <c r="L1105">
        <v>29</v>
      </c>
      <c r="M1105">
        <v>23</v>
      </c>
      <c r="N1105">
        <v>0</v>
      </c>
      <c r="O1105">
        <v>0</v>
      </c>
      <c r="P1105">
        <v>19.452316</v>
      </c>
    </row>
    <row r="1106" spans="1:16" x14ac:dyDescent="0.25">
      <c r="A1106" t="s">
        <v>1104</v>
      </c>
      <c r="B1106">
        <v>22.5</v>
      </c>
      <c r="C1106">
        <v>1611</v>
      </c>
      <c r="E1106" s="2">
        <v>45503</v>
      </c>
      <c r="F1106">
        <v>14.090279580000001</v>
      </c>
      <c r="G1106">
        <v>25.26953125</v>
      </c>
      <c r="J1106">
        <v>2024</v>
      </c>
      <c r="K1106">
        <v>7</v>
      </c>
      <c r="L1106">
        <v>30</v>
      </c>
      <c r="M1106">
        <v>0</v>
      </c>
      <c r="N1106">
        <v>0</v>
      </c>
      <c r="O1106">
        <v>0</v>
      </c>
      <c r="P1106">
        <v>18.437636999999999</v>
      </c>
    </row>
    <row r="1107" spans="1:16" x14ac:dyDescent="0.25">
      <c r="A1107" t="s">
        <v>1105</v>
      </c>
      <c r="B1107">
        <v>21.875</v>
      </c>
      <c r="C1107">
        <v>1611</v>
      </c>
      <c r="E1107" s="1">
        <v>45503.041666666664</v>
      </c>
      <c r="F1107">
        <v>14.091247559999999</v>
      </c>
      <c r="G1107">
        <v>20.03125</v>
      </c>
      <c r="J1107">
        <v>2024</v>
      </c>
      <c r="K1107">
        <v>7</v>
      </c>
      <c r="L1107">
        <v>30</v>
      </c>
      <c r="M1107">
        <v>1</v>
      </c>
      <c r="N1107">
        <v>0</v>
      </c>
      <c r="O1107">
        <v>0</v>
      </c>
      <c r="P1107">
        <v>17.827698999999999</v>
      </c>
    </row>
    <row r="1108" spans="1:16" x14ac:dyDescent="0.25">
      <c r="A1108" t="s">
        <v>1106</v>
      </c>
      <c r="B1108">
        <v>18.8125</v>
      </c>
      <c r="C1108">
        <v>1612</v>
      </c>
      <c r="E1108" s="1">
        <v>45503.083333333336</v>
      </c>
      <c r="F1108">
        <v>14.09221649</v>
      </c>
      <c r="G1108">
        <v>22.453125</v>
      </c>
      <c r="J1108">
        <v>2024</v>
      </c>
      <c r="K1108">
        <v>7</v>
      </c>
      <c r="L1108">
        <v>30</v>
      </c>
      <c r="M1108">
        <v>2</v>
      </c>
      <c r="N1108">
        <v>0</v>
      </c>
      <c r="O1108">
        <v>0</v>
      </c>
      <c r="P1108">
        <v>18.417477000000002</v>
      </c>
    </row>
    <row r="1109" spans="1:16" x14ac:dyDescent="0.25">
      <c r="A1109" t="s">
        <v>1107</v>
      </c>
      <c r="B1109">
        <v>18.5</v>
      </c>
      <c r="C1109">
        <v>1612</v>
      </c>
      <c r="E1109" s="1">
        <v>45503.125</v>
      </c>
      <c r="F1109">
        <v>14.096089360000001</v>
      </c>
      <c r="G1109">
        <v>22.421875</v>
      </c>
      <c r="J1109">
        <v>2024</v>
      </c>
      <c r="K1109">
        <v>7</v>
      </c>
      <c r="L1109">
        <v>30</v>
      </c>
      <c r="M1109">
        <v>3</v>
      </c>
      <c r="N1109">
        <v>0</v>
      </c>
      <c r="O1109">
        <v>0</v>
      </c>
      <c r="P1109">
        <v>17.181145000000001</v>
      </c>
    </row>
    <row r="1110" spans="1:16" x14ac:dyDescent="0.25">
      <c r="A1110" t="s">
        <v>1108</v>
      </c>
      <c r="B1110">
        <v>18</v>
      </c>
      <c r="C1110">
        <v>1612</v>
      </c>
      <c r="E1110" s="1">
        <v>45503.166666666664</v>
      </c>
      <c r="F1110">
        <v>14.09996319</v>
      </c>
      <c r="G1110">
        <v>19.51171875</v>
      </c>
      <c r="J1110">
        <v>2024</v>
      </c>
      <c r="K1110">
        <v>7</v>
      </c>
      <c r="L1110">
        <v>30</v>
      </c>
      <c r="M1110">
        <v>4</v>
      </c>
      <c r="N1110">
        <v>0</v>
      </c>
      <c r="O1110">
        <v>0</v>
      </c>
      <c r="P1110">
        <v>18.033149000000002</v>
      </c>
    </row>
    <row r="1111" spans="1:16" x14ac:dyDescent="0.25">
      <c r="A1111" t="s">
        <v>1109</v>
      </c>
      <c r="B1111">
        <v>16.375</v>
      </c>
      <c r="C1111">
        <v>1612</v>
      </c>
      <c r="E1111" s="1">
        <v>45503.208333333336</v>
      </c>
      <c r="F1111">
        <v>14.10867786</v>
      </c>
      <c r="G1111">
        <v>18.4296875</v>
      </c>
      <c r="J1111">
        <v>2024</v>
      </c>
      <c r="K1111">
        <v>7</v>
      </c>
      <c r="L1111">
        <v>30</v>
      </c>
      <c r="M1111">
        <v>5</v>
      </c>
      <c r="N1111">
        <v>0</v>
      </c>
      <c r="O1111">
        <v>0</v>
      </c>
      <c r="P1111">
        <v>16.854859999999999</v>
      </c>
    </row>
    <row r="1112" spans="1:16" x14ac:dyDescent="0.25">
      <c r="A1112" t="s">
        <v>1110</v>
      </c>
      <c r="B1112">
        <v>15.6875</v>
      </c>
      <c r="C1112">
        <v>1613</v>
      </c>
      <c r="E1112" s="1">
        <v>45503.25</v>
      </c>
      <c r="F1112">
        <v>14.11545658</v>
      </c>
      <c r="G1112">
        <v>18.1015625</v>
      </c>
      <c r="J1112">
        <v>2024</v>
      </c>
      <c r="K1112">
        <v>7</v>
      </c>
      <c r="L1112">
        <v>30</v>
      </c>
      <c r="M1112">
        <v>6</v>
      </c>
      <c r="N1112">
        <v>0</v>
      </c>
      <c r="O1112">
        <v>0</v>
      </c>
      <c r="P1112">
        <v>16.924906</v>
      </c>
    </row>
    <row r="1113" spans="1:16" x14ac:dyDescent="0.25">
      <c r="A1113" t="s">
        <v>1111</v>
      </c>
      <c r="B1113">
        <v>15.1875</v>
      </c>
      <c r="C1113">
        <v>1613</v>
      </c>
      <c r="E1113" s="1">
        <v>45503.291666666664</v>
      </c>
      <c r="F1113">
        <v>14.128044129999999</v>
      </c>
      <c r="G1113">
        <v>16.7265625</v>
      </c>
      <c r="J1113">
        <v>2024</v>
      </c>
      <c r="K1113">
        <v>7</v>
      </c>
      <c r="L1113">
        <v>30</v>
      </c>
      <c r="M1113">
        <v>7</v>
      </c>
      <c r="N1113">
        <v>0</v>
      </c>
      <c r="O1113">
        <v>0</v>
      </c>
      <c r="P1113">
        <v>17.391798000000001</v>
      </c>
    </row>
    <row r="1114" spans="1:16" x14ac:dyDescent="0.25">
      <c r="A1114" t="s">
        <v>1112</v>
      </c>
      <c r="B1114">
        <v>15.125</v>
      </c>
      <c r="C1114">
        <v>1613</v>
      </c>
      <c r="E1114" s="1">
        <v>45503.333333333336</v>
      </c>
      <c r="F1114">
        <v>14.148379329999999</v>
      </c>
      <c r="G1114">
        <v>15.84765625</v>
      </c>
      <c r="J1114">
        <v>2024</v>
      </c>
      <c r="K1114">
        <v>7</v>
      </c>
      <c r="L1114">
        <v>30</v>
      </c>
      <c r="M1114">
        <v>8</v>
      </c>
      <c r="N1114">
        <v>0</v>
      </c>
      <c r="O1114">
        <v>0</v>
      </c>
      <c r="P1114">
        <v>17.711843999999999</v>
      </c>
    </row>
    <row r="1115" spans="1:16" x14ac:dyDescent="0.25">
      <c r="A1115" t="s">
        <v>1113</v>
      </c>
      <c r="B1115">
        <v>15</v>
      </c>
      <c r="C1115">
        <v>1613</v>
      </c>
      <c r="E1115" s="1">
        <v>45503.375</v>
      </c>
      <c r="F1115">
        <v>14.154190059999999</v>
      </c>
      <c r="G1115">
        <v>15.09375</v>
      </c>
      <c r="J1115">
        <v>2024</v>
      </c>
      <c r="K1115">
        <v>7</v>
      </c>
      <c r="L1115">
        <v>30</v>
      </c>
      <c r="M1115">
        <v>9</v>
      </c>
      <c r="N1115">
        <v>0</v>
      </c>
      <c r="O1115">
        <v>0</v>
      </c>
      <c r="P1115">
        <v>20.463781000000001</v>
      </c>
    </row>
    <row r="1116" spans="1:16" x14ac:dyDescent="0.25">
      <c r="A1116" t="s">
        <v>1114</v>
      </c>
      <c r="B1116">
        <v>15</v>
      </c>
      <c r="C1116">
        <v>1613</v>
      </c>
      <c r="E1116" s="1">
        <v>45503.416666666664</v>
      </c>
      <c r="F1116">
        <v>14.17646122</v>
      </c>
      <c r="G1116">
        <v>15.26953125</v>
      </c>
      <c r="J1116">
        <v>2024</v>
      </c>
      <c r="K1116">
        <v>7</v>
      </c>
      <c r="L1116">
        <v>30</v>
      </c>
      <c r="M1116">
        <v>10</v>
      </c>
      <c r="N1116">
        <v>0</v>
      </c>
      <c r="O1116">
        <v>0</v>
      </c>
      <c r="P1116">
        <v>21.204076000000001</v>
      </c>
    </row>
    <row r="1117" spans="1:16" x14ac:dyDescent="0.25">
      <c r="A1117" t="s">
        <v>1115</v>
      </c>
      <c r="B1117">
        <v>14</v>
      </c>
      <c r="C1117">
        <v>1614</v>
      </c>
      <c r="E1117" s="1">
        <v>45503.458333333336</v>
      </c>
      <c r="F1117">
        <v>14.208416939999999</v>
      </c>
      <c r="G1117">
        <v>14.98046875</v>
      </c>
      <c r="J1117">
        <v>2024</v>
      </c>
      <c r="K1117">
        <v>7</v>
      </c>
      <c r="L1117">
        <v>30</v>
      </c>
      <c r="M1117">
        <v>11</v>
      </c>
      <c r="N1117">
        <v>0</v>
      </c>
      <c r="O1117">
        <v>0</v>
      </c>
      <c r="P1117">
        <v>23.072747</v>
      </c>
    </row>
    <row r="1118" spans="1:16" x14ac:dyDescent="0.25">
      <c r="A1118" t="s">
        <v>1116</v>
      </c>
      <c r="B1118">
        <v>13.75</v>
      </c>
      <c r="C1118">
        <v>1615</v>
      </c>
      <c r="E1118" s="1">
        <v>45503.5</v>
      </c>
      <c r="F1118">
        <v>14.248118399999999</v>
      </c>
      <c r="G1118">
        <v>15.00390625</v>
      </c>
      <c r="J1118">
        <v>2024</v>
      </c>
      <c r="K1118">
        <v>7</v>
      </c>
      <c r="L1118">
        <v>30</v>
      </c>
      <c r="M1118">
        <v>12</v>
      </c>
      <c r="N1118">
        <v>0</v>
      </c>
      <c r="O1118">
        <v>0</v>
      </c>
      <c r="P1118">
        <v>23.633679000000001</v>
      </c>
    </row>
    <row r="1119" spans="1:16" x14ac:dyDescent="0.25">
      <c r="A1119" t="s">
        <v>1117</v>
      </c>
      <c r="B1119">
        <v>13.375</v>
      </c>
      <c r="C1119">
        <v>1615</v>
      </c>
      <c r="E1119" s="1">
        <v>45503.541666666664</v>
      </c>
      <c r="F1119">
        <v>14.264579769999999</v>
      </c>
      <c r="G1119">
        <v>14.046875</v>
      </c>
      <c r="J1119">
        <v>2024</v>
      </c>
      <c r="K1119">
        <v>7</v>
      </c>
      <c r="L1119">
        <v>30</v>
      </c>
      <c r="M1119">
        <v>13</v>
      </c>
      <c r="N1119">
        <v>0</v>
      </c>
      <c r="O1119">
        <v>0</v>
      </c>
      <c r="P1119">
        <v>24.987100000000002</v>
      </c>
    </row>
    <row r="1120" spans="1:16" x14ac:dyDescent="0.25">
      <c r="A1120" t="s">
        <v>1118</v>
      </c>
      <c r="B1120">
        <v>13.875</v>
      </c>
      <c r="C1120">
        <v>1615</v>
      </c>
      <c r="E1120" s="1">
        <v>45503.583333333336</v>
      </c>
      <c r="F1120">
        <v>14.28297901</v>
      </c>
      <c r="G1120">
        <v>13.6875</v>
      </c>
      <c r="J1120">
        <v>2024</v>
      </c>
      <c r="K1120">
        <v>7</v>
      </c>
      <c r="L1120">
        <v>30</v>
      </c>
      <c r="M1120">
        <v>14</v>
      </c>
      <c r="N1120">
        <v>0</v>
      </c>
      <c r="O1120">
        <v>0</v>
      </c>
      <c r="P1120">
        <v>25.151026000000002</v>
      </c>
    </row>
    <row r="1121" spans="1:16" x14ac:dyDescent="0.25">
      <c r="A1121" t="s">
        <v>1119</v>
      </c>
      <c r="B1121">
        <v>18</v>
      </c>
      <c r="C1121">
        <v>1615</v>
      </c>
      <c r="E1121" s="1">
        <v>45503.625</v>
      </c>
      <c r="F1121">
        <v>14.303313259999999</v>
      </c>
      <c r="G1121">
        <v>13.35546875</v>
      </c>
      <c r="J1121">
        <v>2024</v>
      </c>
      <c r="K1121">
        <v>7</v>
      </c>
      <c r="L1121">
        <v>30</v>
      </c>
      <c r="M1121">
        <v>15</v>
      </c>
      <c r="N1121">
        <v>0</v>
      </c>
      <c r="O1121">
        <v>0</v>
      </c>
      <c r="P1121">
        <v>25.910865000000001</v>
      </c>
    </row>
    <row r="1122" spans="1:16" x14ac:dyDescent="0.25">
      <c r="A1122" t="s">
        <v>1120</v>
      </c>
      <c r="B1122">
        <v>21.375</v>
      </c>
      <c r="C1122">
        <v>1614</v>
      </c>
      <c r="E1122" s="1">
        <v>45503.666666666664</v>
      </c>
      <c r="F1122">
        <v>14.303313259999999</v>
      </c>
      <c r="G1122">
        <v>13.8046875</v>
      </c>
      <c r="J1122">
        <v>2024</v>
      </c>
      <c r="K1122">
        <v>7</v>
      </c>
      <c r="L1122">
        <v>30</v>
      </c>
      <c r="M1122">
        <v>16</v>
      </c>
      <c r="N1122">
        <v>0</v>
      </c>
      <c r="O1122">
        <v>0</v>
      </c>
      <c r="P1122">
        <v>26.611162</v>
      </c>
    </row>
    <row r="1123" spans="1:16" x14ac:dyDescent="0.25">
      <c r="A1123" t="s">
        <v>1121</v>
      </c>
      <c r="B1123">
        <v>23.375</v>
      </c>
      <c r="C1123">
        <v>1613</v>
      </c>
      <c r="E1123" s="1">
        <v>45503.708333333336</v>
      </c>
      <c r="F1123">
        <v>14.29944038</v>
      </c>
      <c r="G1123">
        <v>18.203125</v>
      </c>
      <c r="J1123">
        <v>2024</v>
      </c>
      <c r="K1123">
        <v>7</v>
      </c>
      <c r="L1123">
        <v>30</v>
      </c>
      <c r="M1123">
        <v>17</v>
      </c>
      <c r="N1123">
        <v>0</v>
      </c>
      <c r="O1123">
        <v>0</v>
      </c>
      <c r="P1123">
        <v>27.261317999999999</v>
      </c>
    </row>
    <row r="1124" spans="1:16" x14ac:dyDescent="0.25">
      <c r="A1124" t="s">
        <v>1122</v>
      </c>
      <c r="B1124">
        <v>25.1875</v>
      </c>
      <c r="C1124">
        <v>1612</v>
      </c>
      <c r="E1124" s="1">
        <v>45503.75</v>
      </c>
      <c r="F1124">
        <v>14.28297901</v>
      </c>
      <c r="G1124">
        <v>23.1015625</v>
      </c>
      <c r="J1124">
        <v>2024</v>
      </c>
      <c r="K1124">
        <v>7</v>
      </c>
      <c r="L1124">
        <v>30</v>
      </c>
      <c r="M1124">
        <v>18</v>
      </c>
      <c r="N1124">
        <v>0</v>
      </c>
      <c r="O1124">
        <v>0</v>
      </c>
      <c r="P1124">
        <v>27.311268999999999</v>
      </c>
    </row>
    <row r="1125" spans="1:16" x14ac:dyDescent="0.25">
      <c r="A1125" t="s">
        <v>1123</v>
      </c>
      <c r="B1125">
        <v>27.25</v>
      </c>
      <c r="C1125">
        <v>1612</v>
      </c>
      <c r="E1125" s="1">
        <v>45503.791666666664</v>
      </c>
      <c r="F1125">
        <v>14.23940372</v>
      </c>
      <c r="G1125">
        <v>25.13671875</v>
      </c>
      <c r="J1125">
        <v>2024</v>
      </c>
      <c r="K1125">
        <v>7</v>
      </c>
      <c r="L1125">
        <v>30</v>
      </c>
      <c r="M1125">
        <v>19</v>
      </c>
      <c r="N1125">
        <v>0</v>
      </c>
      <c r="O1125">
        <v>0</v>
      </c>
      <c r="P1125">
        <v>26.661418000000001</v>
      </c>
    </row>
    <row r="1126" spans="1:16" x14ac:dyDescent="0.25">
      <c r="A1126" t="s">
        <v>1124</v>
      </c>
      <c r="B1126">
        <v>27</v>
      </c>
      <c r="C1126">
        <v>1612</v>
      </c>
      <c r="E1126" s="1">
        <v>45503.833333333336</v>
      </c>
      <c r="F1126">
        <v>14.15999985</v>
      </c>
      <c r="G1126">
        <v>26.7421875</v>
      </c>
      <c r="J1126">
        <v>2024</v>
      </c>
      <c r="K1126">
        <v>7</v>
      </c>
      <c r="L1126">
        <v>30</v>
      </c>
      <c r="M1126">
        <v>20</v>
      </c>
      <c r="N1126">
        <v>0</v>
      </c>
      <c r="O1126">
        <v>0</v>
      </c>
      <c r="P1126">
        <v>25.067478000000001</v>
      </c>
    </row>
    <row r="1127" spans="1:16" x14ac:dyDescent="0.25">
      <c r="A1127" t="s">
        <v>1125</v>
      </c>
      <c r="B1127">
        <v>27.875</v>
      </c>
      <c r="C1127">
        <v>1611</v>
      </c>
      <c r="E1127" s="1">
        <v>45503.875</v>
      </c>
      <c r="F1127">
        <v>14.096089360000001</v>
      </c>
      <c r="G1127">
        <v>27.19921875</v>
      </c>
      <c r="J1127">
        <v>2024</v>
      </c>
      <c r="K1127">
        <v>7</v>
      </c>
      <c r="L1127">
        <v>30</v>
      </c>
      <c r="M1127">
        <v>21</v>
      </c>
      <c r="N1127">
        <v>0</v>
      </c>
      <c r="O1127">
        <v>0</v>
      </c>
      <c r="P1127">
        <v>20.747709</v>
      </c>
    </row>
    <row r="1128" spans="1:16" x14ac:dyDescent="0.25">
      <c r="A1128" t="s">
        <v>1126</v>
      </c>
      <c r="B1128">
        <v>31.5</v>
      </c>
      <c r="C1128">
        <v>1611</v>
      </c>
      <c r="E1128" s="1">
        <v>45503.916666666664</v>
      </c>
      <c r="F1128">
        <v>14.07865906</v>
      </c>
      <c r="G1128">
        <v>27.6640625</v>
      </c>
      <c r="J1128">
        <v>2024</v>
      </c>
      <c r="K1128">
        <v>7</v>
      </c>
      <c r="L1128">
        <v>30</v>
      </c>
      <c r="M1128">
        <v>22</v>
      </c>
      <c r="N1128">
        <v>0</v>
      </c>
      <c r="O1128">
        <v>0</v>
      </c>
      <c r="P1128">
        <v>19.959913</v>
      </c>
    </row>
    <row r="1129" spans="1:16" x14ac:dyDescent="0.25">
      <c r="A1129" t="s">
        <v>1127</v>
      </c>
      <c r="B1129">
        <v>28.375</v>
      </c>
      <c r="C1129">
        <v>1610</v>
      </c>
      <c r="E1129" s="1">
        <v>45503.958333333336</v>
      </c>
      <c r="F1129">
        <v>14.073817249999999</v>
      </c>
      <c r="G1129">
        <v>28.9609375</v>
      </c>
      <c r="J1129">
        <v>2024</v>
      </c>
      <c r="K1129">
        <v>7</v>
      </c>
      <c r="L1129">
        <v>30</v>
      </c>
      <c r="M1129">
        <v>23</v>
      </c>
      <c r="N1129">
        <v>0</v>
      </c>
      <c r="O1129">
        <v>0</v>
      </c>
      <c r="P1129">
        <v>20.059187999999999</v>
      </c>
    </row>
    <row r="1130" spans="1:16" x14ac:dyDescent="0.25">
      <c r="A1130" t="s">
        <v>1128</v>
      </c>
      <c r="B1130">
        <v>26.375</v>
      </c>
      <c r="C1130">
        <v>1611</v>
      </c>
      <c r="E1130" s="2">
        <v>45504</v>
      </c>
      <c r="F1130">
        <v>14.0486412</v>
      </c>
      <c r="G1130">
        <v>31.44140625</v>
      </c>
      <c r="J1130">
        <v>2024</v>
      </c>
      <c r="K1130">
        <v>7</v>
      </c>
      <c r="L1130">
        <v>31</v>
      </c>
      <c r="M1130">
        <v>0</v>
      </c>
      <c r="N1130">
        <v>0</v>
      </c>
      <c r="O1130">
        <v>0</v>
      </c>
      <c r="P1130">
        <v>20.159580999999999</v>
      </c>
    </row>
    <row r="1131" spans="1:16" x14ac:dyDescent="0.25">
      <c r="A1131" t="s">
        <v>1129</v>
      </c>
      <c r="B1131">
        <v>24.5625</v>
      </c>
      <c r="C1131">
        <v>1611</v>
      </c>
      <c r="E1131" s="1">
        <v>45504.041666666664</v>
      </c>
      <c r="F1131">
        <v>14.04186249</v>
      </c>
      <c r="G1131">
        <v>29.625</v>
      </c>
      <c r="J1131">
        <v>2024</v>
      </c>
      <c r="K1131">
        <v>7</v>
      </c>
      <c r="L1131">
        <v>31</v>
      </c>
      <c r="M1131">
        <v>1</v>
      </c>
      <c r="N1131">
        <v>0</v>
      </c>
      <c r="O1131">
        <v>0</v>
      </c>
      <c r="P1131">
        <v>19.553307</v>
      </c>
    </row>
    <row r="1132" spans="1:16" x14ac:dyDescent="0.25">
      <c r="A1132" t="s">
        <v>1130</v>
      </c>
      <c r="B1132">
        <v>20.1875</v>
      </c>
      <c r="C1132">
        <v>1611</v>
      </c>
      <c r="E1132" s="1">
        <v>45504.083333333336</v>
      </c>
      <c r="F1132">
        <v>14.00506592</v>
      </c>
      <c r="G1132">
        <v>27.30859375</v>
      </c>
      <c r="J1132">
        <v>2024</v>
      </c>
      <c r="K1132">
        <v>7</v>
      </c>
      <c r="L1132">
        <v>31</v>
      </c>
      <c r="M1132">
        <v>2</v>
      </c>
      <c r="N1132">
        <v>0</v>
      </c>
      <c r="O1132">
        <v>0</v>
      </c>
      <c r="P1132">
        <v>19.767564</v>
      </c>
    </row>
    <row r="1133" spans="1:16" x14ac:dyDescent="0.25">
      <c r="A1133" t="s">
        <v>1131</v>
      </c>
      <c r="B1133">
        <v>16.75</v>
      </c>
      <c r="C1133">
        <v>1612</v>
      </c>
      <c r="E1133" s="1">
        <v>45504.125</v>
      </c>
      <c r="F1133">
        <v>13.98860359</v>
      </c>
      <c r="G1133">
        <v>25.1171875</v>
      </c>
      <c r="J1133">
        <v>2024</v>
      </c>
      <c r="K1133">
        <v>7</v>
      </c>
      <c r="L1133">
        <v>31</v>
      </c>
      <c r="M1133">
        <v>3</v>
      </c>
      <c r="N1133">
        <v>0</v>
      </c>
      <c r="O1133">
        <v>0</v>
      </c>
      <c r="P1133">
        <v>18.419922</v>
      </c>
    </row>
    <row r="1134" spans="1:16" x14ac:dyDescent="0.25">
      <c r="A1134" t="s">
        <v>1132</v>
      </c>
      <c r="B1134">
        <v>15.375</v>
      </c>
      <c r="C1134">
        <v>1613</v>
      </c>
      <c r="E1134" s="1">
        <v>45504.166666666664</v>
      </c>
      <c r="F1134">
        <v>13.98376274</v>
      </c>
      <c r="G1134">
        <v>21.3828125</v>
      </c>
      <c r="J1134">
        <v>2024</v>
      </c>
      <c r="K1134">
        <v>7</v>
      </c>
      <c r="L1134">
        <v>31</v>
      </c>
      <c r="M1134">
        <v>4</v>
      </c>
      <c r="N1134">
        <v>0</v>
      </c>
      <c r="O1134">
        <v>0</v>
      </c>
      <c r="P1134">
        <v>16.980177000000001</v>
      </c>
    </row>
    <row r="1135" spans="1:16" x14ac:dyDescent="0.25">
      <c r="A1135" t="s">
        <v>1133</v>
      </c>
      <c r="B1135">
        <v>16.0625</v>
      </c>
      <c r="C1135">
        <v>1613</v>
      </c>
      <c r="E1135" s="1">
        <v>45504.208333333336</v>
      </c>
      <c r="F1135">
        <v>13.97698402</v>
      </c>
      <c r="G1135">
        <v>17.08984375</v>
      </c>
      <c r="J1135">
        <v>2024</v>
      </c>
      <c r="K1135">
        <v>7</v>
      </c>
      <c r="L1135">
        <v>31</v>
      </c>
      <c r="M1135">
        <v>5</v>
      </c>
      <c r="N1135">
        <v>0</v>
      </c>
      <c r="O1135">
        <v>0</v>
      </c>
      <c r="P1135">
        <v>16.202950000000001</v>
      </c>
    </row>
    <row r="1136" spans="1:16" x14ac:dyDescent="0.25">
      <c r="A1136" t="s">
        <v>1134</v>
      </c>
      <c r="B1136">
        <v>15.75</v>
      </c>
      <c r="C1136">
        <v>1613</v>
      </c>
      <c r="E1136" s="1">
        <v>45504.25</v>
      </c>
      <c r="F1136">
        <v>13.98473072</v>
      </c>
      <c r="G1136">
        <v>15.51171875</v>
      </c>
      <c r="J1136">
        <v>2024</v>
      </c>
      <c r="K1136">
        <v>7</v>
      </c>
      <c r="L1136">
        <v>31</v>
      </c>
      <c r="M1136">
        <v>6</v>
      </c>
      <c r="N1136">
        <v>0</v>
      </c>
      <c r="O1136">
        <v>0</v>
      </c>
      <c r="P1136">
        <v>16.009150000000002</v>
      </c>
    </row>
    <row r="1137" spans="1:16" x14ac:dyDescent="0.25">
      <c r="A1137" t="s">
        <v>1135</v>
      </c>
      <c r="B1137">
        <v>15.625</v>
      </c>
      <c r="C1137">
        <v>1613</v>
      </c>
      <c r="E1137" s="1">
        <v>45504.291666666664</v>
      </c>
      <c r="F1137">
        <v>14.00506592</v>
      </c>
      <c r="G1137">
        <v>15.9921875</v>
      </c>
      <c r="J1137">
        <v>2024</v>
      </c>
      <c r="K1137">
        <v>7</v>
      </c>
      <c r="L1137">
        <v>31</v>
      </c>
      <c r="M1137">
        <v>7</v>
      </c>
      <c r="N1137">
        <v>0</v>
      </c>
      <c r="O1137">
        <v>0</v>
      </c>
      <c r="P1137">
        <v>16.334979000000001</v>
      </c>
    </row>
    <row r="1138" spans="1:16" x14ac:dyDescent="0.25">
      <c r="A1138" t="s">
        <v>1136</v>
      </c>
      <c r="B1138">
        <v>15.8125</v>
      </c>
      <c r="C1138">
        <v>1613</v>
      </c>
      <c r="E1138" s="1">
        <v>45504.333333333336</v>
      </c>
      <c r="F1138">
        <v>14.0108757</v>
      </c>
      <c r="G1138">
        <v>15.81640625</v>
      </c>
      <c r="J1138">
        <v>2024</v>
      </c>
      <c r="K1138">
        <v>7</v>
      </c>
      <c r="L1138">
        <v>31</v>
      </c>
      <c r="M1138">
        <v>8</v>
      </c>
      <c r="N1138">
        <v>0</v>
      </c>
      <c r="O1138">
        <v>0</v>
      </c>
      <c r="P1138">
        <v>18.650352999999999</v>
      </c>
    </row>
    <row r="1139" spans="1:16" x14ac:dyDescent="0.25">
      <c r="A1139" t="s">
        <v>1137</v>
      </c>
      <c r="B1139">
        <v>14.75</v>
      </c>
      <c r="C1139">
        <v>1614</v>
      </c>
      <c r="E1139" s="1">
        <v>45504.375</v>
      </c>
      <c r="F1139">
        <v>14.01571751</v>
      </c>
      <c r="G1139">
        <v>15.55859375</v>
      </c>
      <c r="J1139">
        <v>2024</v>
      </c>
      <c r="K1139">
        <v>7</v>
      </c>
      <c r="L1139">
        <v>31</v>
      </c>
      <c r="M1139">
        <v>9</v>
      </c>
      <c r="N1139">
        <v>0</v>
      </c>
      <c r="O1139">
        <v>0</v>
      </c>
      <c r="P1139">
        <v>22.529719</v>
      </c>
    </row>
    <row r="1140" spans="1:16" x14ac:dyDescent="0.25">
      <c r="A1140" t="s">
        <v>1138</v>
      </c>
      <c r="B1140">
        <v>13.375</v>
      </c>
      <c r="C1140">
        <v>1615</v>
      </c>
      <c r="E1140" s="1">
        <v>45504.416666666664</v>
      </c>
      <c r="F1140">
        <v>14.01959038</v>
      </c>
      <c r="G1140">
        <v>15.84375</v>
      </c>
      <c r="J1140">
        <v>2024</v>
      </c>
      <c r="K1140">
        <v>7</v>
      </c>
      <c r="L1140">
        <v>31</v>
      </c>
      <c r="M1140">
        <v>10</v>
      </c>
      <c r="N1140">
        <v>0</v>
      </c>
      <c r="O1140">
        <v>0</v>
      </c>
      <c r="P1140">
        <v>24.279402999999999</v>
      </c>
    </row>
    <row r="1141" spans="1:16" x14ac:dyDescent="0.25">
      <c r="A1141" t="s">
        <v>1139</v>
      </c>
      <c r="B1141">
        <v>12.375</v>
      </c>
      <c r="C1141">
        <v>1616</v>
      </c>
      <c r="E1141" s="1">
        <v>45504.458333333336</v>
      </c>
      <c r="F1141">
        <v>14.02443218</v>
      </c>
      <c r="G1141">
        <v>14.70703125</v>
      </c>
      <c r="J1141">
        <v>2024</v>
      </c>
      <c r="K1141">
        <v>7</v>
      </c>
      <c r="L1141">
        <v>31</v>
      </c>
      <c r="M1141">
        <v>11</v>
      </c>
      <c r="N1141">
        <v>0</v>
      </c>
      <c r="O1141">
        <v>0</v>
      </c>
      <c r="P1141">
        <v>25.614659</v>
      </c>
    </row>
    <row r="1142" spans="1:16" x14ac:dyDescent="0.25">
      <c r="A1142" t="s">
        <v>1140</v>
      </c>
      <c r="B1142">
        <v>11.875</v>
      </c>
      <c r="C1142">
        <v>1615</v>
      </c>
      <c r="E1142" s="1">
        <v>45504.5</v>
      </c>
      <c r="F1142">
        <v>14.02733707</v>
      </c>
      <c r="G1142">
        <v>13.46875</v>
      </c>
      <c r="J1142">
        <v>2024</v>
      </c>
      <c r="K1142">
        <v>7</v>
      </c>
      <c r="L1142">
        <v>31</v>
      </c>
      <c r="M1142">
        <v>12</v>
      </c>
      <c r="N1142">
        <v>0</v>
      </c>
      <c r="O1142">
        <v>0</v>
      </c>
      <c r="P1142">
        <v>26.002103000000002</v>
      </c>
    </row>
    <row r="1143" spans="1:16" x14ac:dyDescent="0.25">
      <c r="A1143" t="s">
        <v>1141</v>
      </c>
      <c r="B1143">
        <v>11.875</v>
      </c>
      <c r="C1143">
        <v>1616</v>
      </c>
      <c r="E1143" s="1">
        <v>45504.541666666664</v>
      </c>
      <c r="F1143">
        <v>14.02927399</v>
      </c>
      <c r="G1143">
        <v>12.29296875</v>
      </c>
      <c r="J1143">
        <v>2024</v>
      </c>
      <c r="K1143">
        <v>7</v>
      </c>
      <c r="L1143">
        <v>31</v>
      </c>
      <c r="M1143">
        <v>13</v>
      </c>
      <c r="N1143">
        <v>0</v>
      </c>
      <c r="O1143">
        <v>0</v>
      </c>
      <c r="P1143">
        <v>26.608829</v>
      </c>
    </row>
    <row r="1144" spans="1:16" x14ac:dyDescent="0.25">
      <c r="A1144" t="s">
        <v>1142</v>
      </c>
      <c r="B1144">
        <v>13.9375</v>
      </c>
      <c r="C1144">
        <v>1616</v>
      </c>
      <c r="E1144" s="1">
        <v>45504.583333333336</v>
      </c>
      <c r="F1144">
        <v>14.037020679999999</v>
      </c>
      <c r="G1144">
        <v>11.703125</v>
      </c>
      <c r="J1144">
        <v>2024</v>
      </c>
      <c r="K1144">
        <v>7</v>
      </c>
      <c r="L1144">
        <v>31</v>
      </c>
      <c r="M1144">
        <v>14</v>
      </c>
      <c r="N1144">
        <v>0</v>
      </c>
      <c r="O1144">
        <v>0</v>
      </c>
      <c r="P1144">
        <v>26.612532999999999</v>
      </c>
    </row>
    <row r="1145" spans="1:16" x14ac:dyDescent="0.25">
      <c r="A1145" t="s">
        <v>1143</v>
      </c>
      <c r="B1145">
        <v>19.3125</v>
      </c>
      <c r="C1145">
        <v>1615</v>
      </c>
      <c r="E1145" s="1">
        <v>45504.625</v>
      </c>
      <c r="F1145">
        <v>14.0486412</v>
      </c>
      <c r="G1145">
        <v>11.609375</v>
      </c>
      <c r="J1145">
        <v>2024</v>
      </c>
      <c r="K1145">
        <v>7</v>
      </c>
      <c r="L1145">
        <v>31</v>
      </c>
      <c r="M1145">
        <v>15</v>
      </c>
      <c r="N1145">
        <v>0</v>
      </c>
      <c r="O1145">
        <v>0</v>
      </c>
      <c r="P1145">
        <v>27.129531</v>
      </c>
    </row>
    <row r="1146" spans="1:16" x14ac:dyDescent="0.25">
      <c r="A1146" t="s">
        <v>1144</v>
      </c>
      <c r="B1146">
        <v>25.875</v>
      </c>
      <c r="C1146">
        <v>1614</v>
      </c>
      <c r="E1146" s="1">
        <v>45504.666666666664</v>
      </c>
      <c r="F1146">
        <v>14.0486412</v>
      </c>
      <c r="G1146">
        <v>13.74609375</v>
      </c>
      <c r="J1146">
        <v>2024</v>
      </c>
      <c r="K1146">
        <v>7</v>
      </c>
      <c r="L1146">
        <v>31</v>
      </c>
      <c r="M1146">
        <v>16</v>
      </c>
      <c r="N1146">
        <v>0</v>
      </c>
      <c r="O1146">
        <v>0</v>
      </c>
      <c r="P1146">
        <v>27.342257</v>
      </c>
    </row>
    <row r="1147" spans="1:16" x14ac:dyDescent="0.25">
      <c r="A1147" t="s">
        <v>1145</v>
      </c>
      <c r="B1147">
        <v>25.5</v>
      </c>
      <c r="C1147">
        <v>1613</v>
      </c>
      <c r="E1147" s="1">
        <v>45504.708333333336</v>
      </c>
      <c r="F1147">
        <v>14.045736310000001</v>
      </c>
      <c r="G1147">
        <v>20.4140625</v>
      </c>
      <c r="J1147">
        <v>2024</v>
      </c>
      <c r="K1147">
        <v>7</v>
      </c>
      <c r="L1147">
        <v>31</v>
      </c>
      <c r="M1147">
        <v>17</v>
      </c>
      <c r="N1147">
        <v>0</v>
      </c>
      <c r="O1147">
        <v>0</v>
      </c>
      <c r="P1147">
        <v>27.742055000000001</v>
      </c>
    </row>
    <row r="1148" spans="1:16" x14ac:dyDescent="0.25">
      <c r="A1148" t="s">
        <v>1146</v>
      </c>
      <c r="B1148">
        <v>28.75</v>
      </c>
      <c r="C1148">
        <v>1612</v>
      </c>
      <c r="E1148" s="1">
        <v>45504.75</v>
      </c>
      <c r="F1148">
        <v>14.037020679999999</v>
      </c>
      <c r="G1148">
        <v>31.265625</v>
      </c>
      <c r="J1148">
        <v>2024</v>
      </c>
      <c r="K1148">
        <v>7</v>
      </c>
      <c r="L1148">
        <v>31</v>
      </c>
      <c r="M1148">
        <v>18</v>
      </c>
      <c r="N1148">
        <v>0</v>
      </c>
      <c r="O1148">
        <v>0</v>
      </c>
      <c r="P1148">
        <v>27.158380999999999</v>
      </c>
    </row>
    <row r="1149" spans="1:16" x14ac:dyDescent="0.25">
      <c r="A1149" t="s">
        <v>1147</v>
      </c>
      <c r="B1149">
        <v>28.6875</v>
      </c>
      <c r="C1149">
        <v>1612</v>
      </c>
      <c r="E1149" s="1">
        <v>45504.791666666664</v>
      </c>
      <c r="F1149">
        <v>14.01765442</v>
      </c>
      <c r="G1149">
        <v>27.78515625</v>
      </c>
      <c r="J1149">
        <v>2024</v>
      </c>
      <c r="K1149">
        <v>7</v>
      </c>
      <c r="L1149">
        <v>31</v>
      </c>
      <c r="M1149">
        <v>19</v>
      </c>
      <c r="N1149">
        <v>0</v>
      </c>
      <c r="O1149">
        <v>0</v>
      </c>
      <c r="P1149">
        <v>26.871392</v>
      </c>
    </row>
    <row r="1150" spans="1:16" x14ac:dyDescent="0.25">
      <c r="A1150" t="s">
        <v>1148</v>
      </c>
      <c r="B1150">
        <v>27.625</v>
      </c>
      <c r="C1150">
        <v>1612</v>
      </c>
      <c r="E1150" s="1">
        <v>45504.833333333336</v>
      </c>
      <c r="F1150">
        <v>13.922757150000001</v>
      </c>
      <c r="G1150">
        <v>29.609375</v>
      </c>
      <c r="J1150">
        <v>2024</v>
      </c>
      <c r="K1150">
        <v>7</v>
      </c>
      <c r="L1150">
        <v>31</v>
      </c>
      <c r="M1150">
        <v>20</v>
      </c>
      <c r="N1150">
        <v>0</v>
      </c>
      <c r="O1150">
        <v>0</v>
      </c>
      <c r="P1150">
        <v>23.766677000000001</v>
      </c>
    </row>
    <row r="1151" spans="1:16" x14ac:dyDescent="0.25">
      <c r="A1151" t="s">
        <v>1149</v>
      </c>
      <c r="B1151">
        <v>28.75</v>
      </c>
      <c r="C1151">
        <v>1611</v>
      </c>
      <c r="E1151" s="1">
        <v>45504.875</v>
      </c>
      <c r="F1151">
        <v>13.858846659999999</v>
      </c>
      <c r="G1151">
        <v>29.46484375</v>
      </c>
      <c r="J1151">
        <v>2024</v>
      </c>
      <c r="K1151">
        <v>7</v>
      </c>
      <c r="L1151">
        <v>31</v>
      </c>
      <c r="M1151">
        <v>21</v>
      </c>
      <c r="N1151">
        <v>0</v>
      </c>
      <c r="O1151">
        <v>0</v>
      </c>
      <c r="P1151">
        <v>22.331075999999999</v>
      </c>
    </row>
    <row r="1152" spans="1:16" x14ac:dyDescent="0.25">
      <c r="A1152" t="s">
        <v>1150</v>
      </c>
      <c r="B1152">
        <v>29.6875</v>
      </c>
      <c r="C1152">
        <v>1610</v>
      </c>
      <c r="E1152" s="1">
        <v>45504.916666666664</v>
      </c>
      <c r="F1152">
        <v>13.853036879999999</v>
      </c>
      <c r="G1152">
        <v>28.63671875</v>
      </c>
      <c r="J1152">
        <v>2024</v>
      </c>
      <c r="K1152">
        <v>7</v>
      </c>
      <c r="L1152">
        <v>31</v>
      </c>
      <c r="M1152">
        <v>22</v>
      </c>
      <c r="N1152">
        <v>0</v>
      </c>
      <c r="O1152">
        <v>0</v>
      </c>
      <c r="P1152">
        <v>20.895175999999999</v>
      </c>
    </row>
    <row r="1153" spans="1:16" x14ac:dyDescent="0.25">
      <c r="A1153" t="s">
        <v>1151</v>
      </c>
      <c r="B1153">
        <v>28</v>
      </c>
      <c r="C1153">
        <v>1610</v>
      </c>
      <c r="E1153" s="1">
        <v>45504.958333333336</v>
      </c>
      <c r="F1153">
        <v>13.79590511</v>
      </c>
      <c r="G1153">
        <v>29.9140625</v>
      </c>
      <c r="J1153">
        <v>2024</v>
      </c>
      <c r="K1153">
        <v>7</v>
      </c>
      <c r="L1153">
        <v>31</v>
      </c>
      <c r="M1153">
        <v>23</v>
      </c>
      <c r="N1153">
        <v>0</v>
      </c>
      <c r="O1153">
        <v>0</v>
      </c>
      <c r="P1153">
        <v>21.142150999999998</v>
      </c>
    </row>
    <row r="1154" spans="1:16" x14ac:dyDescent="0.25">
      <c r="A1154" t="s">
        <v>1152</v>
      </c>
      <c r="B1154">
        <v>26</v>
      </c>
      <c r="C1154">
        <v>1610</v>
      </c>
      <c r="E1154" s="2">
        <v>45505</v>
      </c>
      <c r="F1154">
        <v>13.79106331</v>
      </c>
      <c r="G1154">
        <v>29.70703125</v>
      </c>
      <c r="J1154">
        <v>2024</v>
      </c>
      <c r="K1154">
        <v>8</v>
      </c>
      <c r="L1154">
        <v>1</v>
      </c>
      <c r="M1154">
        <v>0</v>
      </c>
      <c r="N1154">
        <v>0</v>
      </c>
      <c r="O1154">
        <v>0</v>
      </c>
      <c r="P1154">
        <v>20.555741999999999</v>
      </c>
    </row>
    <row r="1155" spans="1:16" x14ac:dyDescent="0.25">
      <c r="A1155" t="s">
        <v>1153</v>
      </c>
      <c r="B1155">
        <v>21.25</v>
      </c>
      <c r="C1155">
        <v>1611</v>
      </c>
      <c r="E1155" s="1">
        <v>45505.041666666664</v>
      </c>
      <c r="F1155">
        <v>13.790094379999999</v>
      </c>
      <c r="G1155">
        <v>29.5078125</v>
      </c>
      <c r="J1155">
        <v>2024</v>
      </c>
      <c r="K1155">
        <v>8</v>
      </c>
      <c r="L1155">
        <v>1</v>
      </c>
      <c r="M1155">
        <v>1</v>
      </c>
      <c r="N1155">
        <v>0</v>
      </c>
      <c r="O1155">
        <v>0</v>
      </c>
      <c r="P1155">
        <v>20.732275000000001</v>
      </c>
    </row>
    <row r="1156" spans="1:16" x14ac:dyDescent="0.25">
      <c r="A1156" t="s">
        <v>1154</v>
      </c>
      <c r="B1156">
        <v>18.875</v>
      </c>
      <c r="C1156">
        <v>1611</v>
      </c>
      <c r="E1156" s="1">
        <v>45505.083333333336</v>
      </c>
      <c r="F1156">
        <v>13.7862215</v>
      </c>
      <c r="G1156">
        <v>26.3984375</v>
      </c>
      <c r="J1156">
        <v>2024</v>
      </c>
      <c r="K1156">
        <v>8</v>
      </c>
      <c r="L1156">
        <v>1</v>
      </c>
      <c r="M1156">
        <v>2</v>
      </c>
      <c r="N1156">
        <v>0</v>
      </c>
      <c r="O1156">
        <v>0</v>
      </c>
      <c r="P1156">
        <v>20.483250000000002</v>
      </c>
    </row>
    <row r="1157" spans="1:16" x14ac:dyDescent="0.25">
      <c r="A1157" t="s">
        <v>1155</v>
      </c>
      <c r="B1157">
        <v>18</v>
      </c>
      <c r="C1157">
        <v>1611</v>
      </c>
      <c r="E1157" s="1">
        <v>45505.125</v>
      </c>
      <c r="F1157">
        <v>13.785253519999999</v>
      </c>
      <c r="G1157">
        <v>22.59765625</v>
      </c>
      <c r="J1157">
        <v>2024</v>
      </c>
      <c r="K1157">
        <v>8</v>
      </c>
      <c r="L1157">
        <v>1</v>
      </c>
      <c r="M1157">
        <v>3</v>
      </c>
      <c r="N1157">
        <v>0</v>
      </c>
      <c r="O1157">
        <v>0</v>
      </c>
      <c r="P1157">
        <v>19.256443000000001</v>
      </c>
    </row>
    <row r="1158" spans="1:16" x14ac:dyDescent="0.25">
      <c r="A1158" t="s">
        <v>1156</v>
      </c>
      <c r="B1158">
        <v>17.625</v>
      </c>
      <c r="C1158">
        <v>1612</v>
      </c>
      <c r="E1158" s="1">
        <v>45505.166666666664</v>
      </c>
      <c r="F1158">
        <v>13.7862215</v>
      </c>
      <c r="G1158">
        <v>19.30859375</v>
      </c>
      <c r="J1158">
        <v>2024</v>
      </c>
      <c r="K1158">
        <v>8</v>
      </c>
      <c r="L1158">
        <v>1</v>
      </c>
      <c r="M1158">
        <v>4</v>
      </c>
      <c r="N1158">
        <v>0</v>
      </c>
      <c r="O1158">
        <v>0</v>
      </c>
      <c r="P1158">
        <v>19.396414</v>
      </c>
    </row>
    <row r="1159" spans="1:16" x14ac:dyDescent="0.25">
      <c r="A1159" t="s">
        <v>1157</v>
      </c>
      <c r="B1159">
        <v>17.625</v>
      </c>
      <c r="C1159">
        <v>1612</v>
      </c>
      <c r="E1159" s="1">
        <v>45505.208333333336</v>
      </c>
      <c r="F1159">
        <v>13.78428459</v>
      </c>
      <c r="G1159">
        <v>18.109375</v>
      </c>
      <c r="J1159">
        <v>2024</v>
      </c>
      <c r="K1159">
        <v>8</v>
      </c>
      <c r="L1159">
        <v>1</v>
      </c>
      <c r="M1159">
        <v>5</v>
      </c>
      <c r="N1159">
        <v>0</v>
      </c>
      <c r="O1159">
        <v>0</v>
      </c>
      <c r="P1159">
        <v>16.483744000000002</v>
      </c>
    </row>
    <row r="1160" spans="1:16" x14ac:dyDescent="0.25">
      <c r="A1160" t="s">
        <v>1158</v>
      </c>
      <c r="B1160">
        <v>17</v>
      </c>
      <c r="C1160">
        <v>1612</v>
      </c>
      <c r="E1160" s="1">
        <v>45505.25</v>
      </c>
      <c r="F1160">
        <v>13.78815842</v>
      </c>
      <c r="G1160">
        <v>17.578125</v>
      </c>
      <c r="J1160">
        <v>2024</v>
      </c>
      <c r="K1160">
        <v>8</v>
      </c>
      <c r="L1160">
        <v>1</v>
      </c>
      <c r="M1160">
        <v>6</v>
      </c>
      <c r="N1160">
        <v>0</v>
      </c>
      <c r="O1160">
        <v>0</v>
      </c>
      <c r="P1160">
        <v>15.936170000000001</v>
      </c>
    </row>
    <row r="1161" spans="1:16" x14ac:dyDescent="0.25">
      <c r="A1161" t="s">
        <v>1159</v>
      </c>
      <c r="B1161">
        <v>15.75</v>
      </c>
      <c r="C1161">
        <v>1613</v>
      </c>
      <c r="E1161" s="1">
        <v>45505.291666666664</v>
      </c>
      <c r="F1161">
        <v>13.792031290000001</v>
      </c>
      <c r="G1161">
        <v>17.59375</v>
      </c>
      <c r="J1161">
        <v>2024</v>
      </c>
      <c r="K1161">
        <v>8</v>
      </c>
      <c r="L1161">
        <v>1</v>
      </c>
      <c r="M1161">
        <v>7</v>
      </c>
      <c r="N1161">
        <v>0</v>
      </c>
      <c r="O1161">
        <v>0</v>
      </c>
      <c r="P1161">
        <v>16.493264</v>
      </c>
    </row>
    <row r="1162" spans="1:16" x14ac:dyDescent="0.25">
      <c r="A1162" t="s">
        <v>1160</v>
      </c>
      <c r="B1162">
        <v>15.5</v>
      </c>
      <c r="C1162">
        <v>1613</v>
      </c>
      <c r="E1162" s="1">
        <v>45505.333333333336</v>
      </c>
      <c r="F1162">
        <v>13.79687309</v>
      </c>
      <c r="G1162">
        <v>17.1015625</v>
      </c>
      <c r="J1162">
        <v>2024</v>
      </c>
      <c r="K1162">
        <v>8</v>
      </c>
      <c r="L1162">
        <v>1</v>
      </c>
      <c r="M1162">
        <v>8</v>
      </c>
      <c r="N1162">
        <v>0</v>
      </c>
      <c r="O1162">
        <v>0</v>
      </c>
      <c r="P1162">
        <v>16.238845999999999</v>
      </c>
    </row>
    <row r="1163" spans="1:16" x14ac:dyDescent="0.25">
      <c r="A1163" t="s">
        <v>1161</v>
      </c>
      <c r="B1163">
        <v>16</v>
      </c>
      <c r="C1163">
        <v>1613</v>
      </c>
      <c r="E1163" s="1">
        <v>45505.375</v>
      </c>
      <c r="F1163">
        <v>13.80074692</v>
      </c>
      <c r="G1163">
        <v>15.890625</v>
      </c>
      <c r="J1163">
        <v>2024</v>
      </c>
      <c r="K1163">
        <v>8</v>
      </c>
      <c r="L1163">
        <v>1</v>
      </c>
      <c r="M1163">
        <v>9</v>
      </c>
      <c r="N1163">
        <v>0</v>
      </c>
      <c r="O1163">
        <v>0</v>
      </c>
      <c r="P1163">
        <v>17.582723999999999</v>
      </c>
    </row>
    <row r="1164" spans="1:16" x14ac:dyDescent="0.25">
      <c r="A1164" t="s">
        <v>1162</v>
      </c>
      <c r="B1164">
        <v>14.375</v>
      </c>
      <c r="C1164">
        <v>1613</v>
      </c>
      <c r="E1164" s="1">
        <v>45505.416666666664</v>
      </c>
      <c r="F1164">
        <v>13.8017149</v>
      </c>
      <c r="G1164">
        <v>15.62890625</v>
      </c>
      <c r="J1164">
        <v>2024</v>
      </c>
      <c r="K1164">
        <v>8</v>
      </c>
      <c r="L1164">
        <v>1</v>
      </c>
      <c r="M1164">
        <v>10</v>
      </c>
      <c r="N1164">
        <v>0</v>
      </c>
      <c r="O1164">
        <v>0</v>
      </c>
      <c r="P1164">
        <v>22.620645</v>
      </c>
    </row>
    <row r="1165" spans="1:16" x14ac:dyDescent="0.25">
      <c r="A1165" t="s">
        <v>1163</v>
      </c>
      <c r="B1165">
        <v>12.625</v>
      </c>
      <c r="C1165">
        <v>1614</v>
      </c>
      <c r="E1165" s="1">
        <v>45505.458333333336</v>
      </c>
      <c r="F1165">
        <v>13.80365181</v>
      </c>
      <c r="G1165">
        <v>15.7421875</v>
      </c>
      <c r="J1165">
        <v>2024</v>
      </c>
      <c r="K1165">
        <v>8</v>
      </c>
      <c r="L1165">
        <v>1</v>
      </c>
      <c r="M1165">
        <v>11</v>
      </c>
      <c r="N1165">
        <v>0</v>
      </c>
      <c r="O1165">
        <v>0</v>
      </c>
      <c r="P1165">
        <v>23.980799000000001</v>
      </c>
    </row>
    <row r="1166" spans="1:16" x14ac:dyDescent="0.25">
      <c r="A1166" t="s">
        <v>1164</v>
      </c>
      <c r="B1166">
        <v>12.875</v>
      </c>
      <c r="C1166">
        <v>1614</v>
      </c>
      <c r="E1166" s="1">
        <v>45505.5</v>
      </c>
      <c r="F1166">
        <v>13.805587770000001</v>
      </c>
      <c r="G1166">
        <v>14.859375</v>
      </c>
      <c r="J1166">
        <v>2024</v>
      </c>
      <c r="K1166">
        <v>8</v>
      </c>
      <c r="L1166">
        <v>1</v>
      </c>
      <c r="M1166">
        <v>12</v>
      </c>
      <c r="N1166">
        <v>0</v>
      </c>
      <c r="O1166">
        <v>0</v>
      </c>
      <c r="P1166">
        <v>26.280297999999998</v>
      </c>
    </row>
    <row r="1167" spans="1:16" x14ac:dyDescent="0.25">
      <c r="A1167" t="s">
        <v>1165</v>
      </c>
      <c r="B1167">
        <v>13.75</v>
      </c>
      <c r="C1167">
        <v>1614</v>
      </c>
      <c r="E1167" s="1">
        <v>45505.541666666664</v>
      </c>
      <c r="F1167">
        <v>13.808493609999999</v>
      </c>
      <c r="G1167">
        <v>12.7265625</v>
      </c>
      <c r="J1167">
        <v>2024</v>
      </c>
      <c r="K1167">
        <v>8</v>
      </c>
      <c r="L1167">
        <v>1</v>
      </c>
      <c r="M1167">
        <v>13</v>
      </c>
      <c r="N1167">
        <v>0</v>
      </c>
      <c r="O1167">
        <v>0</v>
      </c>
      <c r="P1167">
        <v>28.038481000000001</v>
      </c>
    </row>
    <row r="1168" spans="1:16" x14ac:dyDescent="0.25">
      <c r="A1168" t="s">
        <v>1166</v>
      </c>
      <c r="B1168">
        <v>15.25</v>
      </c>
      <c r="C1168">
        <v>1614</v>
      </c>
      <c r="E1168" s="1">
        <v>45505.583333333336</v>
      </c>
      <c r="F1168">
        <v>13.81139851</v>
      </c>
      <c r="G1168">
        <v>12.6953125</v>
      </c>
      <c r="J1168">
        <v>2024</v>
      </c>
      <c r="K1168">
        <v>8</v>
      </c>
      <c r="L1168">
        <v>1</v>
      </c>
      <c r="M1168">
        <v>14</v>
      </c>
      <c r="N1168">
        <v>0</v>
      </c>
      <c r="O1168">
        <v>0</v>
      </c>
      <c r="P1168">
        <v>26.048995999999999</v>
      </c>
    </row>
    <row r="1169" spans="1:16" x14ac:dyDescent="0.25">
      <c r="A1169" t="s">
        <v>1167</v>
      </c>
      <c r="B1169">
        <v>17.1875</v>
      </c>
      <c r="C1169">
        <v>1614</v>
      </c>
      <c r="E1169" s="1">
        <v>45505.625</v>
      </c>
      <c r="F1169">
        <v>13.82108116</v>
      </c>
      <c r="G1169">
        <v>13.63671875</v>
      </c>
      <c r="J1169">
        <v>2024</v>
      </c>
      <c r="K1169">
        <v>8</v>
      </c>
      <c r="L1169">
        <v>1</v>
      </c>
      <c r="M1169">
        <v>15</v>
      </c>
      <c r="N1169">
        <v>0</v>
      </c>
      <c r="O1169">
        <v>0</v>
      </c>
      <c r="P1169">
        <v>22.152757000000001</v>
      </c>
    </row>
    <row r="1170" spans="1:16" x14ac:dyDescent="0.25">
      <c r="A1170" t="s">
        <v>1168</v>
      </c>
      <c r="B1170">
        <v>23.6875</v>
      </c>
      <c r="C1170">
        <v>1612</v>
      </c>
      <c r="E1170" s="1">
        <v>45505.666666666664</v>
      </c>
      <c r="F1170">
        <v>13.83076477</v>
      </c>
      <c r="G1170">
        <v>15.1796875</v>
      </c>
      <c r="J1170">
        <v>2024</v>
      </c>
      <c r="K1170">
        <v>8</v>
      </c>
      <c r="L1170">
        <v>1</v>
      </c>
      <c r="M1170">
        <v>16</v>
      </c>
      <c r="N1170">
        <v>0</v>
      </c>
      <c r="O1170">
        <v>0</v>
      </c>
      <c r="P1170">
        <v>17.002817</v>
      </c>
    </row>
    <row r="1171" spans="1:16" x14ac:dyDescent="0.25">
      <c r="A1171" t="s">
        <v>1169</v>
      </c>
      <c r="B1171">
        <v>25.5625</v>
      </c>
      <c r="C1171">
        <v>1612</v>
      </c>
      <c r="E1171" s="1">
        <v>45505.708333333336</v>
      </c>
      <c r="F1171">
        <v>13.831733699999999</v>
      </c>
      <c r="G1171">
        <v>17.578125</v>
      </c>
      <c r="J1171">
        <v>2024</v>
      </c>
      <c r="K1171">
        <v>8</v>
      </c>
      <c r="L1171">
        <v>1</v>
      </c>
      <c r="M1171">
        <v>17</v>
      </c>
      <c r="N1171">
        <v>0</v>
      </c>
      <c r="O1171">
        <v>0</v>
      </c>
      <c r="P1171">
        <v>18.897915999999999</v>
      </c>
    </row>
    <row r="1172" spans="1:16" x14ac:dyDescent="0.25">
      <c r="A1172" t="s">
        <v>1170</v>
      </c>
      <c r="B1172">
        <v>28</v>
      </c>
      <c r="C1172">
        <v>1612</v>
      </c>
      <c r="E1172" s="1">
        <v>45505.75</v>
      </c>
      <c r="F1172">
        <v>13.82495499</v>
      </c>
      <c r="G1172">
        <v>26.97265625</v>
      </c>
      <c r="J1172">
        <v>2024</v>
      </c>
      <c r="K1172">
        <v>8</v>
      </c>
      <c r="L1172">
        <v>1</v>
      </c>
      <c r="M1172">
        <v>18</v>
      </c>
      <c r="N1172">
        <v>0</v>
      </c>
      <c r="O1172">
        <v>0</v>
      </c>
      <c r="P1172">
        <v>16.900274</v>
      </c>
    </row>
    <row r="1173" spans="1:16" x14ac:dyDescent="0.25">
      <c r="A1173" t="s">
        <v>1171</v>
      </c>
      <c r="B1173">
        <v>30.375</v>
      </c>
      <c r="C1173">
        <v>1611</v>
      </c>
      <c r="E1173" s="1">
        <v>45505.791666666664</v>
      </c>
      <c r="F1173">
        <v>13.8065567</v>
      </c>
      <c r="G1173">
        <v>26.42578125</v>
      </c>
      <c r="J1173">
        <v>2024</v>
      </c>
      <c r="K1173">
        <v>8</v>
      </c>
      <c r="L1173">
        <v>1</v>
      </c>
      <c r="M1173">
        <v>19</v>
      </c>
      <c r="N1173">
        <v>0</v>
      </c>
      <c r="O1173">
        <v>0</v>
      </c>
      <c r="P1173">
        <v>17.516285</v>
      </c>
    </row>
    <row r="1174" spans="1:16" x14ac:dyDescent="0.25">
      <c r="A1174" t="s">
        <v>1172</v>
      </c>
      <c r="B1174">
        <v>24</v>
      </c>
      <c r="C1174">
        <v>1611</v>
      </c>
      <c r="E1174" s="1">
        <v>45505.833333333336</v>
      </c>
      <c r="F1174">
        <v>13.79300022</v>
      </c>
      <c r="G1174">
        <v>29.32421875</v>
      </c>
      <c r="J1174">
        <v>2024</v>
      </c>
      <c r="K1174">
        <v>8</v>
      </c>
      <c r="L1174">
        <v>1</v>
      </c>
      <c r="M1174">
        <v>20</v>
      </c>
      <c r="N1174">
        <v>0</v>
      </c>
      <c r="O1174">
        <v>0</v>
      </c>
      <c r="P1174">
        <v>20.718119000000002</v>
      </c>
    </row>
    <row r="1175" spans="1:16" x14ac:dyDescent="0.25">
      <c r="A1175" t="s">
        <v>1173</v>
      </c>
      <c r="B1175">
        <v>19.4375</v>
      </c>
      <c r="C1175">
        <v>1612</v>
      </c>
      <c r="E1175" s="1">
        <v>45505.875</v>
      </c>
      <c r="F1175">
        <v>13.742646219999999</v>
      </c>
      <c r="G1175">
        <v>30.921875</v>
      </c>
      <c r="J1175">
        <v>2024</v>
      </c>
      <c r="K1175">
        <v>8</v>
      </c>
      <c r="L1175">
        <v>1</v>
      </c>
      <c r="M1175">
        <v>21</v>
      </c>
      <c r="N1175">
        <v>0</v>
      </c>
      <c r="O1175">
        <v>0</v>
      </c>
      <c r="P1175">
        <v>21.498981000000001</v>
      </c>
    </row>
    <row r="1176" spans="1:16" x14ac:dyDescent="0.25">
      <c r="A1176" t="s">
        <v>1174</v>
      </c>
      <c r="B1176">
        <v>13.25</v>
      </c>
      <c r="C1176">
        <v>1612</v>
      </c>
      <c r="E1176" s="1">
        <v>45505.916666666664</v>
      </c>
      <c r="F1176">
        <v>13.69907093</v>
      </c>
      <c r="G1176">
        <v>25.79296875</v>
      </c>
      <c r="J1176">
        <v>2024</v>
      </c>
      <c r="K1176">
        <v>8</v>
      </c>
      <c r="L1176">
        <v>1</v>
      </c>
      <c r="M1176">
        <v>22</v>
      </c>
      <c r="N1176">
        <v>0</v>
      </c>
      <c r="O1176">
        <v>0</v>
      </c>
      <c r="P1176">
        <v>16.634118000000001</v>
      </c>
    </row>
    <row r="1177" spans="1:16" x14ac:dyDescent="0.25">
      <c r="A1177" t="s">
        <v>1175</v>
      </c>
      <c r="B1177">
        <v>13.75</v>
      </c>
      <c r="C1177">
        <v>1612</v>
      </c>
      <c r="E1177" s="1">
        <v>45505.958333333336</v>
      </c>
      <c r="F1177">
        <v>13.69229221</v>
      </c>
      <c r="G1177">
        <v>19.89453125</v>
      </c>
      <c r="J1177">
        <v>2024</v>
      </c>
      <c r="K1177">
        <v>8</v>
      </c>
      <c r="L1177">
        <v>1</v>
      </c>
      <c r="M1177">
        <v>23</v>
      </c>
      <c r="N1177">
        <v>0</v>
      </c>
      <c r="O1177">
        <v>0</v>
      </c>
      <c r="P1177">
        <v>14.981757999999999</v>
      </c>
    </row>
    <row r="1178" spans="1:16" x14ac:dyDescent="0.25">
      <c r="A1178" t="s">
        <v>1176</v>
      </c>
      <c r="B1178">
        <v>13.75</v>
      </c>
      <c r="C1178">
        <v>1613</v>
      </c>
      <c r="E1178" s="2">
        <v>45506</v>
      </c>
      <c r="F1178">
        <v>13.741678240000001</v>
      </c>
      <c r="G1178">
        <v>13.46875</v>
      </c>
      <c r="J1178">
        <v>2024</v>
      </c>
      <c r="K1178">
        <v>8</v>
      </c>
      <c r="L1178">
        <v>2</v>
      </c>
      <c r="M1178">
        <v>0</v>
      </c>
      <c r="N1178">
        <v>0</v>
      </c>
      <c r="O1178">
        <v>0</v>
      </c>
      <c r="P1178">
        <v>15.661823</v>
      </c>
    </row>
    <row r="1179" spans="1:16" x14ac:dyDescent="0.25">
      <c r="A1179" t="s">
        <v>1177</v>
      </c>
      <c r="B1179">
        <v>16.375</v>
      </c>
      <c r="C1179">
        <v>1613</v>
      </c>
      <c r="E1179" s="1">
        <v>45506.041666666664</v>
      </c>
      <c r="F1179">
        <v>13.78718948</v>
      </c>
      <c r="G1179">
        <v>13.27734375</v>
      </c>
      <c r="J1179">
        <v>2024</v>
      </c>
      <c r="K1179">
        <v>8</v>
      </c>
      <c r="L1179">
        <v>2</v>
      </c>
      <c r="M1179">
        <v>1</v>
      </c>
      <c r="N1179">
        <v>0</v>
      </c>
      <c r="O1179">
        <v>0</v>
      </c>
      <c r="P1179">
        <v>14.569273000000001</v>
      </c>
    </row>
    <row r="1180" spans="1:16" x14ac:dyDescent="0.25">
      <c r="A1180" t="s">
        <v>1178</v>
      </c>
      <c r="B1180">
        <v>18.25</v>
      </c>
      <c r="C1180">
        <v>1613</v>
      </c>
      <c r="E1180" s="1">
        <v>45506.083333333336</v>
      </c>
      <c r="F1180">
        <v>13.870467189999999</v>
      </c>
      <c r="G1180">
        <v>12.953125</v>
      </c>
      <c r="J1180">
        <v>2024</v>
      </c>
      <c r="K1180">
        <v>8</v>
      </c>
      <c r="L1180">
        <v>2</v>
      </c>
      <c r="M1180">
        <v>2</v>
      </c>
      <c r="N1180">
        <v>0</v>
      </c>
      <c r="O1180">
        <v>0</v>
      </c>
      <c r="P1180">
        <v>16.282803000000001</v>
      </c>
    </row>
    <row r="1181" spans="1:16" x14ac:dyDescent="0.25">
      <c r="A1181" t="s">
        <v>1179</v>
      </c>
      <c r="B1181">
        <v>18</v>
      </c>
      <c r="C1181">
        <v>1612</v>
      </c>
      <c r="E1181" s="1">
        <v>45506.125</v>
      </c>
      <c r="F1181">
        <v>13.886928559999999</v>
      </c>
      <c r="G1181">
        <v>14.94140625</v>
      </c>
      <c r="J1181">
        <v>2024</v>
      </c>
      <c r="K1181">
        <v>8</v>
      </c>
      <c r="L1181">
        <v>2</v>
      </c>
      <c r="M1181">
        <v>3</v>
      </c>
      <c r="N1181">
        <v>0</v>
      </c>
      <c r="O1181">
        <v>0</v>
      </c>
      <c r="P1181">
        <v>14.873447000000001</v>
      </c>
    </row>
    <row r="1182" spans="1:16" x14ac:dyDescent="0.25">
      <c r="A1182" t="s">
        <v>1180</v>
      </c>
      <c r="B1182">
        <v>13.25</v>
      </c>
      <c r="C1182">
        <v>1613</v>
      </c>
      <c r="E1182" s="1">
        <v>45506.166666666664</v>
      </c>
      <c r="F1182">
        <v>13.889833449999999</v>
      </c>
      <c r="G1182">
        <v>16.89453125</v>
      </c>
      <c r="J1182">
        <v>2024</v>
      </c>
      <c r="K1182">
        <v>8</v>
      </c>
      <c r="L1182">
        <v>2</v>
      </c>
      <c r="M1182">
        <v>4</v>
      </c>
      <c r="N1182">
        <v>0</v>
      </c>
      <c r="O1182">
        <v>0</v>
      </c>
      <c r="P1182">
        <v>14.79059</v>
      </c>
    </row>
    <row r="1183" spans="1:16" x14ac:dyDescent="0.25">
      <c r="A1183" t="s">
        <v>1181</v>
      </c>
      <c r="B1183">
        <v>12.1875</v>
      </c>
      <c r="C1183">
        <v>1614</v>
      </c>
      <c r="E1183" s="1">
        <v>45506.208333333336</v>
      </c>
      <c r="F1183">
        <v>13.89080143</v>
      </c>
      <c r="G1183">
        <v>17.63671875</v>
      </c>
      <c r="J1183">
        <v>2024</v>
      </c>
      <c r="K1183">
        <v>8</v>
      </c>
      <c r="L1183">
        <v>2</v>
      </c>
      <c r="M1183">
        <v>5</v>
      </c>
      <c r="N1183">
        <v>0</v>
      </c>
      <c r="O1183">
        <v>0</v>
      </c>
      <c r="P1183">
        <v>15.002815999999999</v>
      </c>
    </row>
    <row r="1184" spans="1:16" x14ac:dyDescent="0.25">
      <c r="A1184" t="s">
        <v>1182</v>
      </c>
      <c r="B1184">
        <v>11.875</v>
      </c>
      <c r="C1184">
        <v>1614</v>
      </c>
      <c r="E1184" s="1">
        <v>45506.25</v>
      </c>
      <c r="F1184">
        <v>13.903389929999999</v>
      </c>
      <c r="G1184">
        <v>13.51953125</v>
      </c>
      <c r="J1184">
        <v>2024</v>
      </c>
      <c r="K1184">
        <v>8</v>
      </c>
      <c r="L1184">
        <v>2</v>
      </c>
      <c r="M1184">
        <v>6</v>
      </c>
      <c r="N1184">
        <v>0</v>
      </c>
      <c r="O1184">
        <v>0</v>
      </c>
      <c r="P1184">
        <v>13.976571</v>
      </c>
    </row>
    <row r="1185" spans="1:16" x14ac:dyDescent="0.25">
      <c r="A1185" t="s">
        <v>1183</v>
      </c>
      <c r="B1185">
        <v>11.875</v>
      </c>
      <c r="C1185">
        <v>1614</v>
      </c>
      <c r="E1185" s="1">
        <v>45506.291666666664</v>
      </c>
      <c r="F1185">
        <v>13.91694736</v>
      </c>
      <c r="G1185">
        <v>12.203125</v>
      </c>
      <c r="J1185">
        <v>2024</v>
      </c>
      <c r="K1185">
        <v>8</v>
      </c>
      <c r="L1185">
        <v>2</v>
      </c>
      <c r="M1185">
        <v>7</v>
      </c>
      <c r="N1185">
        <v>0</v>
      </c>
      <c r="O1185">
        <v>0</v>
      </c>
      <c r="P1185">
        <v>15.543694</v>
      </c>
    </row>
    <row r="1186" spans="1:16" x14ac:dyDescent="0.25">
      <c r="A1186" t="s">
        <v>1184</v>
      </c>
      <c r="B1186">
        <v>12.125</v>
      </c>
      <c r="C1186">
        <v>1614</v>
      </c>
      <c r="E1186" s="1">
        <v>45506.333333333336</v>
      </c>
      <c r="F1186">
        <v>13.920820239999999</v>
      </c>
      <c r="G1186">
        <v>11.79296875</v>
      </c>
      <c r="J1186">
        <v>2024</v>
      </c>
      <c r="K1186">
        <v>8</v>
      </c>
      <c r="L1186">
        <v>2</v>
      </c>
      <c r="M1186">
        <v>8</v>
      </c>
      <c r="N1186">
        <v>0</v>
      </c>
      <c r="O1186">
        <v>0</v>
      </c>
      <c r="P1186">
        <v>16.509150000000002</v>
      </c>
    </row>
    <row r="1187" spans="1:16" x14ac:dyDescent="0.25">
      <c r="A1187" t="s">
        <v>1185</v>
      </c>
      <c r="B1187">
        <v>12.5</v>
      </c>
      <c r="C1187">
        <v>1614</v>
      </c>
      <c r="E1187" s="1">
        <v>45506.375</v>
      </c>
      <c r="F1187">
        <v>13.928566930000001</v>
      </c>
      <c r="G1187">
        <v>11.7421875</v>
      </c>
      <c r="J1187">
        <v>2024</v>
      </c>
      <c r="K1187">
        <v>8</v>
      </c>
      <c r="L1187">
        <v>2</v>
      </c>
      <c r="M1187">
        <v>9</v>
      </c>
      <c r="N1187">
        <v>0</v>
      </c>
      <c r="O1187">
        <v>0</v>
      </c>
      <c r="P1187">
        <v>17.485954</v>
      </c>
    </row>
    <row r="1188" spans="1:16" x14ac:dyDescent="0.25">
      <c r="A1188" t="s">
        <v>1186</v>
      </c>
      <c r="B1188">
        <v>12.75</v>
      </c>
      <c r="C1188">
        <v>1614</v>
      </c>
      <c r="E1188" s="1">
        <v>45506.416666666664</v>
      </c>
      <c r="F1188">
        <v>13.946965219999999</v>
      </c>
      <c r="G1188">
        <v>11.98046875</v>
      </c>
      <c r="J1188">
        <v>2024</v>
      </c>
      <c r="K1188">
        <v>8</v>
      </c>
      <c r="L1188">
        <v>2</v>
      </c>
      <c r="M1188">
        <v>10</v>
      </c>
      <c r="N1188">
        <v>0</v>
      </c>
      <c r="O1188">
        <v>0</v>
      </c>
      <c r="P1188">
        <v>21.590091999999999</v>
      </c>
    </row>
    <row r="1189" spans="1:16" x14ac:dyDescent="0.25">
      <c r="A1189" t="s">
        <v>1187</v>
      </c>
      <c r="B1189">
        <v>12.5</v>
      </c>
      <c r="C1189">
        <v>1614</v>
      </c>
      <c r="E1189" s="1">
        <v>45506.458333333336</v>
      </c>
      <c r="F1189">
        <v>13.95568085</v>
      </c>
      <c r="G1189">
        <v>12.3125</v>
      </c>
      <c r="J1189">
        <v>2024</v>
      </c>
      <c r="K1189">
        <v>8</v>
      </c>
      <c r="L1189">
        <v>2</v>
      </c>
      <c r="M1189">
        <v>11</v>
      </c>
      <c r="N1189">
        <v>0</v>
      </c>
      <c r="O1189">
        <v>0</v>
      </c>
      <c r="P1189">
        <v>23.449995999999999</v>
      </c>
    </row>
    <row r="1190" spans="1:16" x14ac:dyDescent="0.25">
      <c r="A1190" t="s">
        <v>1188</v>
      </c>
      <c r="B1190">
        <v>11.5625</v>
      </c>
      <c r="C1190">
        <v>1614</v>
      </c>
      <c r="E1190" s="1">
        <v>45506.5</v>
      </c>
      <c r="F1190">
        <v>14.00409698</v>
      </c>
      <c r="G1190">
        <v>12.609375</v>
      </c>
      <c r="J1190">
        <v>2024</v>
      </c>
      <c r="K1190">
        <v>8</v>
      </c>
      <c r="L1190">
        <v>2</v>
      </c>
      <c r="M1190">
        <v>12</v>
      </c>
      <c r="N1190">
        <v>0</v>
      </c>
      <c r="O1190">
        <v>0</v>
      </c>
      <c r="P1190">
        <v>23.627329</v>
      </c>
    </row>
    <row r="1191" spans="1:16" x14ac:dyDescent="0.25">
      <c r="A1191" t="s">
        <v>1189</v>
      </c>
      <c r="B1191">
        <v>12.0625</v>
      </c>
      <c r="C1191">
        <v>1614</v>
      </c>
      <c r="E1191" s="1">
        <v>45506.541666666664</v>
      </c>
      <c r="F1191">
        <v>14.02830601</v>
      </c>
      <c r="G1191">
        <v>12.48828125</v>
      </c>
      <c r="J1191">
        <v>2024</v>
      </c>
      <c r="K1191">
        <v>8</v>
      </c>
      <c r="L1191">
        <v>2</v>
      </c>
      <c r="M1191">
        <v>13</v>
      </c>
      <c r="N1191">
        <v>0</v>
      </c>
      <c r="O1191">
        <v>0</v>
      </c>
      <c r="P1191">
        <v>19.199453999999999</v>
      </c>
    </row>
    <row r="1192" spans="1:16" x14ac:dyDescent="0.25">
      <c r="A1192" t="s">
        <v>1190</v>
      </c>
      <c r="B1192">
        <v>12.875</v>
      </c>
      <c r="C1192">
        <v>1614</v>
      </c>
      <c r="E1192" s="1">
        <v>45506.583333333336</v>
      </c>
      <c r="F1192">
        <v>14.05057716</v>
      </c>
      <c r="G1192">
        <v>11.52734375</v>
      </c>
      <c r="J1192">
        <v>2024</v>
      </c>
      <c r="K1192">
        <v>8</v>
      </c>
      <c r="L1192">
        <v>2</v>
      </c>
      <c r="M1192">
        <v>14</v>
      </c>
      <c r="N1192">
        <v>0</v>
      </c>
      <c r="O1192">
        <v>0</v>
      </c>
      <c r="P1192">
        <v>16.045753999999999</v>
      </c>
    </row>
    <row r="1193" spans="1:16" x14ac:dyDescent="0.25">
      <c r="A1193" t="s">
        <v>1191</v>
      </c>
      <c r="B1193">
        <v>16.5</v>
      </c>
      <c r="C1193">
        <v>1614</v>
      </c>
      <c r="E1193" s="1">
        <v>45506.625</v>
      </c>
      <c r="F1193">
        <v>14.063165659999999</v>
      </c>
      <c r="G1193">
        <v>12.04296875</v>
      </c>
      <c r="J1193">
        <v>2024</v>
      </c>
      <c r="K1193">
        <v>8</v>
      </c>
      <c r="L1193">
        <v>2</v>
      </c>
      <c r="M1193">
        <v>15</v>
      </c>
      <c r="N1193">
        <v>0</v>
      </c>
      <c r="O1193">
        <v>0</v>
      </c>
      <c r="P1193">
        <v>15.90076</v>
      </c>
    </row>
    <row r="1194" spans="1:16" x14ac:dyDescent="0.25">
      <c r="A1194" t="s">
        <v>1192</v>
      </c>
      <c r="B1194">
        <v>22</v>
      </c>
      <c r="C1194">
        <v>1613</v>
      </c>
      <c r="E1194" s="1">
        <v>45506.666666666664</v>
      </c>
      <c r="F1194">
        <v>14.064134599999999</v>
      </c>
      <c r="G1194">
        <v>13.046875</v>
      </c>
      <c r="J1194">
        <v>2024</v>
      </c>
      <c r="K1194">
        <v>8</v>
      </c>
      <c r="L1194">
        <v>2</v>
      </c>
      <c r="M1194">
        <v>16</v>
      </c>
      <c r="N1194">
        <v>0</v>
      </c>
      <c r="O1194">
        <v>0</v>
      </c>
      <c r="P1194">
        <v>20.163125999999998</v>
      </c>
    </row>
    <row r="1195" spans="1:16" x14ac:dyDescent="0.25">
      <c r="A1195" t="s">
        <v>1193</v>
      </c>
      <c r="B1195">
        <v>21.625</v>
      </c>
      <c r="C1195">
        <v>1613</v>
      </c>
      <c r="E1195" s="1">
        <v>45506.708333333336</v>
      </c>
      <c r="F1195">
        <v>14.064134599999999</v>
      </c>
      <c r="G1195">
        <v>17.4453125</v>
      </c>
      <c r="J1195">
        <v>2024</v>
      </c>
      <c r="K1195">
        <v>8</v>
      </c>
      <c r="L1195">
        <v>2</v>
      </c>
      <c r="M1195">
        <v>17</v>
      </c>
      <c r="N1195">
        <v>0</v>
      </c>
      <c r="O1195">
        <v>0</v>
      </c>
      <c r="P1195">
        <v>23.918668</v>
      </c>
    </row>
    <row r="1196" spans="1:16" x14ac:dyDescent="0.25">
      <c r="A1196" t="s">
        <v>1194</v>
      </c>
      <c r="B1196">
        <v>25.375</v>
      </c>
      <c r="C1196">
        <v>1612</v>
      </c>
      <c r="E1196" s="1">
        <v>45506.75</v>
      </c>
      <c r="F1196">
        <v>14.056387900000001</v>
      </c>
      <c r="G1196">
        <v>27.96875</v>
      </c>
      <c r="J1196">
        <v>2024</v>
      </c>
      <c r="K1196">
        <v>8</v>
      </c>
      <c r="L1196">
        <v>2</v>
      </c>
      <c r="M1196">
        <v>18</v>
      </c>
      <c r="N1196">
        <v>0</v>
      </c>
      <c r="O1196">
        <v>0</v>
      </c>
      <c r="P1196">
        <v>22.652342000000001</v>
      </c>
    </row>
    <row r="1197" spans="1:16" x14ac:dyDescent="0.25">
      <c r="A1197" t="s">
        <v>1195</v>
      </c>
      <c r="B1197">
        <v>16.625</v>
      </c>
      <c r="C1197">
        <v>1613</v>
      </c>
      <c r="E1197" s="1">
        <v>45506.791666666664</v>
      </c>
      <c r="F1197">
        <v>14.036052700000001</v>
      </c>
      <c r="G1197">
        <v>23.484375</v>
      </c>
      <c r="J1197">
        <v>2024</v>
      </c>
      <c r="K1197">
        <v>8</v>
      </c>
      <c r="L1197">
        <v>2</v>
      </c>
      <c r="M1197">
        <v>19</v>
      </c>
      <c r="N1197">
        <v>0</v>
      </c>
      <c r="O1197">
        <v>0</v>
      </c>
      <c r="P1197">
        <v>21.948685000000001</v>
      </c>
    </row>
    <row r="1198" spans="1:16" x14ac:dyDescent="0.25">
      <c r="A1198" t="s">
        <v>1196</v>
      </c>
      <c r="B1198">
        <v>14</v>
      </c>
      <c r="C1198">
        <v>1614</v>
      </c>
      <c r="E1198" s="1">
        <v>45506.833333333336</v>
      </c>
      <c r="F1198">
        <v>13.957616809999999</v>
      </c>
      <c r="G1198">
        <v>25.9609375</v>
      </c>
      <c r="J1198">
        <v>2024</v>
      </c>
      <c r="K1198">
        <v>8</v>
      </c>
      <c r="L1198">
        <v>2</v>
      </c>
      <c r="M1198">
        <v>20</v>
      </c>
      <c r="N1198">
        <v>0</v>
      </c>
      <c r="O1198">
        <v>0</v>
      </c>
      <c r="P1198">
        <v>21.307410000000001</v>
      </c>
    </row>
    <row r="1199" spans="1:16" x14ac:dyDescent="0.25">
      <c r="A1199" t="s">
        <v>1197</v>
      </c>
      <c r="B1199">
        <v>14.875</v>
      </c>
      <c r="C1199">
        <v>1614</v>
      </c>
      <c r="E1199" s="1">
        <v>45506.875</v>
      </c>
      <c r="F1199">
        <v>13.93825054</v>
      </c>
      <c r="G1199">
        <v>16.9140625</v>
      </c>
      <c r="J1199">
        <v>2024</v>
      </c>
      <c r="K1199">
        <v>8</v>
      </c>
      <c r="L1199">
        <v>2</v>
      </c>
      <c r="M1199">
        <v>21</v>
      </c>
      <c r="N1199">
        <v>0</v>
      </c>
      <c r="O1199">
        <v>0</v>
      </c>
      <c r="P1199">
        <v>19.961981000000002</v>
      </c>
    </row>
    <row r="1200" spans="1:16" x14ac:dyDescent="0.25">
      <c r="A1200" t="s">
        <v>1198</v>
      </c>
      <c r="B1200">
        <v>20.625</v>
      </c>
      <c r="C1200">
        <v>1613</v>
      </c>
      <c r="E1200" s="1">
        <v>45506.916666666664</v>
      </c>
      <c r="F1200">
        <v>13.93825054</v>
      </c>
      <c r="G1200">
        <v>13.96484375</v>
      </c>
      <c r="J1200">
        <v>2024</v>
      </c>
      <c r="K1200">
        <v>8</v>
      </c>
      <c r="L1200">
        <v>2</v>
      </c>
      <c r="M1200">
        <v>22</v>
      </c>
      <c r="N1200">
        <v>0</v>
      </c>
      <c r="O1200">
        <v>0</v>
      </c>
      <c r="P1200">
        <v>18.282246000000001</v>
      </c>
    </row>
    <row r="1201" spans="1:16" x14ac:dyDescent="0.25">
      <c r="A1201" t="s">
        <v>1199</v>
      </c>
      <c r="B1201">
        <v>23.1875</v>
      </c>
      <c r="C1201">
        <v>1612</v>
      </c>
      <c r="E1201" s="1">
        <v>45506.958333333336</v>
      </c>
      <c r="F1201">
        <v>13.95568085</v>
      </c>
      <c r="G1201">
        <v>14.50390625</v>
      </c>
      <c r="J1201">
        <v>2024</v>
      </c>
      <c r="K1201">
        <v>8</v>
      </c>
      <c r="L1201">
        <v>2</v>
      </c>
      <c r="M1201">
        <v>23</v>
      </c>
      <c r="N1201">
        <v>0</v>
      </c>
      <c r="O1201">
        <v>0</v>
      </c>
      <c r="P1201">
        <v>17.016926999999999</v>
      </c>
    </row>
    <row r="1202" spans="1:16" x14ac:dyDescent="0.25">
      <c r="A1202" t="s">
        <v>1200</v>
      </c>
      <c r="B1202">
        <v>20.75</v>
      </c>
      <c r="C1202">
        <v>1612</v>
      </c>
      <c r="E1202" s="2">
        <v>45507</v>
      </c>
      <c r="F1202">
        <v>13.96149063</v>
      </c>
      <c r="G1202">
        <v>20.25390625</v>
      </c>
      <c r="J1202">
        <v>2024</v>
      </c>
      <c r="K1202">
        <v>8</v>
      </c>
      <c r="L1202">
        <v>3</v>
      </c>
      <c r="M1202">
        <v>0</v>
      </c>
      <c r="N1202">
        <v>0</v>
      </c>
      <c r="O1202">
        <v>0</v>
      </c>
      <c r="P1202">
        <v>16.144770999999999</v>
      </c>
    </row>
    <row r="1203" spans="1:16" x14ac:dyDescent="0.25">
      <c r="A1203" t="s">
        <v>1201</v>
      </c>
      <c r="B1203">
        <v>19.375</v>
      </c>
      <c r="C1203">
        <v>1613</v>
      </c>
      <c r="E1203" s="1">
        <v>45507.041666666664</v>
      </c>
      <c r="F1203">
        <v>13.957616809999999</v>
      </c>
      <c r="G1203">
        <v>24.0859375</v>
      </c>
      <c r="J1203">
        <v>2024</v>
      </c>
      <c r="K1203">
        <v>8</v>
      </c>
      <c r="L1203">
        <v>3</v>
      </c>
      <c r="M1203">
        <v>1</v>
      </c>
      <c r="N1203">
        <v>0</v>
      </c>
      <c r="O1203">
        <v>0</v>
      </c>
      <c r="P1203">
        <v>15.096854</v>
      </c>
    </row>
    <row r="1204" spans="1:16" x14ac:dyDescent="0.25">
      <c r="A1204" t="s">
        <v>1202</v>
      </c>
      <c r="B1204">
        <v>18.5</v>
      </c>
      <c r="C1204">
        <v>1613</v>
      </c>
      <c r="E1204" s="1">
        <v>45507.083333333336</v>
      </c>
      <c r="F1204">
        <v>13.937281609999999</v>
      </c>
      <c r="G1204">
        <v>21.54296875</v>
      </c>
      <c r="J1204">
        <v>2024</v>
      </c>
      <c r="K1204">
        <v>8</v>
      </c>
      <c r="L1204">
        <v>3</v>
      </c>
      <c r="M1204">
        <v>2</v>
      </c>
      <c r="N1204">
        <v>0</v>
      </c>
      <c r="O1204">
        <v>0</v>
      </c>
      <c r="P1204">
        <v>14.57953</v>
      </c>
    </row>
    <row r="1205" spans="1:16" x14ac:dyDescent="0.25">
      <c r="A1205" t="s">
        <v>1203</v>
      </c>
      <c r="B1205">
        <v>16.875</v>
      </c>
      <c r="C1205">
        <v>1613</v>
      </c>
      <c r="E1205" s="1">
        <v>45507.125</v>
      </c>
      <c r="F1205">
        <v>13.937281609999999</v>
      </c>
      <c r="G1205">
        <v>19.90234375</v>
      </c>
      <c r="J1205">
        <v>2024</v>
      </c>
      <c r="K1205">
        <v>8</v>
      </c>
      <c r="L1205">
        <v>3</v>
      </c>
      <c r="M1205">
        <v>3</v>
      </c>
      <c r="N1205">
        <v>0</v>
      </c>
      <c r="O1205">
        <v>0</v>
      </c>
      <c r="P1205">
        <v>14.936446999999999</v>
      </c>
    </row>
    <row r="1206" spans="1:16" x14ac:dyDescent="0.25">
      <c r="A1206" t="s">
        <v>1204</v>
      </c>
      <c r="B1206">
        <v>15.125</v>
      </c>
      <c r="C1206">
        <v>1614</v>
      </c>
      <c r="E1206" s="1">
        <v>45507.166666666664</v>
      </c>
      <c r="F1206">
        <v>13.939218520000001</v>
      </c>
      <c r="G1206">
        <v>18.66796875</v>
      </c>
      <c r="J1206">
        <v>2024</v>
      </c>
      <c r="K1206">
        <v>8</v>
      </c>
      <c r="L1206">
        <v>3</v>
      </c>
      <c r="M1206">
        <v>4</v>
      </c>
      <c r="N1206">
        <v>0</v>
      </c>
      <c r="O1206">
        <v>0</v>
      </c>
      <c r="P1206">
        <v>14.486126000000001</v>
      </c>
    </row>
    <row r="1207" spans="1:16" x14ac:dyDescent="0.25">
      <c r="A1207" t="s">
        <v>1205</v>
      </c>
      <c r="B1207">
        <v>13.875</v>
      </c>
      <c r="C1207">
        <v>1614</v>
      </c>
      <c r="E1207" s="1">
        <v>45507.208333333336</v>
      </c>
      <c r="F1207">
        <v>13.946965219999999</v>
      </c>
      <c r="G1207">
        <v>17.11328125</v>
      </c>
      <c r="J1207">
        <v>2024</v>
      </c>
      <c r="K1207">
        <v>8</v>
      </c>
      <c r="L1207">
        <v>3</v>
      </c>
      <c r="M1207">
        <v>5</v>
      </c>
      <c r="N1207">
        <v>0</v>
      </c>
      <c r="O1207">
        <v>0</v>
      </c>
      <c r="P1207">
        <v>15.408975999999999</v>
      </c>
    </row>
    <row r="1208" spans="1:16" x14ac:dyDescent="0.25">
      <c r="A1208" t="s">
        <v>1206</v>
      </c>
      <c r="B1208">
        <v>12.875</v>
      </c>
      <c r="C1208">
        <v>1614</v>
      </c>
      <c r="E1208" s="1">
        <v>45507.25</v>
      </c>
      <c r="F1208">
        <v>13.95568085</v>
      </c>
      <c r="G1208">
        <v>15.3984375</v>
      </c>
      <c r="J1208">
        <v>2024</v>
      </c>
      <c r="K1208">
        <v>8</v>
      </c>
      <c r="L1208">
        <v>3</v>
      </c>
      <c r="M1208">
        <v>6</v>
      </c>
      <c r="N1208">
        <v>0</v>
      </c>
      <c r="O1208">
        <v>0</v>
      </c>
      <c r="P1208">
        <v>15.977995</v>
      </c>
    </row>
    <row r="1209" spans="1:16" x14ac:dyDescent="0.25">
      <c r="A1209" t="s">
        <v>1207</v>
      </c>
      <c r="B1209">
        <v>12</v>
      </c>
      <c r="C1209">
        <v>1615</v>
      </c>
      <c r="E1209" s="1">
        <v>45507.291666666664</v>
      </c>
      <c r="F1209">
        <v>13.977952</v>
      </c>
      <c r="G1209">
        <v>14.08203125</v>
      </c>
      <c r="J1209">
        <v>2024</v>
      </c>
      <c r="K1209">
        <v>8</v>
      </c>
      <c r="L1209">
        <v>3</v>
      </c>
      <c r="M1209">
        <v>7</v>
      </c>
      <c r="N1209">
        <v>0</v>
      </c>
      <c r="O1209">
        <v>0</v>
      </c>
      <c r="P1209">
        <v>15.764046</v>
      </c>
    </row>
    <row r="1210" spans="1:16" x14ac:dyDescent="0.25">
      <c r="A1210" t="s">
        <v>1208</v>
      </c>
      <c r="B1210">
        <v>11.5625</v>
      </c>
      <c r="C1210">
        <v>1616</v>
      </c>
      <c r="E1210" s="1">
        <v>45507.333333333336</v>
      </c>
      <c r="F1210">
        <v>13.993445400000001</v>
      </c>
      <c r="G1210">
        <v>12.97265625</v>
      </c>
      <c r="J1210">
        <v>2024</v>
      </c>
      <c r="K1210">
        <v>8</v>
      </c>
      <c r="L1210">
        <v>3</v>
      </c>
      <c r="M1210">
        <v>8</v>
      </c>
      <c r="N1210">
        <v>0</v>
      </c>
      <c r="O1210">
        <v>0</v>
      </c>
      <c r="P1210">
        <v>16.278634</v>
      </c>
    </row>
    <row r="1211" spans="1:16" x14ac:dyDescent="0.25">
      <c r="A1211" t="s">
        <v>1209</v>
      </c>
      <c r="B1211">
        <v>11.75</v>
      </c>
      <c r="C1211">
        <v>1616</v>
      </c>
      <c r="E1211" s="1">
        <v>45507.375</v>
      </c>
      <c r="F1211">
        <v>14.00797081</v>
      </c>
      <c r="G1211">
        <v>11.92578125</v>
      </c>
      <c r="J1211">
        <v>2024</v>
      </c>
      <c r="K1211">
        <v>8</v>
      </c>
      <c r="L1211">
        <v>3</v>
      </c>
      <c r="M1211">
        <v>9</v>
      </c>
      <c r="N1211">
        <v>0</v>
      </c>
      <c r="O1211">
        <v>0</v>
      </c>
      <c r="P1211">
        <v>18.866623000000001</v>
      </c>
    </row>
    <row r="1212" spans="1:16" x14ac:dyDescent="0.25">
      <c r="A1212" t="s">
        <v>1210</v>
      </c>
      <c r="B1212">
        <v>11.875</v>
      </c>
      <c r="C1212">
        <v>1616</v>
      </c>
      <c r="E1212" s="1">
        <v>45507.416666666664</v>
      </c>
      <c r="F1212">
        <v>14.01571751</v>
      </c>
      <c r="G1212">
        <v>11.4453125</v>
      </c>
      <c r="J1212">
        <v>2024</v>
      </c>
      <c r="K1212">
        <v>8</v>
      </c>
      <c r="L1212">
        <v>3</v>
      </c>
      <c r="M1212">
        <v>10</v>
      </c>
      <c r="N1212">
        <v>0</v>
      </c>
      <c r="O1212">
        <v>0</v>
      </c>
      <c r="P1212">
        <v>22.061879999999999</v>
      </c>
    </row>
    <row r="1213" spans="1:16" x14ac:dyDescent="0.25">
      <c r="A1213" t="s">
        <v>1211</v>
      </c>
      <c r="B1213">
        <v>12</v>
      </c>
      <c r="C1213">
        <v>1616</v>
      </c>
      <c r="E1213" s="1">
        <v>45507.458333333336</v>
      </c>
      <c r="F1213">
        <v>14.02152729</v>
      </c>
      <c r="G1213">
        <v>11.5703125</v>
      </c>
      <c r="J1213">
        <v>2024</v>
      </c>
      <c r="K1213">
        <v>8</v>
      </c>
      <c r="L1213">
        <v>3</v>
      </c>
      <c r="M1213">
        <v>11</v>
      </c>
      <c r="N1213">
        <v>0</v>
      </c>
      <c r="O1213">
        <v>0</v>
      </c>
      <c r="P1213">
        <v>23.048639000000001</v>
      </c>
    </row>
    <row r="1214" spans="1:16" x14ac:dyDescent="0.25">
      <c r="A1214" t="s">
        <v>1212</v>
      </c>
      <c r="B1214">
        <v>12.1875</v>
      </c>
      <c r="C1214">
        <v>1616</v>
      </c>
      <c r="E1214" s="1">
        <v>45507.5</v>
      </c>
      <c r="F1214">
        <v>14.036052700000001</v>
      </c>
      <c r="G1214">
        <v>11.671875</v>
      </c>
      <c r="J1214">
        <v>2024</v>
      </c>
      <c r="K1214">
        <v>8</v>
      </c>
      <c r="L1214">
        <v>3</v>
      </c>
      <c r="M1214">
        <v>12</v>
      </c>
      <c r="N1214">
        <v>0</v>
      </c>
      <c r="O1214">
        <v>0</v>
      </c>
      <c r="P1214">
        <v>23.832383</v>
      </c>
    </row>
    <row r="1215" spans="1:16" x14ac:dyDescent="0.25">
      <c r="A1215" t="s">
        <v>1213</v>
      </c>
      <c r="B1215">
        <v>11.375</v>
      </c>
      <c r="C1215">
        <v>1616</v>
      </c>
      <c r="E1215" s="1">
        <v>45507.541666666664</v>
      </c>
      <c r="F1215">
        <v>14.049609179999999</v>
      </c>
      <c r="G1215">
        <v>11.94921875</v>
      </c>
      <c r="J1215">
        <v>2024</v>
      </c>
      <c r="K1215">
        <v>8</v>
      </c>
      <c r="L1215">
        <v>3</v>
      </c>
      <c r="M1215">
        <v>13</v>
      </c>
      <c r="N1215">
        <v>0</v>
      </c>
      <c r="O1215">
        <v>0</v>
      </c>
      <c r="P1215">
        <v>24.552014</v>
      </c>
    </row>
    <row r="1216" spans="1:16" x14ac:dyDescent="0.25">
      <c r="A1216" t="s">
        <v>1214</v>
      </c>
      <c r="B1216">
        <v>12.375</v>
      </c>
      <c r="C1216">
        <v>1616</v>
      </c>
      <c r="E1216" s="1">
        <v>45507.583333333336</v>
      </c>
      <c r="F1216">
        <v>14.064134599999999</v>
      </c>
      <c r="G1216">
        <v>12.1015625</v>
      </c>
      <c r="J1216">
        <v>2024</v>
      </c>
      <c r="K1216">
        <v>8</v>
      </c>
      <c r="L1216">
        <v>3</v>
      </c>
      <c r="M1216">
        <v>14</v>
      </c>
      <c r="N1216">
        <v>0</v>
      </c>
      <c r="O1216">
        <v>0</v>
      </c>
      <c r="P1216">
        <v>19.614881</v>
      </c>
    </row>
    <row r="1217" spans="1:16" x14ac:dyDescent="0.25">
      <c r="A1217" t="s">
        <v>1215</v>
      </c>
      <c r="B1217">
        <v>16</v>
      </c>
      <c r="C1217">
        <v>1616</v>
      </c>
      <c r="E1217" s="1">
        <v>45507.625</v>
      </c>
      <c r="F1217">
        <v>14.074786189999999</v>
      </c>
      <c r="G1217">
        <v>11.67578125</v>
      </c>
      <c r="J1217">
        <v>2024</v>
      </c>
      <c r="K1217">
        <v>8</v>
      </c>
      <c r="L1217">
        <v>3</v>
      </c>
      <c r="M1217">
        <v>15</v>
      </c>
      <c r="N1217">
        <v>0</v>
      </c>
      <c r="O1217">
        <v>0</v>
      </c>
      <c r="P1217">
        <v>21.325657</v>
      </c>
    </row>
    <row r="1218" spans="1:16" x14ac:dyDescent="0.25">
      <c r="A1218" t="s">
        <v>1216</v>
      </c>
      <c r="B1218">
        <v>22.125</v>
      </c>
      <c r="C1218">
        <v>1616</v>
      </c>
      <c r="E1218" s="1">
        <v>45507.666666666664</v>
      </c>
      <c r="F1218">
        <v>14.077691079999999</v>
      </c>
      <c r="G1218">
        <v>12.375</v>
      </c>
      <c r="J1218">
        <v>2024</v>
      </c>
      <c r="K1218">
        <v>8</v>
      </c>
      <c r="L1218">
        <v>3</v>
      </c>
      <c r="M1218">
        <v>16</v>
      </c>
      <c r="N1218">
        <v>0</v>
      </c>
      <c r="O1218">
        <v>0</v>
      </c>
      <c r="P1218">
        <v>20.998913999999999</v>
      </c>
    </row>
    <row r="1219" spans="1:16" x14ac:dyDescent="0.25">
      <c r="A1219" t="s">
        <v>1217</v>
      </c>
      <c r="B1219">
        <v>23.25</v>
      </c>
      <c r="C1219">
        <v>1615</v>
      </c>
      <c r="E1219" s="1">
        <v>45507.708333333336</v>
      </c>
      <c r="F1219">
        <v>14.073817249999999</v>
      </c>
      <c r="G1219">
        <v>16.59375</v>
      </c>
      <c r="J1219">
        <v>2024</v>
      </c>
      <c r="K1219">
        <v>8</v>
      </c>
      <c r="L1219">
        <v>3</v>
      </c>
      <c r="M1219">
        <v>17</v>
      </c>
      <c r="N1219">
        <v>0</v>
      </c>
      <c r="O1219">
        <v>0</v>
      </c>
      <c r="P1219">
        <v>23.738440000000001</v>
      </c>
    </row>
    <row r="1220" spans="1:16" x14ac:dyDescent="0.25">
      <c r="A1220" t="s">
        <v>1218</v>
      </c>
      <c r="B1220">
        <v>24.75</v>
      </c>
      <c r="C1220">
        <v>1615</v>
      </c>
      <c r="E1220" s="1">
        <v>45507.75</v>
      </c>
      <c r="F1220">
        <v>14.070912359999999</v>
      </c>
      <c r="G1220">
        <v>27.88671875</v>
      </c>
      <c r="J1220">
        <v>2024</v>
      </c>
      <c r="K1220">
        <v>8</v>
      </c>
      <c r="L1220">
        <v>3</v>
      </c>
      <c r="M1220">
        <v>18</v>
      </c>
      <c r="N1220">
        <v>0</v>
      </c>
      <c r="O1220">
        <v>0</v>
      </c>
      <c r="P1220">
        <v>23.099869000000002</v>
      </c>
    </row>
    <row r="1221" spans="1:16" x14ac:dyDescent="0.25">
      <c r="A1221" t="s">
        <v>1219</v>
      </c>
      <c r="B1221">
        <v>23.5</v>
      </c>
      <c r="C1221">
        <v>1614</v>
      </c>
      <c r="E1221" s="1">
        <v>45507.791666666664</v>
      </c>
      <c r="F1221">
        <v>14.049609179999999</v>
      </c>
      <c r="G1221">
        <v>24.84765625</v>
      </c>
      <c r="J1221">
        <v>2024</v>
      </c>
      <c r="K1221">
        <v>8</v>
      </c>
      <c r="L1221">
        <v>3</v>
      </c>
      <c r="M1221">
        <v>19</v>
      </c>
      <c r="N1221">
        <v>0</v>
      </c>
      <c r="O1221">
        <v>0</v>
      </c>
      <c r="P1221">
        <v>21.420368</v>
      </c>
    </row>
    <row r="1222" spans="1:16" x14ac:dyDescent="0.25">
      <c r="A1222" t="s">
        <v>1220</v>
      </c>
      <c r="B1222">
        <v>16.75</v>
      </c>
      <c r="C1222">
        <v>1615</v>
      </c>
      <c r="E1222" s="1">
        <v>45507.833333333336</v>
      </c>
      <c r="F1222">
        <v>13.98376274</v>
      </c>
      <c r="G1222">
        <v>25.65234375</v>
      </c>
      <c r="J1222">
        <v>2024</v>
      </c>
      <c r="K1222">
        <v>8</v>
      </c>
      <c r="L1222">
        <v>3</v>
      </c>
      <c r="M1222">
        <v>20</v>
      </c>
      <c r="N1222">
        <v>0</v>
      </c>
      <c r="O1222">
        <v>0</v>
      </c>
      <c r="P1222">
        <v>20.415154999999999</v>
      </c>
    </row>
    <row r="1223" spans="1:16" x14ac:dyDescent="0.25">
      <c r="A1223" t="s">
        <v>1221</v>
      </c>
      <c r="B1223">
        <v>20.25</v>
      </c>
      <c r="C1223">
        <v>1614</v>
      </c>
      <c r="E1223" s="1">
        <v>45507.875</v>
      </c>
      <c r="F1223">
        <v>13.929534909999999</v>
      </c>
      <c r="G1223">
        <v>24.85546875</v>
      </c>
      <c r="J1223">
        <v>2024</v>
      </c>
      <c r="K1223">
        <v>8</v>
      </c>
      <c r="L1223">
        <v>3</v>
      </c>
      <c r="M1223">
        <v>21</v>
      </c>
      <c r="N1223">
        <v>0</v>
      </c>
      <c r="O1223">
        <v>0</v>
      </c>
      <c r="P1223">
        <v>21.333428999999999</v>
      </c>
    </row>
    <row r="1224" spans="1:16" x14ac:dyDescent="0.25">
      <c r="A1224" t="s">
        <v>1222</v>
      </c>
      <c r="B1224">
        <v>19.6875</v>
      </c>
      <c r="C1224">
        <v>1614</v>
      </c>
      <c r="E1224" s="1">
        <v>45507.916666666664</v>
      </c>
      <c r="F1224">
        <v>13.930503849999999</v>
      </c>
      <c r="G1224">
        <v>16.0625</v>
      </c>
      <c r="J1224">
        <v>2024</v>
      </c>
      <c r="K1224">
        <v>8</v>
      </c>
      <c r="L1224">
        <v>3</v>
      </c>
      <c r="M1224">
        <v>22</v>
      </c>
      <c r="N1224">
        <v>0</v>
      </c>
      <c r="O1224">
        <v>0</v>
      </c>
      <c r="P1224">
        <v>18.892374</v>
      </c>
    </row>
    <row r="1225" spans="1:16" x14ac:dyDescent="0.25">
      <c r="A1225" t="s">
        <v>1223</v>
      </c>
      <c r="B1225">
        <v>21.875</v>
      </c>
      <c r="C1225">
        <v>1614</v>
      </c>
      <c r="E1225" s="1">
        <v>45507.958333333336</v>
      </c>
      <c r="F1225">
        <v>13.93534565</v>
      </c>
      <c r="G1225">
        <v>19.25</v>
      </c>
      <c r="J1225">
        <v>2024</v>
      </c>
      <c r="K1225">
        <v>8</v>
      </c>
      <c r="L1225">
        <v>3</v>
      </c>
      <c r="M1225">
        <v>23</v>
      </c>
      <c r="N1225">
        <v>0</v>
      </c>
      <c r="O1225">
        <v>0</v>
      </c>
      <c r="P1225">
        <v>18.202957999999999</v>
      </c>
    </row>
    <row r="1226" spans="1:16" x14ac:dyDescent="0.25">
      <c r="A1226" t="s">
        <v>1224</v>
      </c>
      <c r="B1226">
        <v>19.5</v>
      </c>
      <c r="C1226">
        <v>1614</v>
      </c>
      <c r="E1226" s="2">
        <v>45508</v>
      </c>
      <c r="F1226">
        <v>13.94115543</v>
      </c>
      <c r="G1226">
        <v>19.3515625</v>
      </c>
      <c r="J1226">
        <v>2024</v>
      </c>
      <c r="K1226">
        <v>8</v>
      </c>
      <c r="L1226">
        <v>4</v>
      </c>
      <c r="M1226">
        <v>0</v>
      </c>
      <c r="N1226">
        <v>0</v>
      </c>
      <c r="O1226">
        <v>0</v>
      </c>
      <c r="P1226">
        <v>16.834375000000001</v>
      </c>
    </row>
    <row r="1227" spans="1:16" x14ac:dyDescent="0.25">
      <c r="A1227" t="s">
        <v>1225</v>
      </c>
      <c r="B1227">
        <v>17.625</v>
      </c>
      <c r="C1227">
        <v>1614</v>
      </c>
      <c r="E1227" s="1">
        <v>45508.041666666664</v>
      </c>
      <c r="F1227">
        <v>13.94115543</v>
      </c>
      <c r="G1227">
        <v>21.64453125</v>
      </c>
      <c r="J1227">
        <v>2024</v>
      </c>
      <c r="K1227">
        <v>8</v>
      </c>
      <c r="L1227">
        <v>4</v>
      </c>
      <c r="M1227">
        <v>1</v>
      </c>
      <c r="N1227">
        <v>0</v>
      </c>
      <c r="O1227">
        <v>0</v>
      </c>
      <c r="P1227">
        <v>16.507490000000001</v>
      </c>
    </row>
    <row r="1228" spans="1:16" x14ac:dyDescent="0.25">
      <c r="A1228" t="s">
        <v>1226</v>
      </c>
      <c r="B1228">
        <v>17</v>
      </c>
      <c r="C1228">
        <v>1615</v>
      </c>
      <c r="E1228" s="1">
        <v>45508.083333333336</v>
      </c>
      <c r="F1228">
        <v>13.942123410000001</v>
      </c>
      <c r="G1228">
        <v>19.7734375</v>
      </c>
      <c r="J1228">
        <v>2024</v>
      </c>
      <c r="K1228">
        <v>8</v>
      </c>
      <c r="L1228">
        <v>4</v>
      </c>
      <c r="M1228">
        <v>2</v>
      </c>
      <c r="N1228">
        <v>0</v>
      </c>
      <c r="O1228">
        <v>0</v>
      </c>
      <c r="P1228">
        <v>15.939605</v>
      </c>
    </row>
    <row r="1229" spans="1:16" x14ac:dyDescent="0.25">
      <c r="A1229" t="s">
        <v>1227</v>
      </c>
      <c r="B1229">
        <v>17</v>
      </c>
      <c r="C1229">
        <v>1615</v>
      </c>
      <c r="E1229" s="1">
        <v>45508.125</v>
      </c>
      <c r="F1229">
        <v>13.95471191</v>
      </c>
      <c r="G1229">
        <v>17.85546875</v>
      </c>
      <c r="J1229">
        <v>2024</v>
      </c>
      <c r="K1229">
        <v>8</v>
      </c>
      <c r="L1229">
        <v>4</v>
      </c>
      <c r="M1229">
        <v>3</v>
      </c>
      <c r="N1229">
        <v>0</v>
      </c>
      <c r="O1229">
        <v>0</v>
      </c>
      <c r="P1229">
        <v>15.106933</v>
      </c>
    </row>
    <row r="1230" spans="1:16" x14ac:dyDescent="0.25">
      <c r="A1230" t="s">
        <v>1228</v>
      </c>
      <c r="B1230">
        <v>15.0625</v>
      </c>
      <c r="C1230">
        <v>1615</v>
      </c>
      <c r="E1230" s="1">
        <v>45508.166666666664</v>
      </c>
      <c r="F1230">
        <v>13.97698402</v>
      </c>
      <c r="G1230">
        <v>17.09765625</v>
      </c>
      <c r="J1230">
        <v>2024</v>
      </c>
      <c r="K1230">
        <v>8</v>
      </c>
      <c r="L1230">
        <v>4</v>
      </c>
      <c r="M1230">
        <v>4</v>
      </c>
      <c r="N1230">
        <v>0</v>
      </c>
      <c r="O1230">
        <v>0</v>
      </c>
      <c r="P1230">
        <v>15.487738999999999</v>
      </c>
    </row>
    <row r="1231" spans="1:16" x14ac:dyDescent="0.25">
      <c r="A1231" t="s">
        <v>1229</v>
      </c>
      <c r="B1231">
        <v>14.375</v>
      </c>
      <c r="C1231">
        <v>1616</v>
      </c>
      <c r="E1231" s="1">
        <v>45508.208333333336</v>
      </c>
      <c r="F1231">
        <v>14.007002829999999</v>
      </c>
      <c r="G1231">
        <v>17.1484375</v>
      </c>
      <c r="J1231">
        <v>2024</v>
      </c>
      <c r="K1231">
        <v>8</v>
      </c>
      <c r="L1231">
        <v>4</v>
      </c>
      <c r="M1231">
        <v>5</v>
      </c>
      <c r="N1231">
        <v>0</v>
      </c>
      <c r="O1231">
        <v>0</v>
      </c>
      <c r="P1231">
        <v>15.806743000000001</v>
      </c>
    </row>
    <row r="1232" spans="1:16" x14ac:dyDescent="0.25">
      <c r="A1232" t="s">
        <v>1230</v>
      </c>
      <c r="B1232">
        <v>13.5625</v>
      </c>
      <c r="C1232">
        <v>1617</v>
      </c>
      <c r="E1232" s="1">
        <v>45508.25</v>
      </c>
      <c r="F1232">
        <v>14.01474953</v>
      </c>
      <c r="G1232">
        <v>15.31640625</v>
      </c>
      <c r="J1232">
        <v>2024</v>
      </c>
      <c r="K1232">
        <v>8</v>
      </c>
      <c r="L1232">
        <v>4</v>
      </c>
      <c r="M1232">
        <v>6</v>
      </c>
      <c r="N1232">
        <v>0</v>
      </c>
      <c r="O1232">
        <v>0</v>
      </c>
      <c r="P1232">
        <v>14.506454</v>
      </c>
    </row>
    <row r="1233" spans="1:16" x14ac:dyDescent="0.25">
      <c r="A1233" t="s">
        <v>1231</v>
      </c>
      <c r="B1233">
        <v>12.875</v>
      </c>
      <c r="C1233">
        <v>1618</v>
      </c>
      <c r="E1233" s="1">
        <v>45508.291666666664</v>
      </c>
      <c r="F1233">
        <v>14.02443218</v>
      </c>
      <c r="G1233">
        <v>14.48046875</v>
      </c>
      <c r="J1233">
        <v>2024</v>
      </c>
      <c r="K1233">
        <v>8</v>
      </c>
      <c r="L1233">
        <v>4</v>
      </c>
      <c r="M1233">
        <v>7</v>
      </c>
      <c r="N1233">
        <v>0</v>
      </c>
      <c r="O1233">
        <v>0</v>
      </c>
      <c r="P1233">
        <v>14.343764999999999</v>
      </c>
    </row>
    <row r="1234" spans="1:16" x14ac:dyDescent="0.25">
      <c r="A1234" t="s">
        <v>1232</v>
      </c>
      <c r="B1234">
        <v>12.875</v>
      </c>
      <c r="C1234">
        <v>1618</v>
      </c>
      <c r="E1234" s="1">
        <v>45508.333333333336</v>
      </c>
      <c r="F1234">
        <v>14.0312109</v>
      </c>
      <c r="G1234">
        <v>13.61328125</v>
      </c>
      <c r="J1234">
        <v>2024</v>
      </c>
      <c r="K1234">
        <v>8</v>
      </c>
      <c r="L1234">
        <v>4</v>
      </c>
      <c r="M1234">
        <v>8</v>
      </c>
      <c r="N1234">
        <v>0</v>
      </c>
      <c r="O1234">
        <v>0</v>
      </c>
      <c r="P1234">
        <v>14.587686</v>
      </c>
    </row>
    <row r="1235" spans="1:16" x14ac:dyDescent="0.25">
      <c r="A1235" t="s">
        <v>1233</v>
      </c>
      <c r="B1235">
        <v>12.8125</v>
      </c>
      <c r="C1235">
        <v>1618</v>
      </c>
      <c r="E1235" s="1">
        <v>45508.375</v>
      </c>
      <c r="F1235">
        <v>14.03992558</v>
      </c>
      <c r="G1235">
        <v>12.953125</v>
      </c>
      <c r="J1235">
        <v>2024</v>
      </c>
      <c r="K1235">
        <v>8</v>
      </c>
      <c r="L1235">
        <v>4</v>
      </c>
      <c r="M1235">
        <v>9</v>
      </c>
      <c r="N1235">
        <v>0</v>
      </c>
      <c r="O1235">
        <v>0</v>
      </c>
      <c r="P1235">
        <v>17.316109999999998</v>
      </c>
    </row>
    <row r="1236" spans="1:16" x14ac:dyDescent="0.25">
      <c r="A1236" t="s">
        <v>1234</v>
      </c>
      <c r="B1236">
        <v>12.625</v>
      </c>
      <c r="C1236">
        <v>1618</v>
      </c>
      <c r="E1236" s="1">
        <v>45508.416666666664</v>
      </c>
      <c r="F1236">
        <v>14.05251408</v>
      </c>
      <c r="G1236">
        <v>12.828125</v>
      </c>
      <c r="J1236">
        <v>2024</v>
      </c>
      <c r="K1236">
        <v>8</v>
      </c>
      <c r="L1236">
        <v>4</v>
      </c>
      <c r="M1236">
        <v>10</v>
      </c>
      <c r="N1236">
        <v>0</v>
      </c>
      <c r="O1236">
        <v>0</v>
      </c>
      <c r="P1236">
        <v>21.478425000000001</v>
      </c>
    </row>
    <row r="1237" spans="1:16" x14ac:dyDescent="0.25">
      <c r="A1237" t="s">
        <v>1235</v>
      </c>
      <c r="B1237">
        <v>12.0625</v>
      </c>
      <c r="C1237">
        <v>1618</v>
      </c>
      <c r="E1237" s="1">
        <v>45508.458333333336</v>
      </c>
      <c r="F1237">
        <v>14.06219769</v>
      </c>
      <c r="G1237">
        <v>12.67578125</v>
      </c>
      <c r="J1237">
        <v>2024</v>
      </c>
      <c r="K1237">
        <v>8</v>
      </c>
      <c r="L1237">
        <v>4</v>
      </c>
      <c r="M1237">
        <v>11</v>
      </c>
      <c r="N1237">
        <v>0</v>
      </c>
      <c r="O1237">
        <v>0</v>
      </c>
      <c r="P1237">
        <v>23.795483000000001</v>
      </c>
    </row>
    <row r="1238" spans="1:16" x14ac:dyDescent="0.25">
      <c r="A1238" t="s">
        <v>1236</v>
      </c>
      <c r="B1238">
        <v>11.625</v>
      </c>
      <c r="C1238">
        <v>1619</v>
      </c>
      <c r="E1238" s="1">
        <v>45508.5</v>
      </c>
      <c r="F1238">
        <v>14.07188129</v>
      </c>
      <c r="G1238">
        <v>12.50390625</v>
      </c>
      <c r="J1238">
        <v>2024</v>
      </c>
      <c r="K1238">
        <v>8</v>
      </c>
      <c r="L1238">
        <v>4</v>
      </c>
      <c r="M1238">
        <v>12</v>
      </c>
      <c r="N1238">
        <v>0</v>
      </c>
      <c r="O1238">
        <v>0</v>
      </c>
      <c r="P1238">
        <v>24.873076999999999</v>
      </c>
    </row>
    <row r="1239" spans="1:16" x14ac:dyDescent="0.25">
      <c r="A1239" t="s">
        <v>1237</v>
      </c>
      <c r="B1239">
        <v>11.625</v>
      </c>
      <c r="C1239">
        <v>1619</v>
      </c>
      <c r="E1239" s="1">
        <v>45508.541666666664</v>
      </c>
      <c r="F1239">
        <v>14.080595969999999</v>
      </c>
      <c r="G1239">
        <v>11.99609375</v>
      </c>
      <c r="J1239">
        <v>2024</v>
      </c>
      <c r="K1239">
        <v>8</v>
      </c>
      <c r="L1239">
        <v>4</v>
      </c>
      <c r="M1239">
        <v>13</v>
      </c>
      <c r="N1239">
        <v>0</v>
      </c>
      <c r="O1239">
        <v>0</v>
      </c>
      <c r="P1239">
        <v>25.526125</v>
      </c>
    </row>
    <row r="1240" spans="1:16" x14ac:dyDescent="0.25">
      <c r="A1240" t="s">
        <v>1238</v>
      </c>
      <c r="B1240">
        <v>12.375</v>
      </c>
      <c r="C1240">
        <v>1619</v>
      </c>
      <c r="E1240" s="1">
        <v>45508.583333333336</v>
      </c>
      <c r="F1240">
        <v>14.091247559999999</v>
      </c>
      <c r="G1240">
        <v>11.52734375</v>
      </c>
      <c r="J1240">
        <v>2024</v>
      </c>
      <c r="K1240">
        <v>8</v>
      </c>
      <c r="L1240">
        <v>4</v>
      </c>
      <c r="M1240">
        <v>14</v>
      </c>
      <c r="N1240">
        <v>0</v>
      </c>
      <c r="O1240">
        <v>0</v>
      </c>
      <c r="P1240">
        <v>25.626809000000002</v>
      </c>
    </row>
    <row r="1241" spans="1:16" x14ac:dyDescent="0.25">
      <c r="A1241" t="s">
        <v>1239</v>
      </c>
      <c r="B1241">
        <v>15.5</v>
      </c>
      <c r="C1241">
        <v>1619</v>
      </c>
      <c r="E1241" s="1">
        <v>45508.625</v>
      </c>
      <c r="F1241">
        <v>14.097057339999999</v>
      </c>
      <c r="G1241">
        <v>11.5234375</v>
      </c>
      <c r="J1241">
        <v>2024</v>
      </c>
      <c r="K1241">
        <v>8</v>
      </c>
      <c r="L1241">
        <v>4</v>
      </c>
      <c r="M1241">
        <v>15</v>
      </c>
      <c r="N1241">
        <v>0</v>
      </c>
      <c r="O1241">
        <v>0</v>
      </c>
      <c r="P1241">
        <v>26.359684999999999</v>
      </c>
    </row>
    <row r="1242" spans="1:16" x14ac:dyDescent="0.25">
      <c r="A1242" t="s">
        <v>1240</v>
      </c>
      <c r="B1242">
        <v>21.75</v>
      </c>
      <c r="C1242">
        <v>1619</v>
      </c>
      <c r="E1242" s="1">
        <v>45508.666666666664</v>
      </c>
      <c r="F1242">
        <v>14.09996319</v>
      </c>
      <c r="G1242">
        <v>12.16796875</v>
      </c>
      <c r="J1242">
        <v>2024</v>
      </c>
      <c r="K1242">
        <v>8</v>
      </c>
      <c r="L1242">
        <v>4</v>
      </c>
      <c r="M1242">
        <v>16</v>
      </c>
      <c r="N1242">
        <v>0</v>
      </c>
      <c r="O1242">
        <v>0</v>
      </c>
      <c r="P1242">
        <v>26.569704999999999</v>
      </c>
    </row>
    <row r="1243" spans="1:16" x14ac:dyDescent="0.25">
      <c r="A1243" t="s">
        <v>1241</v>
      </c>
      <c r="B1243">
        <v>23.1875</v>
      </c>
      <c r="C1243">
        <v>1619</v>
      </c>
      <c r="E1243" s="1">
        <v>45508.708333333336</v>
      </c>
      <c r="F1243">
        <v>14.094152449999999</v>
      </c>
      <c r="G1243">
        <v>16.16015625</v>
      </c>
      <c r="J1243">
        <v>2024</v>
      </c>
      <c r="K1243">
        <v>8</v>
      </c>
      <c r="L1243">
        <v>4</v>
      </c>
      <c r="M1243">
        <v>17</v>
      </c>
      <c r="N1243">
        <v>0</v>
      </c>
      <c r="O1243">
        <v>0</v>
      </c>
      <c r="P1243">
        <v>26.78734</v>
      </c>
    </row>
    <row r="1244" spans="1:16" x14ac:dyDescent="0.25">
      <c r="A1244" t="s">
        <v>1242</v>
      </c>
      <c r="B1244">
        <v>25.875</v>
      </c>
      <c r="C1244">
        <v>1618</v>
      </c>
      <c r="E1244" s="1">
        <v>45508.75</v>
      </c>
      <c r="F1244">
        <v>14.087374690000001</v>
      </c>
      <c r="G1244">
        <v>28.203125</v>
      </c>
      <c r="J1244">
        <v>2024</v>
      </c>
      <c r="K1244">
        <v>8</v>
      </c>
      <c r="L1244">
        <v>4</v>
      </c>
      <c r="M1244">
        <v>18</v>
      </c>
      <c r="N1244">
        <v>0</v>
      </c>
      <c r="O1244">
        <v>0</v>
      </c>
      <c r="P1244">
        <v>26.792632999999999</v>
      </c>
    </row>
    <row r="1245" spans="1:16" x14ac:dyDescent="0.25">
      <c r="A1245" t="s">
        <v>1243</v>
      </c>
      <c r="B1245">
        <v>26.125</v>
      </c>
      <c r="C1245">
        <v>1618</v>
      </c>
      <c r="E1245" s="1">
        <v>45508.791666666664</v>
      </c>
      <c r="F1245">
        <v>14.07575417</v>
      </c>
      <c r="G1245">
        <v>24.703125</v>
      </c>
      <c r="J1245">
        <v>2024</v>
      </c>
      <c r="K1245">
        <v>8</v>
      </c>
      <c r="L1245">
        <v>4</v>
      </c>
      <c r="M1245">
        <v>19</v>
      </c>
      <c r="N1245">
        <v>0</v>
      </c>
      <c r="O1245">
        <v>0</v>
      </c>
      <c r="P1245">
        <v>26.677130999999999</v>
      </c>
    </row>
    <row r="1246" spans="1:16" x14ac:dyDescent="0.25">
      <c r="A1246" t="s">
        <v>1244</v>
      </c>
      <c r="B1246">
        <v>25.25</v>
      </c>
      <c r="C1246">
        <v>1618</v>
      </c>
      <c r="E1246" s="1">
        <v>45508.833333333336</v>
      </c>
      <c r="F1246">
        <v>14.03411579</v>
      </c>
      <c r="G1246">
        <v>26.83984375</v>
      </c>
      <c r="J1246">
        <v>2024</v>
      </c>
      <c r="K1246">
        <v>8</v>
      </c>
      <c r="L1246">
        <v>4</v>
      </c>
      <c r="M1246">
        <v>20</v>
      </c>
      <c r="N1246">
        <v>0</v>
      </c>
      <c r="O1246">
        <v>0</v>
      </c>
      <c r="P1246">
        <v>22.750436000000001</v>
      </c>
    </row>
    <row r="1247" spans="1:16" x14ac:dyDescent="0.25">
      <c r="A1247" t="s">
        <v>1245</v>
      </c>
      <c r="B1247">
        <v>28.1875</v>
      </c>
      <c r="C1247">
        <v>1617</v>
      </c>
      <c r="E1247" s="1">
        <v>45508.875</v>
      </c>
      <c r="F1247">
        <v>13.98182583</v>
      </c>
      <c r="G1247">
        <v>26.921875</v>
      </c>
      <c r="J1247">
        <v>2024</v>
      </c>
      <c r="K1247">
        <v>8</v>
      </c>
      <c r="L1247">
        <v>4</v>
      </c>
      <c r="M1247">
        <v>21</v>
      </c>
      <c r="N1247">
        <v>0</v>
      </c>
      <c r="O1247">
        <v>0</v>
      </c>
      <c r="P1247">
        <v>20.240908999999998</v>
      </c>
    </row>
    <row r="1248" spans="1:16" x14ac:dyDescent="0.25">
      <c r="A1248" t="s">
        <v>1246</v>
      </c>
      <c r="B1248">
        <v>29.3125</v>
      </c>
      <c r="C1248">
        <v>1617</v>
      </c>
      <c r="E1248" s="1">
        <v>45508.916666666664</v>
      </c>
      <c r="F1248">
        <v>13.92178822</v>
      </c>
      <c r="G1248">
        <v>26.16015625</v>
      </c>
      <c r="J1248">
        <v>2024</v>
      </c>
      <c r="K1248">
        <v>8</v>
      </c>
      <c r="L1248">
        <v>4</v>
      </c>
      <c r="M1248">
        <v>22</v>
      </c>
      <c r="N1248">
        <v>0</v>
      </c>
      <c r="O1248">
        <v>0</v>
      </c>
      <c r="P1248">
        <v>20.503810999999999</v>
      </c>
    </row>
    <row r="1249" spans="1:16" x14ac:dyDescent="0.25">
      <c r="A1249" t="s">
        <v>1247</v>
      </c>
      <c r="B1249">
        <v>26.6875</v>
      </c>
      <c r="C1249">
        <v>1617</v>
      </c>
      <c r="E1249" s="1">
        <v>45508.958333333336</v>
      </c>
      <c r="F1249">
        <v>13.91113663</v>
      </c>
      <c r="G1249">
        <v>28.671875</v>
      </c>
      <c r="J1249">
        <v>2024</v>
      </c>
      <c r="K1249">
        <v>8</v>
      </c>
      <c r="L1249">
        <v>4</v>
      </c>
      <c r="M1249">
        <v>23</v>
      </c>
      <c r="N1249">
        <v>0</v>
      </c>
      <c r="O1249">
        <v>0</v>
      </c>
      <c r="P1249">
        <v>23.996825000000001</v>
      </c>
    </row>
    <row r="1250" spans="1:16" x14ac:dyDescent="0.25">
      <c r="A1250" t="s">
        <v>1248</v>
      </c>
      <c r="B1250">
        <v>26</v>
      </c>
      <c r="C1250">
        <v>1617</v>
      </c>
      <c r="E1250" s="2">
        <v>45509</v>
      </c>
      <c r="F1250">
        <v>13.85109997</v>
      </c>
      <c r="G1250">
        <v>33.83984375</v>
      </c>
      <c r="J1250">
        <v>2024</v>
      </c>
      <c r="K1250">
        <v>8</v>
      </c>
      <c r="L1250">
        <v>5</v>
      </c>
      <c r="M1250">
        <v>0</v>
      </c>
      <c r="N1250">
        <v>0</v>
      </c>
      <c r="O1250">
        <v>0</v>
      </c>
      <c r="P1250">
        <v>22.885580000000001</v>
      </c>
    </row>
    <row r="1251" spans="1:16" x14ac:dyDescent="0.25">
      <c r="A1251" t="s">
        <v>1249</v>
      </c>
      <c r="B1251">
        <v>22.625</v>
      </c>
      <c r="C1251">
        <v>1617</v>
      </c>
      <c r="E1251" s="1">
        <v>45509.041666666664</v>
      </c>
      <c r="F1251">
        <v>13.84819508</v>
      </c>
      <c r="G1251">
        <v>28.60546875</v>
      </c>
      <c r="J1251">
        <v>2024</v>
      </c>
      <c r="K1251">
        <v>8</v>
      </c>
      <c r="L1251">
        <v>5</v>
      </c>
      <c r="M1251">
        <v>1</v>
      </c>
      <c r="N1251">
        <v>0</v>
      </c>
      <c r="O1251">
        <v>0</v>
      </c>
      <c r="P1251">
        <v>19.900675</v>
      </c>
    </row>
    <row r="1252" spans="1:16" x14ac:dyDescent="0.25">
      <c r="A1252" t="s">
        <v>1250</v>
      </c>
      <c r="B1252">
        <v>18</v>
      </c>
      <c r="C1252">
        <v>1618</v>
      </c>
      <c r="E1252" s="1">
        <v>45509.083333333336</v>
      </c>
      <c r="F1252">
        <v>13.805587770000001</v>
      </c>
      <c r="G1252">
        <v>26.34765625</v>
      </c>
      <c r="J1252">
        <v>2024</v>
      </c>
      <c r="K1252">
        <v>8</v>
      </c>
      <c r="L1252">
        <v>5</v>
      </c>
      <c r="M1252">
        <v>2</v>
      </c>
      <c r="N1252">
        <v>0</v>
      </c>
      <c r="O1252">
        <v>0</v>
      </c>
      <c r="P1252">
        <v>20.930517999999999</v>
      </c>
    </row>
    <row r="1253" spans="1:16" x14ac:dyDescent="0.25">
      <c r="A1253" t="s">
        <v>1251</v>
      </c>
      <c r="B1253">
        <v>16.25</v>
      </c>
      <c r="C1253">
        <v>1619</v>
      </c>
      <c r="E1253" s="1">
        <v>45509.125</v>
      </c>
      <c r="F1253">
        <v>13.805587770000001</v>
      </c>
      <c r="G1253">
        <v>23.6796875</v>
      </c>
      <c r="J1253">
        <v>2024</v>
      </c>
      <c r="K1253">
        <v>8</v>
      </c>
      <c r="L1253">
        <v>5</v>
      </c>
      <c r="M1253">
        <v>3</v>
      </c>
      <c r="N1253">
        <v>0</v>
      </c>
      <c r="O1253">
        <v>0</v>
      </c>
      <c r="P1253">
        <v>16.936402000000001</v>
      </c>
    </row>
    <row r="1254" spans="1:16" x14ac:dyDescent="0.25">
      <c r="A1254" t="s">
        <v>1252</v>
      </c>
      <c r="B1254">
        <v>16.5</v>
      </c>
      <c r="C1254">
        <v>1619</v>
      </c>
      <c r="E1254" s="1">
        <v>45509.166666666664</v>
      </c>
      <c r="F1254">
        <v>13.802682880000001</v>
      </c>
      <c r="G1254">
        <v>18.43359375</v>
      </c>
      <c r="J1254">
        <v>2024</v>
      </c>
      <c r="K1254">
        <v>8</v>
      </c>
      <c r="L1254">
        <v>5</v>
      </c>
      <c r="M1254">
        <v>4</v>
      </c>
      <c r="N1254">
        <v>0</v>
      </c>
      <c r="O1254">
        <v>0</v>
      </c>
      <c r="P1254">
        <v>15.593356999999999</v>
      </c>
    </row>
    <row r="1255" spans="1:16" x14ac:dyDescent="0.25">
      <c r="A1255" t="s">
        <v>1253</v>
      </c>
      <c r="B1255">
        <v>21</v>
      </c>
      <c r="C1255">
        <v>1619</v>
      </c>
      <c r="E1255" s="1">
        <v>45509.208333333336</v>
      </c>
      <c r="F1255">
        <v>13.80461979</v>
      </c>
      <c r="G1255">
        <v>16.31640625</v>
      </c>
      <c r="J1255">
        <v>2024</v>
      </c>
      <c r="K1255">
        <v>8</v>
      </c>
      <c r="L1255">
        <v>5</v>
      </c>
      <c r="M1255">
        <v>5</v>
      </c>
      <c r="N1255">
        <v>0</v>
      </c>
      <c r="O1255">
        <v>0</v>
      </c>
      <c r="P1255">
        <v>15.566558000000001</v>
      </c>
    </row>
    <row r="1256" spans="1:16" x14ac:dyDescent="0.25">
      <c r="A1256" t="s">
        <v>1254</v>
      </c>
      <c r="B1256">
        <v>19.75</v>
      </c>
      <c r="C1256">
        <v>1619</v>
      </c>
      <c r="E1256" s="1">
        <v>45509.25</v>
      </c>
      <c r="F1256">
        <v>13.80752468</v>
      </c>
      <c r="G1256">
        <v>16.40625</v>
      </c>
      <c r="J1256">
        <v>2024</v>
      </c>
      <c r="K1256">
        <v>8</v>
      </c>
      <c r="L1256">
        <v>5</v>
      </c>
      <c r="M1256">
        <v>6</v>
      </c>
      <c r="N1256">
        <v>0</v>
      </c>
      <c r="O1256">
        <v>0</v>
      </c>
      <c r="P1256">
        <v>15.801499</v>
      </c>
    </row>
    <row r="1257" spans="1:16" x14ac:dyDescent="0.25">
      <c r="A1257" t="s">
        <v>1255</v>
      </c>
      <c r="B1257">
        <v>15.6875</v>
      </c>
      <c r="C1257">
        <v>1620</v>
      </c>
      <c r="E1257" s="1">
        <v>45509.291666666664</v>
      </c>
      <c r="F1257">
        <v>13.8143034</v>
      </c>
      <c r="G1257">
        <v>20.84375</v>
      </c>
      <c r="J1257">
        <v>2024</v>
      </c>
      <c r="K1257">
        <v>8</v>
      </c>
      <c r="L1257">
        <v>5</v>
      </c>
      <c r="M1257">
        <v>7</v>
      </c>
      <c r="N1257">
        <v>0</v>
      </c>
      <c r="O1257">
        <v>0</v>
      </c>
      <c r="P1257">
        <v>15.084733</v>
      </c>
    </row>
    <row r="1258" spans="1:16" x14ac:dyDescent="0.25">
      <c r="A1258" t="s">
        <v>1256</v>
      </c>
      <c r="B1258">
        <v>15.25</v>
      </c>
      <c r="C1258">
        <v>1620</v>
      </c>
      <c r="E1258" s="1">
        <v>45509.333333333336</v>
      </c>
      <c r="F1258">
        <v>13.819145199999999</v>
      </c>
      <c r="G1258">
        <v>20.12109375</v>
      </c>
      <c r="J1258">
        <v>2024</v>
      </c>
      <c r="K1258">
        <v>8</v>
      </c>
      <c r="L1258">
        <v>5</v>
      </c>
      <c r="M1258">
        <v>8</v>
      </c>
      <c r="N1258">
        <v>0</v>
      </c>
      <c r="O1258">
        <v>0</v>
      </c>
      <c r="P1258">
        <v>14.722374</v>
      </c>
    </row>
    <row r="1259" spans="1:16" x14ac:dyDescent="0.25">
      <c r="A1259" t="s">
        <v>1257</v>
      </c>
      <c r="B1259">
        <v>13.5</v>
      </c>
      <c r="C1259">
        <v>1621</v>
      </c>
      <c r="E1259" s="1">
        <v>45509.375</v>
      </c>
      <c r="F1259">
        <v>13.82301807</v>
      </c>
      <c r="G1259">
        <v>16.2734375</v>
      </c>
      <c r="J1259">
        <v>2024</v>
      </c>
      <c r="K1259">
        <v>8</v>
      </c>
      <c r="L1259">
        <v>5</v>
      </c>
      <c r="M1259">
        <v>9</v>
      </c>
      <c r="N1259">
        <v>0</v>
      </c>
      <c r="O1259">
        <v>0</v>
      </c>
      <c r="P1259">
        <v>19.619676999999999</v>
      </c>
    </row>
    <row r="1260" spans="1:16" x14ac:dyDescent="0.25">
      <c r="A1260" t="s">
        <v>1258</v>
      </c>
      <c r="B1260">
        <v>12.375</v>
      </c>
      <c r="C1260">
        <v>1622</v>
      </c>
      <c r="E1260" s="1">
        <v>45509.416666666664</v>
      </c>
      <c r="F1260">
        <v>13.83366966</v>
      </c>
      <c r="G1260">
        <v>15.484375</v>
      </c>
      <c r="J1260">
        <v>2024</v>
      </c>
      <c r="K1260">
        <v>8</v>
      </c>
      <c r="L1260">
        <v>5</v>
      </c>
      <c r="M1260">
        <v>10</v>
      </c>
      <c r="N1260">
        <v>0</v>
      </c>
      <c r="O1260">
        <v>0</v>
      </c>
      <c r="P1260">
        <v>22.261915999999999</v>
      </c>
    </row>
    <row r="1261" spans="1:16" x14ac:dyDescent="0.25">
      <c r="A1261" t="s">
        <v>1259</v>
      </c>
      <c r="B1261">
        <v>12.25</v>
      </c>
      <c r="C1261">
        <v>1622</v>
      </c>
      <c r="E1261" s="1">
        <v>45509.458333333336</v>
      </c>
      <c r="F1261">
        <v>13.84044838</v>
      </c>
      <c r="G1261">
        <v>13.6015625</v>
      </c>
      <c r="J1261">
        <v>2024</v>
      </c>
      <c r="K1261">
        <v>8</v>
      </c>
      <c r="L1261">
        <v>5</v>
      </c>
      <c r="M1261">
        <v>11</v>
      </c>
      <c r="N1261">
        <v>0</v>
      </c>
      <c r="O1261">
        <v>0</v>
      </c>
      <c r="P1261">
        <v>23.700685</v>
      </c>
    </row>
    <row r="1262" spans="1:16" x14ac:dyDescent="0.25">
      <c r="A1262" t="s">
        <v>1260</v>
      </c>
      <c r="B1262">
        <v>12.125</v>
      </c>
      <c r="C1262">
        <v>1622</v>
      </c>
      <c r="E1262" s="1">
        <v>45509.5</v>
      </c>
      <c r="F1262">
        <v>13.845290179999999</v>
      </c>
      <c r="G1262">
        <v>12.34765625</v>
      </c>
      <c r="J1262">
        <v>2024</v>
      </c>
      <c r="K1262">
        <v>8</v>
      </c>
      <c r="L1262">
        <v>5</v>
      </c>
      <c r="M1262">
        <v>12</v>
      </c>
      <c r="N1262">
        <v>0</v>
      </c>
      <c r="O1262">
        <v>0</v>
      </c>
      <c r="P1262">
        <v>24.384557999999998</v>
      </c>
    </row>
    <row r="1263" spans="1:16" x14ac:dyDescent="0.25">
      <c r="A1263" t="s">
        <v>1261</v>
      </c>
      <c r="B1263">
        <v>12.125</v>
      </c>
      <c r="C1263">
        <v>1622</v>
      </c>
      <c r="E1263" s="1">
        <v>45509.541666666664</v>
      </c>
      <c r="F1263">
        <v>13.854973790000001</v>
      </c>
      <c r="G1263">
        <v>12.078125</v>
      </c>
      <c r="J1263">
        <v>2024</v>
      </c>
      <c r="K1263">
        <v>8</v>
      </c>
      <c r="L1263">
        <v>5</v>
      </c>
      <c r="M1263">
        <v>13</v>
      </c>
      <c r="N1263">
        <v>0</v>
      </c>
      <c r="O1263">
        <v>0</v>
      </c>
      <c r="P1263">
        <v>22.861740999999999</v>
      </c>
    </row>
    <row r="1264" spans="1:16" x14ac:dyDescent="0.25">
      <c r="A1264" t="s">
        <v>1262</v>
      </c>
      <c r="B1264">
        <v>12.5</v>
      </c>
      <c r="C1264">
        <v>1622</v>
      </c>
      <c r="E1264" s="1">
        <v>45509.583333333336</v>
      </c>
      <c r="F1264">
        <v>13.889833449999999</v>
      </c>
      <c r="G1264">
        <v>11.9296875</v>
      </c>
      <c r="J1264">
        <v>2024</v>
      </c>
      <c r="K1264">
        <v>8</v>
      </c>
      <c r="L1264">
        <v>5</v>
      </c>
      <c r="M1264">
        <v>14</v>
      </c>
      <c r="N1264">
        <v>0</v>
      </c>
      <c r="O1264">
        <v>0</v>
      </c>
      <c r="P1264">
        <v>19.218565999999999</v>
      </c>
    </row>
    <row r="1265" spans="1:16" x14ac:dyDescent="0.25">
      <c r="A1265" t="s">
        <v>1263</v>
      </c>
      <c r="B1265">
        <v>17.625</v>
      </c>
      <c r="C1265">
        <v>1622</v>
      </c>
      <c r="E1265" s="1">
        <v>45509.625</v>
      </c>
      <c r="F1265">
        <v>13.91791534</v>
      </c>
      <c r="G1265">
        <v>11.9453125</v>
      </c>
      <c r="J1265">
        <v>2024</v>
      </c>
      <c r="K1265">
        <v>8</v>
      </c>
      <c r="L1265">
        <v>5</v>
      </c>
      <c r="M1265">
        <v>15</v>
      </c>
      <c r="N1265">
        <v>0</v>
      </c>
      <c r="O1265">
        <v>0</v>
      </c>
      <c r="P1265">
        <v>18.548722999999999</v>
      </c>
    </row>
    <row r="1266" spans="1:16" x14ac:dyDescent="0.25">
      <c r="A1266" t="s">
        <v>1264</v>
      </c>
      <c r="B1266">
        <v>22.5</v>
      </c>
      <c r="C1266">
        <v>1621</v>
      </c>
      <c r="E1266" s="1">
        <v>45509.666666666664</v>
      </c>
      <c r="F1266">
        <v>13.920820239999999</v>
      </c>
      <c r="G1266">
        <v>12.30078125</v>
      </c>
      <c r="J1266">
        <v>2024</v>
      </c>
      <c r="K1266">
        <v>8</v>
      </c>
      <c r="L1266">
        <v>5</v>
      </c>
      <c r="M1266">
        <v>16</v>
      </c>
      <c r="N1266">
        <v>0</v>
      </c>
      <c r="O1266">
        <v>0</v>
      </c>
      <c r="P1266">
        <v>20.668984999999999</v>
      </c>
    </row>
    <row r="1267" spans="1:16" x14ac:dyDescent="0.25">
      <c r="A1267" t="s">
        <v>1265</v>
      </c>
      <c r="B1267">
        <v>24.25</v>
      </c>
      <c r="C1267">
        <v>1620</v>
      </c>
      <c r="E1267" s="1">
        <v>45509.708333333336</v>
      </c>
      <c r="F1267">
        <v>13.919852260000001</v>
      </c>
      <c r="G1267">
        <v>17.6484375</v>
      </c>
      <c r="J1267">
        <v>2024</v>
      </c>
      <c r="K1267">
        <v>8</v>
      </c>
      <c r="L1267">
        <v>5</v>
      </c>
      <c r="M1267">
        <v>17</v>
      </c>
      <c r="N1267">
        <v>0</v>
      </c>
      <c r="O1267">
        <v>0</v>
      </c>
      <c r="P1267">
        <v>23.790790999999999</v>
      </c>
    </row>
    <row r="1268" spans="1:16" x14ac:dyDescent="0.25">
      <c r="A1268" t="s">
        <v>1266</v>
      </c>
      <c r="B1268">
        <v>23.5</v>
      </c>
      <c r="C1268">
        <v>1620</v>
      </c>
      <c r="E1268" s="1">
        <v>45509.75</v>
      </c>
      <c r="F1268">
        <v>13.89758015</v>
      </c>
      <c r="G1268">
        <v>28.1875</v>
      </c>
      <c r="J1268">
        <v>2024</v>
      </c>
      <c r="K1268">
        <v>8</v>
      </c>
      <c r="L1268">
        <v>5</v>
      </c>
      <c r="M1268">
        <v>18</v>
      </c>
      <c r="N1268">
        <v>0</v>
      </c>
      <c r="O1268">
        <v>0</v>
      </c>
      <c r="P1268">
        <v>23.340968</v>
      </c>
    </row>
    <row r="1269" spans="1:16" x14ac:dyDescent="0.25">
      <c r="A1269" t="s">
        <v>1267</v>
      </c>
      <c r="B1269">
        <v>17.625</v>
      </c>
      <c r="C1269">
        <v>1620</v>
      </c>
      <c r="E1269" s="1">
        <v>45509.791666666664</v>
      </c>
      <c r="F1269">
        <v>13.873372079999999</v>
      </c>
      <c r="G1269">
        <v>25.296875</v>
      </c>
      <c r="J1269">
        <v>2024</v>
      </c>
      <c r="K1269">
        <v>8</v>
      </c>
      <c r="L1269">
        <v>5</v>
      </c>
      <c r="M1269">
        <v>19</v>
      </c>
      <c r="N1269">
        <v>0</v>
      </c>
      <c r="O1269">
        <v>0</v>
      </c>
      <c r="P1269">
        <v>22.907125000000001</v>
      </c>
    </row>
    <row r="1270" spans="1:16" x14ac:dyDescent="0.25">
      <c r="A1270" t="s">
        <v>1268</v>
      </c>
      <c r="B1270">
        <v>16.5</v>
      </c>
      <c r="C1270">
        <v>1620</v>
      </c>
      <c r="E1270" s="1">
        <v>45509.833333333336</v>
      </c>
      <c r="F1270">
        <v>13.85109997</v>
      </c>
      <c r="G1270">
        <v>24.63671875</v>
      </c>
      <c r="J1270">
        <v>2024</v>
      </c>
      <c r="K1270">
        <v>8</v>
      </c>
      <c r="L1270">
        <v>5</v>
      </c>
      <c r="M1270">
        <v>20</v>
      </c>
      <c r="N1270">
        <v>0</v>
      </c>
      <c r="O1270">
        <v>0</v>
      </c>
      <c r="P1270">
        <v>21.701774</v>
      </c>
    </row>
    <row r="1271" spans="1:16" x14ac:dyDescent="0.25">
      <c r="A1271" t="s">
        <v>1269</v>
      </c>
      <c r="B1271">
        <v>16.1875</v>
      </c>
      <c r="C1271">
        <v>1620</v>
      </c>
      <c r="E1271" s="1">
        <v>45509.875</v>
      </c>
      <c r="F1271">
        <v>13.84916306</v>
      </c>
      <c r="G1271">
        <v>18.515625</v>
      </c>
      <c r="J1271">
        <v>2024</v>
      </c>
      <c r="K1271">
        <v>8</v>
      </c>
      <c r="L1271">
        <v>5</v>
      </c>
      <c r="M1271">
        <v>21</v>
      </c>
      <c r="N1271">
        <v>0</v>
      </c>
      <c r="O1271">
        <v>0</v>
      </c>
      <c r="P1271">
        <v>19.583207000000002</v>
      </c>
    </row>
    <row r="1272" spans="1:16" x14ac:dyDescent="0.25">
      <c r="A1272" t="s">
        <v>1270</v>
      </c>
      <c r="B1272">
        <v>19.5625</v>
      </c>
      <c r="C1272">
        <v>1620</v>
      </c>
      <c r="E1272" s="1">
        <v>45509.916666666664</v>
      </c>
      <c r="F1272">
        <v>13.86368847</v>
      </c>
      <c r="G1272">
        <v>16.37890625</v>
      </c>
      <c r="J1272">
        <v>2024</v>
      </c>
      <c r="K1272">
        <v>8</v>
      </c>
      <c r="L1272">
        <v>5</v>
      </c>
      <c r="M1272">
        <v>22</v>
      </c>
      <c r="N1272">
        <v>0</v>
      </c>
      <c r="O1272">
        <v>0</v>
      </c>
      <c r="P1272">
        <v>19.035924000000001</v>
      </c>
    </row>
    <row r="1273" spans="1:16" x14ac:dyDescent="0.25">
      <c r="A1273" t="s">
        <v>1271</v>
      </c>
      <c r="B1273">
        <v>21.375</v>
      </c>
      <c r="C1273">
        <v>1620</v>
      </c>
      <c r="E1273" s="1">
        <v>45509.958333333336</v>
      </c>
      <c r="F1273">
        <v>13.884023669999999</v>
      </c>
      <c r="G1273">
        <v>15.8359375</v>
      </c>
      <c r="J1273">
        <v>2024</v>
      </c>
      <c r="K1273">
        <v>8</v>
      </c>
      <c r="L1273">
        <v>5</v>
      </c>
      <c r="M1273">
        <v>23</v>
      </c>
      <c r="N1273">
        <v>0</v>
      </c>
      <c r="O1273">
        <v>0</v>
      </c>
      <c r="P1273">
        <v>21.029285000000002</v>
      </c>
    </row>
    <row r="1274" spans="1:16" x14ac:dyDescent="0.25">
      <c r="A1274" t="s">
        <v>1272</v>
      </c>
      <c r="B1274">
        <v>20.5</v>
      </c>
      <c r="C1274">
        <v>1620</v>
      </c>
      <c r="E1274" s="2">
        <v>45510</v>
      </c>
      <c r="F1274">
        <v>13.885960580000001</v>
      </c>
      <c r="G1274">
        <v>19.11328125</v>
      </c>
      <c r="J1274">
        <v>2024</v>
      </c>
      <c r="K1274">
        <v>8</v>
      </c>
      <c r="L1274">
        <v>6</v>
      </c>
      <c r="M1274">
        <v>0</v>
      </c>
      <c r="N1274">
        <v>0</v>
      </c>
      <c r="O1274">
        <v>0</v>
      </c>
      <c r="P1274">
        <v>20.007014000000002</v>
      </c>
    </row>
    <row r="1275" spans="1:16" x14ac:dyDescent="0.25">
      <c r="A1275" t="s">
        <v>1273</v>
      </c>
      <c r="B1275">
        <v>19.625</v>
      </c>
      <c r="C1275">
        <v>1620</v>
      </c>
      <c r="E1275" s="1">
        <v>45510.041666666664</v>
      </c>
      <c r="F1275">
        <v>13.884023669999999</v>
      </c>
      <c r="G1275">
        <v>20.6796875</v>
      </c>
      <c r="J1275">
        <v>2024</v>
      </c>
      <c r="K1275">
        <v>8</v>
      </c>
      <c r="L1275">
        <v>6</v>
      </c>
      <c r="M1275">
        <v>1</v>
      </c>
      <c r="N1275">
        <v>0</v>
      </c>
      <c r="O1275">
        <v>0</v>
      </c>
      <c r="P1275">
        <v>19.986160999999999</v>
      </c>
    </row>
    <row r="1276" spans="1:16" x14ac:dyDescent="0.25">
      <c r="A1276" t="s">
        <v>1274</v>
      </c>
      <c r="B1276">
        <v>17.75</v>
      </c>
      <c r="C1276">
        <v>1620</v>
      </c>
      <c r="E1276" s="1">
        <v>45510.083333333336</v>
      </c>
      <c r="F1276">
        <v>13.88305473</v>
      </c>
      <c r="G1276">
        <v>20.4453125</v>
      </c>
      <c r="J1276">
        <v>2024</v>
      </c>
      <c r="K1276">
        <v>8</v>
      </c>
      <c r="L1276">
        <v>6</v>
      </c>
      <c r="M1276">
        <v>2</v>
      </c>
      <c r="N1276">
        <v>0</v>
      </c>
      <c r="O1276">
        <v>0</v>
      </c>
      <c r="P1276">
        <v>19.130870000000002</v>
      </c>
    </row>
    <row r="1277" spans="1:16" x14ac:dyDescent="0.25">
      <c r="A1277" t="s">
        <v>1275</v>
      </c>
      <c r="B1277">
        <v>16.25</v>
      </c>
      <c r="C1277">
        <v>1621</v>
      </c>
      <c r="E1277" s="1">
        <v>45510.125</v>
      </c>
      <c r="F1277">
        <v>13.884023669999999</v>
      </c>
      <c r="G1277">
        <v>19.77734375</v>
      </c>
      <c r="J1277">
        <v>2024</v>
      </c>
      <c r="K1277">
        <v>8</v>
      </c>
      <c r="L1277">
        <v>6</v>
      </c>
      <c r="M1277">
        <v>3</v>
      </c>
      <c r="N1277">
        <v>0</v>
      </c>
      <c r="O1277">
        <v>0</v>
      </c>
      <c r="P1277">
        <v>17.883444000000001</v>
      </c>
    </row>
    <row r="1278" spans="1:16" x14ac:dyDescent="0.25">
      <c r="A1278" t="s">
        <v>1276</v>
      </c>
      <c r="B1278">
        <v>16.125</v>
      </c>
      <c r="C1278">
        <v>1621</v>
      </c>
      <c r="E1278" s="1">
        <v>45510.166666666664</v>
      </c>
      <c r="F1278">
        <v>13.893707279999999</v>
      </c>
      <c r="G1278">
        <v>17.9921875</v>
      </c>
      <c r="J1278">
        <v>2024</v>
      </c>
      <c r="K1278">
        <v>8</v>
      </c>
      <c r="L1278">
        <v>6</v>
      </c>
      <c r="M1278">
        <v>4</v>
      </c>
      <c r="N1278">
        <v>0</v>
      </c>
      <c r="O1278">
        <v>0</v>
      </c>
      <c r="P1278">
        <v>15.956272999999999</v>
      </c>
    </row>
    <row r="1279" spans="1:16" x14ac:dyDescent="0.25">
      <c r="A1279" t="s">
        <v>1277</v>
      </c>
      <c r="B1279">
        <v>16.1875</v>
      </c>
      <c r="C1279">
        <v>1621</v>
      </c>
      <c r="E1279" s="1">
        <v>45510.208333333336</v>
      </c>
      <c r="F1279">
        <v>13.915978429999999</v>
      </c>
      <c r="G1279">
        <v>16.24609375</v>
      </c>
      <c r="J1279">
        <v>2024</v>
      </c>
      <c r="K1279">
        <v>8</v>
      </c>
      <c r="L1279">
        <v>6</v>
      </c>
      <c r="M1279">
        <v>5</v>
      </c>
      <c r="N1279">
        <v>0</v>
      </c>
      <c r="O1279">
        <v>0</v>
      </c>
      <c r="P1279">
        <v>15.134437999999999</v>
      </c>
    </row>
    <row r="1280" spans="1:16" x14ac:dyDescent="0.25">
      <c r="A1280" t="s">
        <v>1278</v>
      </c>
      <c r="B1280">
        <v>15.6875</v>
      </c>
      <c r="C1280">
        <v>1621</v>
      </c>
      <c r="E1280" s="1">
        <v>45510.25</v>
      </c>
      <c r="F1280">
        <v>13.92469406</v>
      </c>
      <c r="G1280">
        <v>16.1328125</v>
      </c>
      <c r="J1280">
        <v>2024</v>
      </c>
      <c r="K1280">
        <v>8</v>
      </c>
      <c r="L1280">
        <v>6</v>
      </c>
      <c r="M1280">
        <v>6</v>
      </c>
      <c r="N1280">
        <v>0</v>
      </c>
      <c r="O1280">
        <v>0</v>
      </c>
      <c r="P1280">
        <v>14.785218</v>
      </c>
    </row>
    <row r="1281" spans="1:16" x14ac:dyDescent="0.25">
      <c r="A1281" t="s">
        <v>1279</v>
      </c>
      <c r="B1281">
        <v>14.75</v>
      </c>
      <c r="C1281">
        <v>1621</v>
      </c>
      <c r="E1281" s="1">
        <v>45510.291666666664</v>
      </c>
      <c r="F1281">
        <v>13.93244076</v>
      </c>
      <c r="G1281">
        <v>16.20703125</v>
      </c>
      <c r="J1281">
        <v>2024</v>
      </c>
      <c r="K1281">
        <v>8</v>
      </c>
      <c r="L1281">
        <v>6</v>
      </c>
      <c r="M1281">
        <v>7</v>
      </c>
      <c r="N1281">
        <v>0</v>
      </c>
      <c r="O1281">
        <v>0</v>
      </c>
      <c r="P1281">
        <v>14.191395999999999</v>
      </c>
    </row>
    <row r="1282" spans="1:16" x14ac:dyDescent="0.25">
      <c r="A1282" t="s">
        <v>1280</v>
      </c>
      <c r="B1282">
        <v>14.875</v>
      </c>
      <c r="C1282">
        <v>1621</v>
      </c>
      <c r="E1282" s="1">
        <v>45510.333333333336</v>
      </c>
      <c r="F1282">
        <v>13.942123410000001</v>
      </c>
      <c r="G1282">
        <v>15.8828125</v>
      </c>
      <c r="J1282">
        <v>2024</v>
      </c>
      <c r="K1282">
        <v>8</v>
      </c>
      <c r="L1282">
        <v>6</v>
      </c>
      <c r="M1282">
        <v>8</v>
      </c>
      <c r="N1282">
        <v>0</v>
      </c>
      <c r="O1282">
        <v>0</v>
      </c>
      <c r="P1282">
        <v>14.086807</v>
      </c>
    </row>
    <row r="1283" spans="1:16" x14ac:dyDescent="0.25">
      <c r="A1283" t="s">
        <v>1281</v>
      </c>
      <c r="B1283">
        <v>13.625</v>
      </c>
      <c r="C1283">
        <v>1623</v>
      </c>
      <c r="E1283" s="1">
        <v>45510.375</v>
      </c>
      <c r="F1283">
        <v>14.0060339</v>
      </c>
      <c r="G1283">
        <v>14.65234375</v>
      </c>
      <c r="J1283">
        <v>2024</v>
      </c>
      <c r="K1283">
        <v>8</v>
      </c>
      <c r="L1283">
        <v>6</v>
      </c>
      <c r="M1283">
        <v>9</v>
      </c>
      <c r="N1283">
        <v>0</v>
      </c>
      <c r="O1283">
        <v>0</v>
      </c>
      <c r="P1283">
        <v>18.588294999999999</v>
      </c>
    </row>
    <row r="1284" spans="1:16" x14ac:dyDescent="0.25">
      <c r="A1284" t="s">
        <v>1282</v>
      </c>
      <c r="B1284">
        <v>12.375</v>
      </c>
      <c r="C1284">
        <v>1623</v>
      </c>
      <c r="E1284" s="1">
        <v>45510.416666666664</v>
      </c>
      <c r="F1284">
        <v>14.01765442</v>
      </c>
      <c r="G1284">
        <v>14.6796875</v>
      </c>
      <c r="J1284">
        <v>2024</v>
      </c>
      <c r="K1284">
        <v>8</v>
      </c>
      <c r="L1284">
        <v>6</v>
      </c>
      <c r="M1284">
        <v>10</v>
      </c>
      <c r="N1284">
        <v>0</v>
      </c>
      <c r="O1284">
        <v>0</v>
      </c>
      <c r="P1284">
        <v>22.039089000000001</v>
      </c>
    </row>
    <row r="1285" spans="1:16" x14ac:dyDescent="0.25">
      <c r="A1285" t="s">
        <v>1283</v>
      </c>
      <c r="B1285">
        <v>11.75</v>
      </c>
      <c r="C1285">
        <v>1624</v>
      </c>
      <c r="E1285" s="1">
        <v>45510.458333333336</v>
      </c>
      <c r="F1285">
        <v>14.022496220000001</v>
      </c>
      <c r="G1285">
        <v>13.5703125</v>
      </c>
      <c r="J1285">
        <v>2024</v>
      </c>
      <c r="K1285">
        <v>8</v>
      </c>
      <c r="L1285">
        <v>6</v>
      </c>
      <c r="M1285">
        <v>11</v>
      </c>
      <c r="N1285">
        <v>0</v>
      </c>
      <c r="O1285">
        <v>0</v>
      </c>
      <c r="P1285">
        <v>23.246206000000001</v>
      </c>
    </row>
    <row r="1286" spans="1:16" x14ac:dyDescent="0.25">
      <c r="A1286" t="s">
        <v>1284</v>
      </c>
      <c r="B1286">
        <v>11.625</v>
      </c>
      <c r="C1286">
        <v>1624</v>
      </c>
      <c r="E1286" s="1">
        <v>45510.5</v>
      </c>
      <c r="F1286">
        <v>14.0389576</v>
      </c>
      <c r="G1286">
        <v>12.5078125</v>
      </c>
      <c r="J1286">
        <v>2024</v>
      </c>
      <c r="K1286">
        <v>8</v>
      </c>
      <c r="L1286">
        <v>6</v>
      </c>
      <c r="M1286">
        <v>12</v>
      </c>
      <c r="N1286">
        <v>0</v>
      </c>
      <c r="O1286">
        <v>0</v>
      </c>
      <c r="P1286">
        <v>24.363451000000001</v>
      </c>
    </row>
    <row r="1287" spans="1:16" x14ac:dyDescent="0.25">
      <c r="A1287" t="s">
        <v>1285</v>
      </c>
      <c r="B1287">
        <v>11.5</v>
      </c>
      <c r="C1287">
        <v>1625</v>
      </c>
      <c r="E1287" s="1">
        <v>45510.541666666664</v>
      </c>
      <c r="F1287">
        <v>14.05251408</v>
      </c>
      <c r="G1287">
        <v>11.640625</v>
      </c>
      <c r="J1287">
        <v>2024</v>
      </c>
      <c r="K1287">
        <v>8</v>
      </c>
      <c r="L1287">
        <v>6</v>
      </c>
      <c r="M1287">
        <v>13</v>
      </c>
      <c r="N1287">
        <v>0</v>
      </c>
      <c r="O1287">
        <v>0</v>
      </c>
      <c r="P1287">
        <v>25.479569000000001</v>
      </c>
    </row>
    <row r="1288" spans="1:16" x14ac:dyDescent="0.25">
      <c r="A1288" t="s">
        <v>1286</v>
      </c>
      <c r="B1288">
        <v>11.9375</v>
      </c>
      <c r="C1288">
        <v>1625</v>
      </c>
      <c r="E1288" s="1">
        <v>45510.583333333336</v>
      </c>
      <c r="F1288">
        <v>14.06219769</v>
      </c>
      <c r="G1288">
        <v>11.45703125</v>
      </c>
      <c r="J1288">
        <v>2024</v>
      </c>
      <c r="K1288">
        <v>8</v>
      </c>
      <c r="L1288">
        <v>6</v>
      </c>
      <c r="M1288">
        <v>14</v>
      </c>
      <c r="N1288">
        <v>0</v>
      </c>
      <c r="O1288">
        <v>0</v>
      </c>
      <c r="P1288">
        <v>25.890388999999999</v>
      </c>
    </row>
    <row r="1289" spans="1:16" x14ac:dyDescent="0.25">
      <c r="A1289" t="s">
        <v>1287</v>
      </c>
      <c r="B1289">
        <v>16.125</v>
      </c>
      <c r="C1289">
        <v>1625</v>
      </c>
      <c r="E1289" s="1">
        <v>45510.625</v>
      </c>
      <c r="F1289">
        <v>14.072849270000001</v>
      </c>
      <c r="G1289">
        <v>11.3515625</v>
      </c>
      <c r="J1289">
        <v>2024</v>
      </c>
      <c r="K1289">
        <v>8</v>
      </c>
      <c r="L1289">
        <v>6</v>
      </c>
      <c r="M1289">
        <v>15</v>
      </c>
      <c r="N1289">
        <v>0</v>
      </c>
      <c r="O1289">
        <v>0</v>
      </c>
      <c r="P1289">
        <v>26.255562000000001</v>
      </c>
    </row>
    <row r="1290" spans="1:16" x14ac:dyDescent="0.25">
      <c r="A1290" t="s">
        <v>1288</v>
      </c>
      <c r="B1290">
        <v>21.9375</v>
      </c>
      <c r="C1290">
        <v>1625</v>
      </c>
      <c r="E1290" s="1">
        <v>45510.666666666664</v>
      </c>
      <c r="F1290">
        <v>14.079627990000001</v>
      </c>
      <c r="G1290">
        <v>11.77734375</v>
      </c>
      <c r="J1290">
        <v>2024</v>
      </c>
      <c r="K1290">
        <v>8</v>
      </c>
      <c r="L1290">
        <v>6</v>
      </c>
      <c r="M1290">
        <v>16</v>
      </c>
      <c r="N1290">
        <v>0</v>
      </c>
      <c r="O1290">
        <v>0</v>
      </c>
      <c r="P1290">
        <v>26.875791</v>
      </c>
    </row>
    <row r="1291" spans="1:16" x14ac:dyDescent="0.25">
      <c r="A1291" t="s">
        <v>1289</v>
      </c>
      <c r="B1291">
        <v>23.375</v>
      </c>
      <c r="C1291">
        <v>1624</v>
      </c>
      <c r="E1291" s="1">
        <v>45510.708333333336</v>
      </c>
      <c r="F1291">
        <v>14.074786189999999</v>
      </c>
      <c r="G1291">
        <v>16.546875</v>
      </c>
      <c r="J1291">
        <v>2024</v>
      </c>
      <c r="K1291">
        <v>8</v>
      </c>
      <c r="L1291">
        <v>6</v>
      </c>
      <c r="M1291">
        <v>17</v>
      </c>
      <c r="N1291">
        <v>0</v>
      </c>
      <c r="O1291">
        <v>0</v>
      </c>
      <c r="P1291">
        <v>25.63822</v>
      </c>
    </row>
    <row r="1292" spans="1:16" x14ac:dyDescent="0.25">
      <c r="A1292" t="s">
        <v>1290</v>
      </c>
      <c r="B1292">
        <v>25.1875</v>
      </c>
      <c r="C1292">
        <v>1624</v>
      </c>
      <c r="E1292" s="1">
        <v>45510.75</v>
      </c>
      <c r="F1292">
        <v>14.070912359999999</v>
      </c>
      <c r="G1292">
        <v>27.25</v>
      </c>
      <c r="J1292">
        <v>2024</v>
      </c>
      <c r="K1292">
        <v>8</v>
      </c>
      <c r="L1292">
        <v>6</v>
      </c>
      <c r="M1292">
        <v>18</v>
      </c>
      <c r="N1292">
        <v>0</v>
      </c>
      <c r="O1292">
        <v>0</v>
      </c>
      <c r="P1292">
        <v>26.561032000000001</v>
      </c>
    </row>
    <row r="1293" spans="1:16" x14ac:dyDescent="0.25">
      <c r="A1293" t="s">
        <v>1291</v>
      </c>
      <c r="B1293">
        <v>26.875</v>
      </c>
      <c r="C1293">
        <v>1624</v>
      </c>
      <c r="E1293" s="1">
        <v>45510.791666666664</v>
      </c>
      <c r="F1293">
        <v>14.0486412</v>
      </c>
      <c r="G1293">
        <v>24.54296875</v>
      </c>
      <c r="J1293">
        <v>2024</v>
      </c>
      <c r="K1293">
        <v>8</v>
      </c>
      <c r="L1293">
        <v>6</v>
      </c>
      <c r="M1293">
        <v>19</v>
      </c>
      <c r="N1293">
        <v>0</v>
      </c>
      <c r="O1293">
        <v>0</v>
      </c>
      <c r="P1293">
        <v>25.923825000000001</v>
      </c>
    </row>
    <row r="1294" spans="1:16" x14ac:dyDescent="0.25">
      <c r="A1294" t="s">
        <v>1292</v>
      </c>
      <c r="B1294">
        <v>27.3125</v>
      </c>
      <c r="C1294">
        <v>1624</v>
      </c>
      <c r="E1294" s="1">
        <v>45510.833333333336</v>
      </c>
      <c r="F1294">
        <v>13.980856899999999</v>
      </c>
      <c r="G1294">
        <v>26.5078125</v>
      </c>
      <c r="J1294">
        <v>2024</v>
      </c>
      <c r="K1294">
        <v>8</v>
      </c>
      <c r="L1294">
        <v>6</v>
      </c>
      <c r="M1294">
        <v>20</v>
      </c>
      <c r="N1294">
        <v>0</v>
      </c>
      <c r="O1294">
        <v>0</v>
      </c>
      <c r="P1294">
        <v>22.684515000000001</v>
      </c>
    </row>
    <row r="1295" spans="1:16" x14ac:dyDescent="0.25">
      <c r="A1295" t="s">
        <v>1293</v>
      </c>
      <c r="B1295">
        <v>29.125</v>
      </c>
      <c r="C1295">
        <v>1623</v>
      </c>
      <c r="E1295" s="1">
        <v>45510.875</v>
      </c>
      <c r="F1295">
        <v>13.923725129999999</v>
      </c>
      <c r="G1295">
        <v>27.625</v>
      </c>
      <c r="J1295">
        <v>2024</v>
      </c>
      <c r="K1295">
        <v>8</v>
      </c>
      <c r="L1295">
        <v>6</v>
      </c>
      <c r="M1295">
        <v>21</v>
      </c>
      <c r="N1295">
        <v>0</v>
      </c>
      <c r="O1295">
        <v>0</v>
      </c>
      <c r="P1295">
        <v>20.396750999999998</v>
      </c>
    </row>
    <row r="1296" spans="1:16" x14ac:dyDescent="0.25">
      <c r="A1296" t="s">
        <v>1294</v>
      </c>
      <c r="B1296">
        <v>27</v>
      </c>
      <c r="C1296">
        <v>1623</v>
      </c>
      <c r="E1296" s="1">
        <v>45510.916666666664</v>
      </c>
      <c r="F1296">
        <v>13.86175156</v>
      </c>
      <c r="G1296">
        <v>28.6484375</v>
      </c>
      <c r="J1296">
        <v>2024</v>
      </c>
      <c r="K1296">
        <v>8</v>
      </c>
      <c r="L1296">
        <v>6</v>
      </c>
      <c r="M1296">
        <v>22</v>
      </c>
      <c r="N1296">
        <v>0</v>
      </c>
      <c r="O1296">
        <v>0</v>
      </c>
      <c r="P1296">
        <v>19.199369999999998</v>
      </c>
    </row>
    <row r="1297" spans="1:16" x14ac:dyDescent="0.25">
      <c r="A1297" t="s">
        <v>1295</v>
      </c>
      <c r="B1297">
        <v>25</v>
      </c>
      <c r="C1297">
        <v>1623</v>
      </c>
      <c r="E1297" s="1">
        <v>45510.958333333336</v>
      </c>
      <c r="F1297">
        <v>13.82301807</v>
      </c>
      <c r="G1297">
        <v>29.578125</v>
      </c>
      <c r="J1297">
        <v>2024</v>
      </c>
      <c r="K1297">
        <v>8</v>
      </c>
      <c r="L1297">
        <v>6</v>
      </c>
      <c r="M1297">
        <v>23</v>
      </c>
      <c r="N1297">
        <v>0</v>
      </c>
      <c r="O1297">
        <v>0</v>
      </c>
      <c r="P1297">
        <v>18.825144000000002</v>
      </c>
    </row>
    <row r="1298" spans="1:16" x14ac:dyDescent="0.25">
      <c r="A1298" t="s">
        <v>1296</v>
      </c>
      <c r="B1298">
        <v>25.5</v>
      </c>
      <c r="C1298">
        <v>1623</v>
      </c>
      <c r="E1298" s="2">
        <v>45511</v>
      </c>
      <c r="F1298">
        <v>13.813334469999999</v>
      </c>
      <c r="G1298">
        <v>29.25390625</v>
      </c>
      <c r="J1298">
        <v>2024</v>
      </c>
      <c r="K1298">
        <v>8</v>
      </c>
      <c r="L1298">
        <v>7</v>
      </c>
      <c r="M1298">
        <v>0</v>
      </c>
      <c r="N1298">
        <v>0</v>
      </c>
      <c r="O1298">
        <v>0</v>
      </c>
      <c r="P1298">
        <v>16.810015</v>
      </c>
    </row>
    <row r="1299" spans="1:16" x14ac:dyDescent="0.25">
      <c r="A1299" t="s">
        <v>1297</v>
      </c>
      <c r="B1299">
        <v>23.25</v>
      </c>
      <c r="C1299">
        <v>1623</v>
      </c>
      <c r="E1299" s="1">
        <v>45511.041666666664</v>
      </c>
      <c r="F1299">
        <v>13.81042957</v>
      </c>
      <c r="G1299">
        <v>25.80859375</v>
      </c>
      <c r="J1299">
        <v>2024</v>
      </c>
      <c r="K1299">
        <v>8</v>
      </c>
      <c r="L1299">
        <v>7</v>
      </c>
      <c r="M1299">
        <v>1</v>
      </c>
      <c r="N1299">
        <v>0</v>
      </c>
      <c r="O1299">
        <v>0</v>
      </c>
      <c r="P1299">
        <v>15.118885000000001</v>
      </c>
    </row>
    <row r="1300" spans="1:16" x14ac:dyDescent="0.25">
      <c r="A1300" t="s">
        <v>1298</v>
      </c>
      <c r="B1300">
        <v>18.9375</v>
      </c>
      <c r="C1300">
        <v>1623</v>
      </c>
      <c r="E1300" s="1">
        <v>45511.083333333336</v>
      </c>
      <c r="F1300">
        <v>13.80946159</v>
      </c>
      <c r="G1300">
        <v>26.171875</v>
      </c>
      <c r="J1300">
        <v>2024</v>
      </c>
      <c r="K1300">
        <v>8</v>
      </c>
      <c r="L1300">
        <v>7</v>
      </c>
      <c r="M1300">
        <v>2</v>
      </c>
      <c r="N1300">
        <v>0</v>
      </c>
      <c r="O1300">
        <v>0</v>
      </c>
      <c r="P1300">
        <v>14.501185</v>
      </c>
    </row>
    <row r="1301" spans="1:16" x14ac:dyDescent="0.25">
      <c r="A1301" t="s">
        <v>1299</v>
      </c>
      <c r="B1301">
        <v>17</v>
      </c>
      <c r="C1301">
        <v>1625</v>
      </c>
      <c r="E1301" s="1">
        <v>45511.125</v>
      </c>
      <c r="F1301">
        <v>13.81042957</v>
      </c>
      <c r="G1301">
        <v>23.9296875</v>
      </c>
      <c r="J1301">
        <v>2024</v>
      </c>
      <c r="K1301">
        <v>8</v>
      </c>
      <c r="L1301">
        <v>7</v>
      </c>
      <c r="M1301">
        <v>3</v>
      </c>
      <c r="N1301">
        <v>0</v>
      </c>
      <c r="O1301">
        <v>0</v>
      </c>
      <c r="P1301">
        <v>13.862914</v>
      </c>
    </row>
    <row r="1302" spans="1:16" x14ac:dyDescent="0.25">
      <c r="A1302" t="s">
        <v>1300</v>
      </c>
      <c r="B1302">
        <v>16.375</v>
      </c>
      <c r="C1302">
        <v>1626</v>
      </c>
      <c r="E1302" s="1">
        <v>45511.166666666664</v>
      </c>
      <c r="F1302">
        <v>13.80946159</v>
      </c>
      <c r="G1302">
        <v>19.63671875</v>
      </c>
      <c r="J1302">
        <v>2024</v>
      </c>
      <c r="K1302">
        <v>8</v>
      </c>
      <c r="L1302">
        <v>7</v>
      </c>
      <c r="M1302">
        <v>4</v>
      </c>
      <c r="N1302">
        <v>0</v>
      </c>
      <c r="O1302">
        <v>0</v>
      </c>
      <c r="P1302">
        <v>13.350681</v>
      </c>
    </row>
    <row r="1303" spans="1:16" x14ac:dyDescent="0.25">
      <c r="A1303" t="s">
        <v>1301</v>
      </c>
      <c r="B1303">
        <v>14.6875</v>
      </c>
      <c r="C1303">
        <v>1627</v>
      </c>
      <c r="E1303" s="1">
        <v>45511.208333333336</v>
      </c>
      <c r="F1303">
        <v>13.81139851</v>
      </c>
      <c r="G1303">
        <v>17.60546875</v>
      </c>
      <c r="J1303">
        <v>2024</v>
      </c>
      <c r="K1303">
        <v>8</v>
      </c>
      <c r="L1303">
        <v>7</v>
      </c>
      <c r="M1303">
        <v>5</v>
      </c>
      <c r="N1303">
        <v>0</v>
      </c>
      <c r="O1303">
        <v>0</v>
      </c>
      <c r="P1303">
        <v>13.2789</v>
      </c>
    </row>
    <row r="1304" spans="1:16" x14ac:dyDescent="0.25">
      <c r="A1304" t="s">
        <v>1302</v>
      </c>
      <c r="B1304">
        <v>14</v>
      </c>
      <c r="C1304">
        <v>1628</v>
      </c>
      <c r="E1304" s="1">
        <v>45511.25</v>
      </c>
      <c r="F1304">
        <v>13.81817627</v>
      </c>
      <c r="G1304">
        <v>16.87890625</v>
      </c>
      <c r="J1304">
        <v>2024</v>
      </c>
      <c r="K1304">
        <v>8</v>
      </c>
      <c r="L1304">
        <v>7</v>
      </c>
      <c r="M1304">
        <v>6</v>
      </c>
      <c r="N1304">
        <v>0</v>
      </c>
      <c r="O1304">
        <v>0</v>
      </c>
      <c r="P1304">
        <v>13.692462000000001</v>
      </c>
    </row>
    <row r="1305" spans="1:16" x14ac:dyDescent="0.25">
      <c r="A1305" t="s">
        <v>1303</v>
      </c>
      <c r="B1305">
        <v>12.8125</v>
      </c>
      <c r="C1305">
        <v>1629</v>
      </c>
      <c r="E1305" s="1">
        <v>45511.291666666664</v>
      </c>
      <c r="F1305">
        <v>13.82785988</v>
      </c>
      <c r="G1305">
        <v>15.203125</v>
      </c>
      <c r="J1305">
        <v>2024</v>
      </c>
      <c r="K1305">
        <v>8</v>
      </c>
      <c r="L1305">
        <v>7</v>
      </c>
      <c r="M1305">
        <v>7</v>
      </c>
      <c r="N1305">
        <v>0</v>
      </c>
      <c r="O1305">
        <v>0</v>
      </c>
      <c r="P1305">
        <v>13.320612000000001</v>
      </c>
    </row>
    <row r="1306" spans="1:16" x14ac:dyDescent="0.25">
      <c r="A1306" t="s">
        <v>1304</v>
      </c>
      <c r="B1306">
        <v>12</v>
      </c>
      <c r="C1306">
        <v>1630</v>
      </c>
      <c r="E1306" s="1">
        <v>45511.333333333336</v>
      </c>
      <c r="F1306">
        <v>13.83560658</v>
      </c>
      <c r="G1306">
        <v>13.9921875</v>
      </c>
      <c r="J1306">
        <v>2024</v>
      </c>
      <c r="K1306">
        <v>8</v>
      </c>
      <c r="L1306">
        <v>7</v>
      </c>
      <c r="M1306">
        <v>8</v>
      </c>
      <c r="N1306">
        <v>0</v>
      </c>
      <c r="O1306">
        <v>0</v>
      </c>
      <c r="P1306">
        <v>14.477385999999999</v>
      </c>
    </row>
    <row r="1307" spans="1:16" x14ac:dyDescent="0.25">
      <c r="A1307" t="s">
        <v>1305</v>
      </c>
      <c r="B1307">
        <v>11.375</v>
      </c>
      <c r="C1307">
        <v>1630</v>
      </c>
      <c r="E1307" s="1">
        <v>45511.375</v>
      </c>
      <c r="F1307">
        <v>13.84044838</v>
      </c>
      <c r="G1307">
        <v>12.703125</v>
      </c>
      <c r="J1307">
        <v>2024</v>
      </c>
      <c r="K1307">
        <v>8</v>
      </c>
      <c r="L1307">
        <v>7</v>
      </c>
      <c r="M1307">
        <v>9</v>
      </c>
      <c r="N1307">
        <v>0</v>
      </c>
      <c r="O1307">
        <v>0</v>
      </c>
      <c r="P1307">
        <v>18.437940000000001</v>
      </c>
    </row>
    <row r="1308" spans="1:16" x14ac:dyDescent="0.25">
      <c r="A1308" t="s">
        <v>1306</v>
      </c>
      <c r="B1308">
        <v>10.9375</v>
      </c>
      <c r="C1308">
        <v>1631</v>
      </c>
      <c r="E1308" s="1">
        <v>45511.416666666664</v>
      </c>
      <c r="F1308">
        <v>13.84819508</v>
      </c>
      <c r="G1308">
        <v>11.765625</v>
      </c>
      <c r="J1308">
        <v>2024</v>
      </c>
      <c r="K1308">
        <v>8</v>
      </c>
      <c r="L1308">
        <v>7</v>
      </c>
      <c r="M1308">
        <v>10</v>
      </c>
      <c r="N1308">
        <v>0</v>
      </c>
      <c r="O1308">
        <v>0</v>
      </c>
      <c r="P1308">
        <v>22.113439</v>
      </c>
    </row>
    <row r="1309" spans="1:16" x14ac:dyDescent="0.25">
      <c r="A1309" t="s">
        <v>1307</v>
      </c>
      <c r="B1309">
        <v>10.625</v>
      </c>
      <c r="C1309">
        <v>1631</v>
      </c>
      <c r="E1309" s="1">
        <v>45511.458333333336</v>
      </c>
      <c r="F1309">
        <v>13.857878680000001</v>
      </c>
      <c r="G1309">
        <v>11.09765625</v>
      </c>
      <c r="J1309">
        <v>2024</v>
      </c>
      <c r="K1309">
        <v>8</v>
      </c>
      <c r="L1309">
        <v>7</v>
      </c>
      <c r="M1309">
        <v>11</v>
      </c>
      <c r="N1309">
        <v>0</v>
      </c>
      <c r="O1309">
        <v>0</v>
      </c>
      <c r="P1309">
        <v>23.704443000000001</v>
      </c>
    </row>
    <row r="1310" spans="1:16" x14ac:dyDescent="0.25">
      <c r="A1310" t="s">
        <v>1308</v>
      </c>
      <c r="B1310">
        <v>10.375</v>
      </c>
      <c r="C1310">
        <v>1631</v>
      </c>
      <c r="E1310" s="1">
        <v>45511.5</v>
      </c>
      <c r="F1310">
        <v>13.879181859999999</v>
      </c>
      <c r="G1310">
        <v>10.6640625</v>
      </c>
      <c r="J1310">
        <v>2024</v>
      </c>
      <c r="K1310">
        <v>8</v>
      </c>
      <c r="L1310">
        <v>7</v>
      </c>
      <c r="M1310">
        <v>12</v>
      </c>
      <c r="N1310">
        <v>0</v>
      </c>
      <c r="O1310">
        <v>0</v>
      </c>
      <c r="P1310">
        <v>24.802634000000001</v>
      </c>
    </row>
    <row r="1311" spans="1:16" x14ac:dyDescent="0.25">
      <c r="A1311" t="s">
        <v>1309</v>
      </c>
      <c r="B1311">
        <v>10.5</v>
      </c>
      <c r="C1311">
        <v>1631</v>
      </c>
      <c r="E1311" s="1">
        <v>45511.541666666664</v>
      </c>
      <c r="F1311">
        <v>13.89758015</v>
      </c>
      <c r="G1311">
        <v>10.3359375</v>
      </c>
      <c r="J1311">
        <v>2024</v>
      </c>
      <c r="K1311">
        <v>8</v>
      </c>
      <c r="L1311">
        <v>7</v>
      </c>
      <c r="M1311">
        <v>13</v>
      </c>
      <c r="N1311">
        <v>0</v>
      </c>
      <c r="O1311">
        <v>0</v>
      </c>
      <c r="P1311">
        <v>25.280830999999999</v>
      </c>
    </row>
    <row r="1312" spans="1:16" x14ac:dyDescent="0.25">
      <c r="A1312" t="s">
        <v>1310</v>
      </c>
      <c r="B1312">
        <v>11.1875</v>
      </c>
      <c r="C1312">
        <v>1631</v>
      </c>
      <c r="E1312" s="1">
        <v>45511.583333333336</v>
      </c>
      <c r="F1312">
        <v>13.913073539999999</v>
      </c>
      <c r="G1312">
        <v>10.08203125</v>
      </c>
      <c r="J1312">
        <v>2024</v>
      </c>
      <c r="K1312">
        <v>8</v>
      </c>
      <c r="L1312">
        <v>7</v>
      </c>
      <c r="M1312">
        <v>14</v>
      </c>
      <c r="N1312">
        <v>0</v>
      </c>
      <c r="O1312">
        <v>0</v>
      </c>
      <c r="P1312">
        <v>25.587807000000002</v>
      </c>
    </row>
    <row r="1313" spans="1:16" x14ac:dyDescent="0.25">
      <c r="A1313" t="s">
        <v>1311</v>
      </c>
      <c r="B1313">
        <v>16.375</v>
      </c>
      <c r="C1313">
        <v>1631</v>
      </c>
      <c r="E1313" s="1">
        <v>45511.625</v>
      </c>
      <c r="F1313">
        <v>13.918883320000001</v>
      </c>
      <c r="G1313">
        <v>10.1484375</v>
      </c>
      <c r="J1313">
        <v>2024</v>
      </c>
      <c r="K1313">
        <v>8</v>
      </c>
      <c r="L1313">
        <v>7</v>
      </c>
      <c r="M1313">
        <v>15</v>
      </c>
      <c r="N1313">
        <v>0</v>
      </c>
      <c r="O1313">
        <v>0</v>
      </c>
      <c r="P1313">
        <v>26.137388000000001</v>
      </c>
    </row>
    <row r="1314" spans="1:16" x14ac:dyDescent="0.25">
      <c r="A1314" t="s">
        <v>1312</v>
      </c>
      <c r="B1314">
        <v>22.625</v>
      </c>
      <c r="C1314">
        <v>1629</v>
      </c>
      <c r="E1314" s="1">
        <v>45511.666666666664</v>
      </c>
      <c r="F1314">
        <v>13.918883320000001</v>
      </c>
      <c r="G1314">
        <v>10.84375</v>
      </c>
      <c r="J1314">
        <v>2024</v>
      </c>
      <c r="K1314">
        <v>8</v>
      </c>
      <c r="L1314">
        <v>7</v>
      </c>
      <c r="M1314">
        <v>16</v>
      </c>
      <c r="N1314">
        <v>0</v>
      </c>
      <c r="O1314">
        <v>0</v>
      </c>
      <c r="P1314">
        <v>27.212040999999999</v>
      </c>
    </row>
    <row r="1315" spans="1:16" x14ac:dyDescent="0.25">
      <c r="A1315" t="s">
        <v>1313</v>
      </c>
      <c r="B1315">
        <v>24.125</v>
      </c>
      <c r="C1315">
        <v>1629</v>
      </c>
      <c r="E1315" s="1">
        <v>45511.708333333336</v>
      </c>
      <c r="F1315">
        <v>13.92178822</v>
      </c>
      <c r="G1315">
        <v>17.12890625</v>
      </c>
      <c r="J1315">
        <v>2024</v>
      </c>
      <c r="K1315">
        <v>8</v>
      </c>
      <c r="L1315">
        <v>7</v>
      </c>
      <c r="M1315">
        <v>17</v>
      </c>
      <c r="N1315">
        <v>0</v>
      </c>
      <c r="O1315">
        <v>0</v>
      </c>
      <c r="P1315">
        <v>26.977958000000001</v>
      </c>
    </row>
    <row r="1316" spans="1:16" x14ac:dyDescent="0.25">
      <c r="A1316" t="s">
        <v>1314</v>
      </c>
      <c r="B1316">
        <v>26.375</v>
      </c>
      <c r="C1316">
        <v>1628</v>
      </c>
      <c r="E1316" s="1">
        <v>45511.75</v>
      </c>
      <c r="F1316">
        <v>13.907263759999999</v>
      </c>
      <c r="G1316">
        <v>26.703125</v>
      </c>
      <c r="J1316">
        <v>2024</v>
      </c>
      <c r="K1316">
        <v>8</v>
      </c>
      <c r="L1316">
        <v>7</v>
      </c>
      <c r="M1316">
        <v>18</v>
      </c>
      <c r="N1316">
        <v>0</v>
      </c>
      <c r="O1316">
        <v>0</v>
      </c>
      <c r="P1316">
        <v>22.787835000000001</v>
      </c>
    </row>
    <row r="1317" spans="1:16" x14ac:dyDescent="0.25">
      <c r="A1317" t="s">
        <v>1315</v>
      </c>
      <c r="B1317">
        <v>25.625</v>
      </c>
      <c r="C1317">
        <v>1628</v>
      </c>
      <c r="E1317" s="1">
        <v>45511.791666666664</v>
      </c>
      <c r="F1317">
        <v>13.869498249999999</v>
      </c>
      <c r="G1317">
        <v>25.03125</v>
      </c>
      <c r="J1317">
        <v>2024</v>
      </c>
      <c r="K1317">
        <v>8</v>
      </c>
      <c r="L1317">
        <v>7</v>
      </c>
      <c r="M1317">
        <v>19</v>
      </c>
      <c r="N1317">
        <v>0</v>
      </c>
      <c r="O1317">
        <v>0</v>
      </c>
      <c r="P1317">
        <v>23.134753</v>
      </c>
    </row>
    <row r="1318" spans="1:16" x14ac:dyDescent="0.25">
      <c r="A1318" t="s">
        <v>1316</v>
      </c>
      <c r="B1318">
        <v>28.875</v>
      </c>
      <c r="C1318">
        <v>1628</v>
      </c>
      <c r="E1318" s="1">
        <v>45511.833333333336</v>
      </c>
      <c r="F1318">
        <v>13.842385289999999</v>
      </c>
      <c r="G1318">
        <v>27.3984375</v>
      </c>
      <c r="J1318">
        <v>2024</v>
      </c>
      <c r="K1318">
        <v>8</v>
      </c>
      <c r="L1318">
        <v>7</v>
      </c>
      <c r="M1318">
        <v>20</v>
      </c>
      <c r="N1318">
        <v>0</v>
      </c>
      <c r="O1318">
        <v>0</v>
      </c>
      <c r="P1318">
        <v>21.513233</v>
      </c>
    </row>
    <row r="1319" spans="1:16" x14ac:dyDescent="0.25">
      <c r="A1319" t="s">
        <v>1317</v>
      </c>
      <c r="B1319">
        <v>29.25</v>
      </c>
      <c r="C1319">
        <v>1627</v>
      </c>
      <c r="E1319" s="1">
        <v>45511.875</v>
      </c>
      <c r="F1319">
        <v>13.80074692</v>
      </c>
      <c r="G1319">
        <v>27.1484375</v>
      </c>
      <c r="J1319">
        <v>2024</v>
      </c>
      <c r="K1319">
        <v>8</v>
      </c>
      <c r="L1319">
        <v>7</v>
      </c>
      <c r="M1319">
        <v>21</v>
      </c>
      <c r="N1319">
        <v>0</v>
      </c>
      <c r="O1319">
        <v>0</v>
      </c>
      <c r="P1319">
        <v>20.201682000000002</v>
      </c>
    </row>
    <row r="1320" spans="1:16" x14ac:dyDescent="0.25">
      <c r="A1320" t="s">
        <v>1318</v>
      </c>
      <c r="B1320">
        <v>30.375</v>
      </c>
      <c r="C1320">
        <v>1627</v>
      </c>
      <c r="E1320" s="1">
        <v>45511.916666666664</v>
      </c>
      <c r="F1320">
        <v>13.729089739999999</v>
      </c>
      <c r="G1320">
        <v>28.5703125</v>
      </c>
      <c r="J1320">
        <v>2024</v>
      </c>
      <c r="K1320">
        <v>8</v>
      </c>
      <c r="L1320">
        <v>7</v>
      </c>
      <c r="M1320">
        <v>22</v>
      </c>
      <c r="N1320">
        <v>0</v>
      </c>
      <c r="O1320">
        <v>0</v>
      </c>
      <c r="P1320">
        <v>18.223385</v>
      </c>
    </row>
    <row r="1321" spans="1:16" x14ac:dyDescent="0.25">
      <c r="A1321" t="s">
        <v>1319</v>
      </c>
      <c r="B1321">
        <v>25.875</v>
      </c>
      <c r="C1321">
        <v>1626</v>
      </c>
      <c r="E1321" s="1">
        <v>45511.958333333336</v>
      </c>
      <c r="F1321">
        <v>13.68648243</v>
      </c>
      <c r="G1321">
        <v>29.7890625</v>
      </c>
      <c r="J1321">
        <v>2024</v>
      </c>
      <c r="K1321">
        <v>8</v>
      </c>
      <c r="L1321">
        <v>7</v>
      </c>
      <c r="M1321">
        <v>23</v>
      </c>
      <c r="N1321">
        <v>0</v>
      </c>
      <c r="O1321">
        <v>0</v>
      </c>
      <c r="P1321">
        <v>16.925768000000001</v>
      </c>
    </row>
    <row r="1322" spans="1:16" x14ac:dyDescent="0.25">
      <c r="A1322" t="s">
        <v>1320</v>
      </c>
      <c r="B1322">
        <v>20.875</v>
      </c>
      <c r="C1322">
        <v>1627</v>
      </c>
      <c r="E1322" s="2">
        <v>45512</v>
      </c>
      <c r="F1322">
        <v>13.68260956</v>
      </c>
      <c r="G1322">
        <v>33.77734375</v>
      </c>
      <c r="J1322">
        <v>2024</v>
      </c>
      <c r="K1322">
        <v>8</v>
      </c>
      <c r="L1322">
        <v>8</v>
      </c>
      <c r="M1322">
        <v>0</v>
      </c>
      <c r="N1322">
        <v>0</v>
      </c>
      <c r="O1322">
        <v>0</v>
      </c>
      <c r="P1322">
        <v>17.145530000000001</v>
      </c>
    </row>
    <row r="1323" spans="1:16" x14ac:dyDescent="0.25">
      <c r="A1323" t="s">
        <v>1321</v>
      </c>
      <c r="B1323">
        <v>21.125</v>
      </c>
      <c r="C1323">
        <v>1627</v>
      </c>
      <c r="E1323" s="1">
        <v>45512.041666666664</v>
      </c>
      <c r="F1323">
        <v>13.66905212</v>
      </c>
      <c r="G1323">
        <v>27.31640625</v>
      </c>
      <c r="J1323">
        <v>2024</v>
      </c>
      <c r="K1323">
        <v>8</v>
      </c>
      <c r="L1323">
        <v>8</v>
      </c>
      <c r="M1323">
        <v>1</v>
      </c>
      <c r="N1323">
        <v>0</v>
      </c>
      <c r="O1323">
        <v>0</v>
      </c>
      <c r="P1323">
        <v>17.594104000000002</v>
      </c>
    </row>
    <row r="1324" spans="1:16" x14ac:dyDescent="0.25">
      <c r="A1324" t="s">
        <v>1322</v>
      </c>
      <c r="B1324">
        <v>18.4375</v>
      </c>
      <c r="C1324">
        <v>1627</v>
      </c>
      <c r="E1324" s="1">
        <v>45512.083333333336</v>
      </c>
      <c r="F1324">
        <v>13.65549564</v>
      </c>
      <c r="G1324">
        <v>20.88671875</v>
      </c>
      <c r="J1324">
        <v>2024</v>
      </c>
      <c r="K1324">
        <v>8</v>
      </c>
      <c r="L1324">
        <v>8</v>
      </c>
      <c r="M1324">
        <v>2</v>
      </c>
      <c r="N1324">
        <v>0</v>
      </c>
      <c r="O1324">
        <v>0</v>
      </c>
      <c r="P1324">
        <v>17.407322000000001</v>
      </c>
    </row>
    <row r="1325" spans="1:16" x14ac:dyDescent="0.25">
      <c r="A1325" t="s">
        <v>1323</v>
      </c>
      <c r="B1325">
        <v>17.25</v>
      </c>
      <c r="C1325">
        <v>1628</v>
      </c>
      <c r="E1325" s="1">
        <v>45512.125</v>
      </c>
      <c r="F1325">
        <v>13.661305430000001</v>
      </c>
      <c r="G1325">
        <v>21.234375</v>
      </c>
      <c r="J1325">
        <v>2024</v>
      </c>
      <c r="K1325">
        <v>8</v>
      </c>
      <c r="L1325">
        <v>8</v>
      </c>
      <c r="M1325">
        <v>3</v>
      </c>
      <c r="N1325">
        <v>0</v>
      </c>
      <c r="O1325">
        <v>0</v>
      </c>
      <c r="P1325">
        <v>17.862416</v>
      </c>
    </row>
    <row r="1326" spans="1:16" x14ac:dyDescent="0.25">
      <c r="A1326" t="s">
        <v>1324</v>
      </c>
      <c r="B1326">
        <v>15.5</v>
      </c>
      <c r="C1326">
        <v>1628</v>
      </c>
      <c r="E1326" s="1">
        <v>45512.166666666664</v>
      </c>
      <c r="F1326">
        <v>13.671957969999999</v>
      </c>
      <c r="G1326">
        <v>18.59765625</v>
      </c>
      <c r="J1326">
        <v>2024</v>
      </c>
      <c r="K1326">
        <v>8</v>
      </c>
      <c r="L1326">
        <v>8</v>
      </c>
      <c r="M1326">
        <v>4</v>
      </c>
      <c r="N1326">
        <v>0</v>
      </c>
      <c r="O1326">
        <v>0</v>
      </c>
      <c r="P1326">
        <v>16.808733</v>
      </c>
    </row>
    <row r="1327" spans="1:16" x14ac:dyDescent="0.25">
      <c r="A1327" t="s">
        <v>1325</v>
      </c>
      <c r="B1327">
        <v>14.875</v>
      </c>
      <c r="C1327">
        <v>1629</v>
      </c>
      <c r="E1327" s="1">
        <v>45512.208333333336</v>
      </c>
      <c r="F1327">
        <v>13.67873573</v>
      </c>
      <c r="G1327">
        <v>15.9296875</v>
      </c>
      <c r="J1327">
        <v>2024</v>
      </c>
      <c r="K1327">
        <v>8</v>
      </c>
      <c r="L1327">
        <v>8</v>
      </c>
      <c r="M1327">
        <v>5</v>
      </c>
      <c r="N1327">
        <v>0</v>
      </c>
      <c r="O1327">
        <v>0</v>
      </c>
      <c r="P1327">
        <v>15.54786</v>
      </c>
    </row>
    <row r="1328" spans="1:16" x14ac:dyDescent="0.25">
      <c r="A1328" t="s">
        <v>1326</v>
      </c>
      <c r="B1328">
        <v>14.75</v>
      </c>
      <c r="C1328">
        <v>1629</v>
      </c>
      <c r="E1328" s="1">
        <v>45512.25</v>
      </c>
      <c r="F1328">
        <v>13.68648243</v>
      </c>
      <c r="G1328">
        <v>15.76171875</v>
      </c>
      <c r="J1328">
        <v>2024</v>
      </c>
      <c r="K1328">
        <v>8</v>
      </c>
      <c r="L1328">
        <v>8</v>
      </c>
      <c r="M1328">
        <v>6</v>
      </c>
      <c r="N1328">
        <v>0</v>
      </c>
      <c r="O1328">
        <v>0</v>
      </c>
      <c r="P1328">
        <v>15.985034000000001</v>
      </c>
    </row>
    <row r="1329" spans="1:16" x14ac:dyDescent="0.25">
      <c r="A1329" t="s">
        <v>1327</v>
      </c>
      <c r="B1329">
        <v>15.25</v>
      </c>
      <c r="C1329">
        <v>1629</v>
      </c>
      <c r="E1329" s="1">
        <v>45512.291666666664</v>
      </c>
      <c r="F1329">
        <v>13.698102949999999</v>
      </c>
      <c r="G1329">
        <v>14.98046875</v>
      </c>
      <c r="J1329">
        <v>2024</v>
      </c>
      <c r="K1329">
        <v>8</v>
      </c>
      <c r="L1329">
        <v>8</v>
      </c>
      <c r="M1329">
        <v>7</v>
      </c>
      <c r="N1329">
        <v>0</v>
      </c>
      <c r="O1329">
        <v>0</v>
      </c>
      <c r="P1329">
        <v>15.133967999999999</v>
      </c>
    </row>
    <row r="1330" spans="1:16" x14ac:dyDescent="0.25">
      <c r="A1330" t="s">
        <v>1328</v>
      </c>
      <c r="B1330">
        <v>15.375</v>
      </c>
      <c r="C1330">
        <v>1629</v>
      </c>
      <c r="E1330" s="1">
        <v>45512.333333333336</v>
      </c>
      <c r="F1330">
        <v>13.710691450000001</v>
      </c>
      <c r="G1330">
        <v>14.8046875</v>
      </c>
      <c r="J1330">
        <v>2024</v>
      </c>
      <c r="K1330">
        <v>8</v>
      </c>
      <c r="L1330">
        <v>8</v>
      </c>
      <c r="M1330">
        <v>8</v>
      </c>
      <c r="N1330">
        <v>0</v>
      </c>
      <c r="O1330">
        <v>0</v>
      </c>
      <c r="P1330">
        <v>16.438621000000001</v>
      </c>
    </row>
    <row r="1331" spans="1:16" x14ac:dyDescent="0.25">
      <c r="A1331" t="s">
        <v>1329</v>
      </c>
      <c r="B1331">
        <v>15</v>
      </c>
      <c r="C1331">
        <v>1629</v>
      </c>
      <c r="E1331" s="1">
        <v>45512.375</v>
      </c>
      <c r="F1331">
        <v>13.723279</v>
      </c>
      <c r="G1331">
        <v>15.078125</v>
      </c>
      <c r="J1331">
        <v>2024</v>
      </c>
      <c r="K1331">
        <v>8</v>
      </c>
      <c r="L1331">
        <v>8</v>
      </c>
      <c r="M1331">
        <v>9</v>
      </c>
      <c r="N1331">
        <v>0</v>
      </c>
      <c r="O1331">
        <v>0</v>
      </c>
      <c r="P1331">
        <v>17.977989000000001</v>
      </c>
    </row>
    <row r="1332" spans="1:16" x14ac:dyDescent="0.25">
      <c r="A1332" t="s">
        <v>1330</v>
      </c>
      <c r="B1332">
        <v>13.8125</v>
      </c>
      <c r="C1332">
        <v>1629</v>
      </c>
      <c r="E1332" s="1">
        <v>45512.416666666664</v>
      </c>
      <c r="F1332">
        <v>13.737804410000001</v>
      </c>
      <c r="G1332">
        <v>15.28125</v>
      </c>
      <c r="J1332">
        <v>2024</v>
      </c>
      <c r="K1332">
        <v>8</v>
      </c>
      <c r="L1332">
        <v>8</v>
      </c>
      <c r="M1332">
        <v>10</v>
      </c>
      <c r="N1332">
        <v>0</v>
      </c>
      <c r="O1332">
        <v>0</v>
      </c>
      <c r="P1332">
        <v>20.510023</v>
      </c>
    </row>
    <row r="1333" spans="1:16" x14ac:dyDescent="0.25">
      <c r="A1333" t="s">
        <v>1331</v>
      </c>
      <c r="B1333">
        <v>13.6875</v>
      </c>
      <c r="C1333">
        <v>1629</v>
      </c>
      <c r="E1333" s="1">
        <v>45512.458333333336</v>
      </c>
      <c r="F1333">
        <v>13.74942493</v>
      </c>
      <c r="G1333">
        <v>15.046875</v>
      </c>
      <c r="J1333">
        <v>2024</v>
      </c>
      <c r="K1333">
        <v>8</v>
      </c>
      <c r="L1333">
        <v>8</v>
      </c>
      <c r="M1333">
        <v>11</v>
      </c>
      <c r="N1333">
        <v>0</v>
      </c>
      <c r="O1333">
        <v>0</v>
      </c>
      <c r="P1333">
        <v>22.341481000000002</v>
      </c>
    </row>
    <row r="1334" spans="1:16" x14ac:dyDescent="0.25">
      <c r="A1334" t="s">
        <v>1332</v>
      </c>
      <c r="B1334">
        <v>12.8125</v>
      </c>
      <c r="C1334">
        <v>1630</v>
      </c>
      <c r="E1334" s="1">
        <v>45512.5</v>
      </c>
      <c r="F1334">
        <v>13.759107589999999</v>
      </c>
      <c r="G1334">
        <v>13.80859375</v>
      </c>
      <c r="J1334">
        <v>2024</v>
      </c>
      <c r="K1334">
        <v>8</v>
      </c>
      <c r="L1334">
        <v>8</v>
      </c>
      <c r="M1334">
        <v>12</v>
      </c>
      <c r="N1334">
        <v>0</v>
      </c>
      <c r="O1334">
        <v>0</v>
      </c>
      <c r="P1334">
        <v>23.173245999999999</v>
      </c>
    </row>
    <row r="1335" spans="1:16" x14ac:dyDescent="0.25">
      <c r="A1335" t="s">
        <v>1333</v>
      </c>
      <c r="B1335">
        <v>13.25</v>
      </c>
      <c r="C1335">
        <v>1630</v>
      </c>
      <c r="E1335" s="1">
        <v>45512.541666666664</v>
      </c>
      <c r="F1335">
        <v>13.768791200000001</v>
      </c>
      <c r="G1335">
        <v>13.66015625</v>
      </c>
      <c r="J1335">
        <v>2024</v>
      </c>
      <c r="K1335">
        <v>8</v>
      </c>
      <c r="L1335">
        <v>8</v>
      </c>
      <c r="M1335">
        <v>13</v>
      </c>
      <c r="N1335">
        <v>0</v>
      </c>
      <c r="O1335">
        <v>0</v>
      </c>
      <c r="P1335">
        <v>23.581644000000001</v>
      </c>
    </row>
    <row r="1336" spans="1:16" x14ac:dyDescent="0.25">
      <c r="A1336" t="s">
        <v>1334</v>
      </c>
      <c r="B1336">
        <v>15.0625</v>
      </c>
      <c r="C1336">
        <v>1630</v>
      </c>
      <c r="E1336" s="1">
        <v>45512.583333333336</v>
      </c>
      <c r="F1336">
        <v>13.78331661</v>
      </c>
      <c r="G1336">
        <v>12.765625</v>
      </c>
      <c r="J1336">
        <v>2024</v>
      </c>
      <c r="K1336">
        <v>8</v>
      </c>
      <c r="L1336">
        <v>8</v>
      </c>
      <c r="M1336">
        <v>14</v>
      </c>
      <c r="N1336">
        <v>0</v>
      </c>
      <c r="O1336">
        <v>0</v>
      </c>
      <c r="P1336">
        <v>24.40155</v>
      </c>
    </row>
    <row r="1337" spans="1:16" x14ac:dyDescent="0.25">
      <c r="A1337" t="s">
        <v>1335</v>
      </c>
      <c r="B1337">
        <v>18.25</v>
      </c>
      <c r="C1337">
        <v>1630</v>
      </c>
      <c r="E1337" s="1">
        <v>45512.625</v>
      </c>
      <c r="F1337">
        <v>13.79687309</v>
      </c>
      <c r="G1337">
        <v>12.9453125</v>
      </c>
      <c r="J1337">
        <v>2024</v>
      </c>
      <c r="K1337">
        <v>8</v>
      </c>
      <c r="L1337">
        <v>8</v>
      </c>
      <c r="M1337">
        <v>15</v>
      </c>
      <c r="N1337">
        <v>0</v>
      </c>
      <c r="O1337">
        <v>0</v>
      </c>
      <c r="P1337">
        <v>16.151001000000001</v>
      </c>
    </row>
    <row r="1338" spans="1:16" x14ac:dyDescent="0.25">
      <c r="A1338" t="s">
        <v>1336</v>
      </c>
      <c r="B1338">
        <v>20.625</v>
      </c>
      <c r="C1338">
        <v>1630</v>
      </c>
      <c r="E1338" s="1">
        <v>45512.666666666664</v>
      </c>
      <c r="F1338">
        <v>13.79687309</v>
      </c>
      <c r="G1338">
        <v>15.00390625</v>
      </c>
      <c r="J1338">
        <v>2024</v>
      </c>
      <c r="K1338">
        <v>8</v>
      </c>
      <c r="L1338">
        <v>8</v>
      </c>
      <c r="M1338">
        <v>16</v>
      </c>
      <c r="N1338">
        <v>0</v>
      </c>
      <c r="O1338">
        <v>0</v>
      </c>
      <c r="P1338">
        <v>17.562173999999999</v>
      </c>
    </row>
    <row r="1339" spans="1:16" x14ac:dyDescent="0.25">
      <c r="A1339" t="s">
        <v>1337</v>
      </c>
      <c r="B1339">
        <v>22.875</v>
      </c>
      <c r="C1339">
        <v>1629</v>
      </c>
      <c r="E1339" s="1">
        <v>45512.708333333336</v>
      </c>
      <c r="F1339">
        <v>13.79687309</v>
      </c>
      <c r="G1339">
        <v>18.921875</v>
      </c>
      <c r="J1339">
        <v>2024</v>
      </c>
      <c r="K1339">
        <v>8</v>
      </c>
      <c r="L1339">
        <v>8</v>
      </c>
      <c r="M1339">
        <v>17</v>
      </c>
      <c r="N1339">
        <v>0</v>
      </c>
      <c r="O1339">
        <v>0</v>
      </c>
      <c r="P1339">
        <v>21.913796000000001</v>
      </c>
    </row>
    <row r="1340" spans="1:16" x14ac:dyDescent="0.25">
      <c r="A1340" t="s">
        <v>1338</v>
      </c>
      <c r="B1340">
        <v>23.5625</v>
      </c>
      <c r="C1340">
        <v>1629</v>
      </c>
      <c r="E1340" s="1">
        <v>45512.75</v>
      </c>
      <c r="F1340">
        <v>13.792031290000001</v>
      </c>
      <c r="G1340">
        <v>21.31640625</v>
      </c>
      <c r="J1340">
        <v>2024</v>
      </c>
      <c r="K1340">
        <v>8</v>
      </c>
      <c r="L1340">
        <v>8</v>
      </c>
      <c r="M1340">
        <v>18</v>
      </c>
      <c r="N1340">
        <v>0</v>
      </c>
      <c r="O1340">
        <v>0</v>
      </c>
      <c r="P1340">
        <v>20.588927999999999</v>
      </c>
    </row>
    <row r="1341" spans="1:16" x14ac:dyDescent="0.25">
      <c r="A1341" t="s">
        <v>1339</v>
      </c>
      <c r="B1341">
        <v>23.9375</v>
      </c>
      <c r="C1341">
        <v>1629</v>
      </c>
      <c r="E1341" s="1">
        <v>45512.791666666664</v>
      </c>
      <c r="F1341">
        <v>13.77072811</v>
      </c>
      <c r="G1341">
        <v>23.9296875</v>
      </c>
      <c r="J1341">
        <v>2024</v>
      </c>
      <c r="K1341">
        <v>8</v>
      </c>
      <c r="L1341">
        <v>8</v>
      </c>
      <c r="M1341">
        <v>19</v>
      </c>
      <c r="N1341">
        <v>0</v>
      </c>
      <c r="O1341">
        <v>0</v>
      </c>
      <c r="P1341">
        <v>19.406876</v>
      </c>
    </row>
    <row r="1342" spans="1:16" x14ac:dyDescent="0.25">
      <c r="A1342" t="s">
        <v>1340</v>
      </c>
      <c r="B1342">
        <v>24.25</v>
      </c>
      <c r="C1342">
        <v>1628</v>
      </c>
      <c r="E1342" s="1">
        <v>45512.833333333336</v>
      </c>
      <c r="F1342">
        <v>13.742646219999999</v>
      </c>
      <c r="G1342">
        <v>24.8125</v>
      </c>
      <c r="J1342">
        <v>2024</v>
      </c>
      <c r="K1342">
        <v>8</v>
      </c>
      <c r="L1342">
        <v>8</v>
      </c>
      <c r="M1342">
        <v>20</v>
      </c>
      <c r="N1342">
        <v>0</v>
      </c>
      <c r="O1342">
        <v>0</v>
      </c>
      <c r="P1342">
        <v>19.369819</v>
      </c>
    </row>
    <row r="1343" spans="1:16" x14ac:dyDescent="0.25">
      <c r="A1343" t="s">
        <v>1341</v>
      </c>
      <c r="B1343">
        <v>12.9375</v>
      </c>
      <c r="C1343">
        <v>1629</v>
      </c>
      <c r="E1343" s="1">
        <v>45512.875</v>
      </c>
      <c r="F1343">
        <v>13.71359634</v>
      </c>
      <c r="G1343">
        <v>24.90625</v>
      </c>
      <c r="J1343">
        <v>2024</v>
      </c>
      <c r="K1343">
        <v>8</v>
      </c>
      <c r="L1343">
        <v>8</v>
      </c>
      <c r="M1343">
        <v>21</v>
      </c>
      <c r="N1343">
        <v>0</v>
      </c>
      <c r="O1343">
        <v>0</v>
      </c>
      <c r="P1343">
        <v>19.554421999999999</v>
      </c>
    </row>
    <row r="1344" spans="1:16" x14ac:dyDescent="0.25">
      <c r="A1344" t="s">
        <v>1342</v>
      </c>
      <c r="B1344">
        <v>15.3125</v>
      </c>
      <c r="C1344">
        <v>1629</v>
      </c>
      <c r="E1344" s="1">
        <v>45512.916666666664</v>
      </c>
      <c r="F1344">
        <v>13.68357754</v>
      </c>
      <c r="G1344">
        <v>25.47265625</v>
      </c>
      <c r="J1344">
        <v>2024</v>
      </c>
      <c r="K1344">
        <v>8</v>
      </c>
      <c r="L1344">
        <v>8</v>
      </c>
      <c r="M1344">
        <v>22</v>
      </c>
      <c r="N1344">
        <v>0</v>
      </c>
      <c r="O1344">
        <v>0</v>
      </c>
      <c r="P1344">
        <v>17.991876999999999</v>
      </c>
    </row>
    <row r="1345" spans="1:16" x14ac:dyDescent="0.25">
      <c r="A1345" t="s">
        <v>1343</v>
      </c>
      <c r="B1345">
        <v>20.125</v>
      </c>
      <c r="C1345">
        <v>1628</v>
      </c>
      <c r="E1345" s="1">
        <v>45512.958333333336</v>
      </c>
      <c r="F1345">
        <v>13.690356250000001</v>
      </c>
      <c r="G1345">
        <v>13.15625</v>
      </c>
      <c r="J1345">
        <v>2024</v>
      </c>
      <c r="K1345">
        <v>8</v>
      </c>
      <c r="L1345">
        <v>8</v>
      </c>
      <c r="M1345">
        <v>23</v>
      </c>
      <c r="N1345">
        <v>0</v>
      </c>
      <c r="O1345">
        <v>0</v>
      </c>
      <c r="P1345">
        <v>18.152701</v>
      </c>
    </row>
    <row r="1346" spans="1:16" x14ac:dyDescent="0.25">
      <c r="A1346" t="s">
        <v>1344</v>
      </c>
      <c r="B1346">
        <v>19</v>
      </c>
      <c r="C1346">
        <v>1628</v>
      </c>
      <c r="E1346" s="2">
        <v>45513</v>
      </c>
      <c r="F1346">
        <v>13.72618484</v>
      </c>
      <c r="G1346">
        <v>16.171875</v>
      </c>
      <c r="J1346">
        <v>2024</v>
      </c>
      <c r="K1346">
        <v>8</v>
      </c>
      <c r="L1346">
        <v>9</v>
      </c>
      <c r="M1346">
        <v>0</v>
      </c>
      <c r="N1346">
        <v>0</v>
      </c>
      <c r="O1346">
        <v>0</v>
      </c>
      <c r="P1346">
        <v>17.957122999999999</v>
      </c>
    </row>
    <row r="1347" spans="1:16" x14ac:dyDescent="0.25">
      <c r="A1347" t="s">
        <v>1345</v>
      </c>
      <c r="B1347">
        <v>17.625</v>
      </c>
      <c r="C1347">
        <v>1628</v>
      </c>
      <c r="E1347" s="1">
        <v>45513.041666666664</v>
      </c>
      <c r="F1347">
        <v>13.719406129999999</v>
      </c>
      <c r="G1347">
        <v>19.6875</v>
      </c>
      <c r="J1347">
        <v>2024</v>
      </c>
      <c r="K1347">
        <v>8</v>
      </c>
      <c r="L1347">
        <v>9</v>
      </c>
      <c r="M1347">
        <v>1</v>
      </c>
      <c r="N1347">
        <v>0</v>
      </c>
      <c r="O1347">
        <v>0</v>
      </c>
      <c r="P1347">
        <v>17.676880000000001</v>
      </c>
    </row>
    <row r="1348" spans="1:16" x14ac:dyDescent="0.25">
      <c r="A1348" t="s">
        <v>1346</v>
      </c>
      <c r="B1348">
        <v>16.125</v>
      </c>
      <c r="C1348">
        <v>1628</v>
      </c>
      <c r="E1348" s="1">
        <v>45513.083333333336</v>
      </c>
      <c r="F1348">
        <v>13.719406129999999</v>
      </c>
      <c r="G1348">
        <v>19.1484375</v>
      </c>
      <c r="J1348">
        <v>2024</v>
      </c>
      <c r="K1348">
        <v>8</v>
      </c>
      <c r="L1348">
        <v>9</v>
      </c>
      <c r="M1348">
        <v>2</v>
      </c>
      <c r="N1348">
        <v>0</v>
      </c>
      <c r="O1348">
        <v>0</v>
      </c>
      <c r="P1348">
        <v>15.720107</v>
      </c>
    </row>
    <row r="1349" spans="1:16" x14ac:dyDescent="0.25">
      <c r="A1349" t="s">
        <v>1347</v>
      </c>
      <c r="B1349">
        <v>16.625</v>
      </c>
      <c r="C1349">
        <v>1629</v>
      </c>
      <c r="E1349" s="1">
        <v>45513.125</v>
      </c>
      <c r="F1349">
        <v>13.722311019999999</v>
      </c>
      <c r="G1349">
        <v>17.90625</v>
      </c>
      <c r="J1349">
        <v>2024</v>
      </c>
      <c r="K1349">
        <v>8</v>
      </c>
      <c r="L1349">
        <v>9</v>
      </c>
      <c r="M1349">
        <v>3</v>
      </c>
      <c r="N1349">
        <v>0</v>
      </c>
      <c r="O1349">
        <v>0</v>
      </c>
      <c r="P1349">
        <v>17.130146</v>
      </c>
    </row>
    <row r="1350" spans="1:16" x14ac:dyDescent="0.25">
      <c r="A1350" t="s">
        <v>1348</v>
      </c>
      <c r="B1350">
        <v>16.5625</v>
      </c>
      <c r="C1350">
        <v>1629</v>
      </c>
      <c r="E1350" s="1">
        <v>45513.166666666664</v>
      </c>
      <c r="F1350">
        <v>13.729089739999999</v>
      </c>
      <c r="G1350">
        <v>16.5078125</v>
      </c>
      <c r="J1350">
        <v>2024</v>
      </c>
      <c r="K1350">
        <v>8</v>
      </c>
      <c r="L1350">
        <v>9</v>
      </c>
      <c r="M1350">
        <v>4</v>
      </c>
      <c r="N1350">
        <v>0</v>
      </c>
      <c r="O1350">
        <v>0</v>
      </c>
      <c r="P1350">
        <v>17.238257000000001</v>
      </c>
    </row>
    <row r="1351" spans="1:16" x14ac:dyDescent="0.25">
      <c r="A1351" t="s">
        <v>1349</v>
      </c>
      <c r="B1351">
        <v>16.625</v>
      </c>
      <c r="C1351">
        <v>1630</v>
      </c>
      <c r="E1351" s="1">
        <v>45513.208333333336</v>
      </c>
      <c r="F1351">
        <v>13.737804410000001</v>
      </c>
      <c r="G1351">
        <v>16.88671875</v>
      </c>
      <c r="J1351">
        <v>2024</v>
      </c>
      <c r="K1351">
        <v>8</v>
      </c>
      <c r="L1351">
        <v>9</v>
      </c>
      <c r="M1351">
        <v>5</v>
      </c>
      <c r="N1351">
        <v>0</v>
      </c>
      <c r="O1351">
        <v>0</v>
      </c>
      <c r="P1351">
        <v>17.215385000000001</v>
      </c>
    </row>
    <row r="1352" spans="1:16" x14ac:dyDescent="0.25">
      <c r="A1352" t="s">
        <v>1350</v>
      </c>
      <c r="B1352">
        <v>16.875</v>
      </c>
      <c r="C1352">
        <v>1630</v>
      </c>
      <c r="E1352" s="1">
        <v>45513.25</v>
      </c>
      <c r="F1352">
        <v>13.751360890000001</v>
      </c>
      <c r="G1352">
        <v>16.6484375</v>
      </c>
      <c r="J1352">
        <v>2024</v>
      </c>
      <c r="K1352">
        <v>8</v>
      </c>
      <c r="L1352">
        <v>9</v>
      </c>
      <c r="M1352">
        <v>6</v>
      </c>
      <c r="N1352">
        <v>0</v>
      </c>
      <c r="O1352">
        <v>0</v>
      </c>
      <c r="P1352">
        <v>17.130054000000001</v>
      </c>
    </row>
    <row r="1353" spans="1:16" x14ac:dyDescent="0.25">
      <c r="A1353" t="s">
        <v>1351</v>
      </c>
      <c r="B1353">
        <v>15.125</v>
      </c>
      <c r="C1353">
        <v>1630</v>
      </c>
      <c r="E1353" s="1">
        <v>45513.291666666664</v>
      </c>
      <c r="F1353">
        <v>13.7939682</v>
      </c>
      <c r="G1353">
        <v>16.72265625</v>
      </c>
      <c r="J1353">
        <v>2024</v>
      </c>
      <c r="K1353">
        <v>8</v>
      </c>
      <c r="L1353">
        <v>9</v>
      </c>
      <c r="M1353">
        <v>7</v>
      </c>
      <c r="N1353">
        <v>0</v>
      </c>
      <c r="O1353">
        <v>0</v>
      </c>
      <c r="P1353">
        <v>16.769894000000001</v>
      </c>
    </row>
    <row r="1354" spans="1:16" x14ac:dyDescent="0.25">
      <c r="A1354" t="s">
        <v>1352</v>
      </c>
      <c r="B1354">
        <v>14.25</v>
      </c>
      <c r="C1354">
        <v>1631</v>
      </c>
      <c r="E1354" s="1">
        <v>45513.333333333336</v>
      </c>
      <c r="F1354">
        <v>13.80946159</v>
      </c>
      <c r="G1354">
        <v>16.7578125</v>
      </c>
      <c r="J1354">
        <v>2024</v>
      </c>
      <c r="K1354">
        <v>8</v>
      </c>
      <c r="L1354">
        <v>9</v>
      </c>
      <c r="M1354">
        <v>8</v>
      </c>
      <c r="N1354">
        <v>0</v>
      </c>
      <c r="O1354">
        <v>0</v>
      </c>
      <c r="P1354">
        <v>16.486494</v>
      </c>
    </row>
    <row r="1355" spans="1:16" x14ac:dyDescent="0.25">
      <c r="A1355" t="s">
        <v>1353</v>
      </c>
      <c r="B1355">
        <v>15.3125</v>
      </c>
      <c r="C1355">
        <v>1631</v>
      </c>
      <c r="E1355" s="1">
        <v>45513.375</v>
      </c>
      <c r="F1355">
        <v>13.81042957</v>
      </c>
      <c r="G1355">
        <v>15.6171875</v>
      </c>
      <c r="J1355">
        <v>2024</v>
      </c>
      <c r="K1355">
        <v>8</v>
      </c>
      <c r="L1355">
        <v>9</v>
      </c>
      <c r="M1355">
        <v>9</v>
      </c>
      <c r="N1355">
        <v>0</v>
      </c>
      <c r="O1355">
        <v>0</v>
      </c>
      <c r="P1355">
        <v>16.514047000000001</v>
      </c>
    </row>
    <row r="1356" spans="1:16" x14ac:dyDescent="0.25">
      <c r="A1356" t="s">
        <v>1354</v>
      </c>
      <c r="B1356">
        <v>15.6875</v>
      </c>
      <c r="C1356">
        <v>1631</v>
      </c>
      <c r="E1356" s="1">
        <v>45513.416666666664</v>
      </c>
      <c r="F1356">
        <v>13.81139851</v>
      </c>
      <c r="G1356">
        <v>14.49609375</v>
      </c>
      <c r="J1356">
        <v>2024</v>
      </c>
      <c r="K1356">
        <v>8</v>
      </c>
      <c r="L1356">
        <v>9</v>
      </c>
      <c r="M1356">
        <v>10</v>
      </c>
      <c r="N1356">
        <v>0</v>
      </c>
      <c r="O1356">
        <v>0</v>
      </c>
      <c r="P1356">
        <v>16.927021</v>
      </c>
    </row>
    <row r="1357" spans="1:16" x14ac:dyDescent="0.25">
      <c r="A1357" t="s">
        <v>1355</v>
      </c>
      <c r="B1357">
        <v>15.875</v>
      </c>
      <c r="C1357">
        <v>1631</v>
      </c>
      <c r="E1357" s="1">
        <v>45513.458333333336</v>
      </c>
      <c r="F1357">
        <v>13.81624031</v>
      </c>
      <c r="G1357">
        <v>15.28515625</v>
      </c>
      <c r="J1357">
        <v>2024</v>
      </c>
      <c r="K1357">
        <v>8</v>
      </c>
      <c r="L1357">
        <v>9</v>
      </c>
      <c r="M1357">
        <v>11</v>
      </c>
      <c r="N1357">
        <v>0</v>
      </c>
      <c r="O1357">
        <v>0</v>
      </c>
      <c r="P1357">
        <v>18.372467</v>
      </c>
    </row>
    <row r="1358" spans="1:16" x14ac:dyDescent="0.25">
      <c r="A1358" t="s">
        <v>1356</v>
      </c>
      <c r="B1358">
        <v>15.75</v>
      </c>
      <c r="C1358">
        <v>1631</v>
      </c>
      <c r="E1358" s="1">
        <v>45513.5</v>
      </c>
      <c r="F1358">
        <v>13.822050089999999</v>
      </c>
      <c r="G1358">
        <v>15.74609375</v>
      </c>
      <c r="J1358">
        <v>2024</v>
      </c>
      <c r="K1358">
        <v>8</v>
      </c>
      <c r="L1358">
        <v>9</v>
      </c>
      <c r="M1358">
        <v>12</v>
      </c>
      <c r="N1358">
        <v>0</v>
      </c>
      <c r="O1358">
        <v>0</v>
      </c>
      <c r="P1358">
        <v>19.964804000000001</v>
      </c>
    </row>
    <row r="1359" spans="1:16" x14ac:dyDescent="0.25">
      <c r="A1359" t="s">
        <v>1357</v>
      </c>
      <c r="B1359">
        <v>15.25</v>
      </c>
      <c r="C1359">
        <v>1631</v>
      </c>
      <c r="E1359" s="1">
        <v>45513.541666666664</v>
      </c>
      <c r="F1359">
        <v>13.83657455</v>
      </c>
      <c r="G1359">
        <v>15.890625</v>
      </c>
      <c r="J1359">
        <v>2024</v>
      </c>
      <c r="K1359">
        <v>8</v>
      </c>
      <c r="L1359">
        <v>9</v>
      </c>
      <c r="M1359">
        <v>13</v>
      </c>
      <c r="N1359">
        <v>0</v>
      </c>
      <c r="O1359">
        <v>0</v>
      </c>
      <c r="P1359">
        <v>19.617324</v>
      </c>
    </row>
    <row r="1360" spans="1:16" x14ac:dyDescent="0.25">
      <c r="A1360" t="s">
        <v>1358</v>
      </c>
      <c r="B1360">
        <v>15.5</v>
      </c>
      <c r="C1360">
        <v>1631</v>
      </c>
      <c r="E1360" s="1">
        <v>45513.583333333336</v>
      </c>
      <c r="F1360">
        <v>13.855941769999999</v>
      </c>
      <c r="G1360">
        <v>15.7734375</v>
      </c>
      <c r="J1360">
        <v>2024</v>
      </c>
      <c r="K1360">
        <v>8</v>
      </c>
      <c r="L1360">
        <v>9</v>
      </c>
      <c r="M1360">
        <v>14</v>
      </c>
      <c r="N1360">
        <v>0</v>
      </c>
      <c r="O1360">
        <v>0</v>
      </c>
      <c r="P1360">
        <v>21.144622999999999</v>
      </c>
    </row>
    <row r="1361" spans="1:16" x14ac:dyDescent="0.25">
      <c r="A1361" t="s">
        <v>1359</v>
      </c>
      <c r="B1361">
        <v>16.5</v>
      </c>
      <c r="C1361">
        <v>1631</v>
      </c>
      <c r="E1361" s="1">
        <v>45513.625</v>
      </c>
      <c r="F1361">
        <v>13.891770360000001</v>
      </c>
      <c r="G1361">
        <v>15.42578125</v>
      </c>
      <c r="J1361">
        <v>2024</v>
      </c>
      <c r="K1361">
        <v>8</v>
      </c>
      <c r="L1361">
        <v>9</v>
      </c>
      <c r="M1361">
        <v>15</v>
      </c>
      <c r="N1361">
        <v>0</v>
      </c>
      <c r="O1361">
        <v>0</v>
      </c>
      <c r="P1361">
        <v>22.305097</v>
      </c>
    </row>
    <row r="1362" spans="1:16" x14ac:dyDescent="0.25">
      <c r="A1362" t="s">
        <v>1360</v>
      </c>
      <c r="B1362">
        <v>18.25</v>
      </c>
      <c r="C1362">
        <v>1630</v>
      </c>
      <c r="E1362" s="1">
        <v>45513.666666666664</v>
      </c>
      <c r="F1362">
        <v>13.90435886</v>
      </c>
      <c r="G1362">
        <v>15.73046875</v>
      </c>
      <c r="J1362">
        <v>2024</v>
      </c>
      <c r="K1362">
        <v>8</v>
      </c>
      <c r="L1362">
        <v>9</v>
      </c>
      <c r="M1362">
        <v>16</v>
      </c>
      <c r="N1362">
        <v>0</v>
      </c>
      <c r="O1362">
        <v>0</v>
      </c>
      <c r="P1362">
        <v>20.298563000000001</v>
      </c>
    </row>
    <row r="1363" spans="1:16" x14ac:dyDescent="0.25">
      <c r="A1363" t="s">
        <v>1361</v>
      </c>
      <c r="B1363">
        <v>20.125</v>
      </c>
      <c r="C1363">
        <v>1630</v>
      </c>
      <c r="E1363" s="1">
        <v>45513.708333333336</v>
      </c>
      <c r="F1363">
        <v>13.88499165</v>
      </c>
      <c r="G1363">
        <v>18</v>
      </c>
      <c r="J1363">
        <v>2024</v>
      </c>
      <c r="K1363">
        <v>8</v>
      </c>
      <c r="L1363">
        <v>9</v>
      </c>
      <c r="M1363">
        <v>17</v>
      </c>
      <c r="N1363">
        <v>0</v>
      </c>
      <c r="O1363">
        <v>0</v>
      </c>
      <c r="P1363">
        <v>16.013919999999999</v>
      </c>
    </row>
    <row r="1364" spans="1:16" x14ac:dyDescent="0.25">
      <c r="A1364" t="s">
        <v>1362</v>
      </c>
      <c r="B1364">
        <v>20.125</v>
      </c>
      <c r="C1364">
        <v>1630</v>
      </c>
      <c r="E1364" s="1">
        <v>45513.75</v>
      </c>
      <c r="F1364">
        <v>13.86756134</v>
      </c>
      <c r="G1364">
        <v>20.4375</v>
      </c>
      <c r="J1364">
        <v>2024</v>
      </c>
      <c r="K1364">
        <v>8</v>
      </c>
      <c r="L1364">
        <v>9</v>
      </c>
      <c r="M1364">
        <v>18</v>
      </c>
      <c r="N1364">
        <v>0</v>
      </c>
      <c r="O1364">
        <v>0</v>
      </c>
      <c r="P1364">
        <v>15.729469</v>
      </c>
    </row>
    <row r="1365" spans="1:16" x14ac:dyDescent="0.25">
      <c r="A1365" t="s">
        <v>1363</v>
      </c>
      <c r="B1365">
        <v>21</v>
      </c>
      <c r="C1365">
        <v>1630</v>
      </c>
      <c r="E1365" s="1">
        <v>45513.791666666664</v>
      </c>
      <c r="F1365">
        <v>13.842385289999999</v>
      </c>
      <c r="G1365">
        <v>21.546875</v>
      </c>
      <c r="J1365">
        <v>2024</v>
      </c>
      <c r="K1365">
        <v>8</v>
      </c>
      <c r="L1365">
        <v>9</v>
      </c>
      <c r="M1365">
        <v>19</v>
      </c>
      <c r="N1365">
        <v>0</v>
      </c>
      <c r="O1365">
        <v>0</v>
      </c>
      <c r="P1365">
        <v>16.010497000000001</v>
      </c>
    </row>
    <row r="1366" spans="1:16" x14ac:dyDescent="0.25">
      <c r="A1366" t="s">
        <v>1364</v>
      </c>
      <c r="B1366">
        <v>24</v>
      </c>
      <c r="C1366">
        <v>1629</v>
      </c>
      <c r="E1366" s="1">
        <v>45513.833333333336</v>
      </c>
      <c r="F1366">
        <v>13.81624031</v>
      </c>
      <c r="G1366">
        <v>21.5546875</v>
      </c>
      <c r="J1366">
        <v>2024</v>
      </c>
      <c r="K1366">
        <v>8</v>
      </c>
      <c r="L1366">
        <v>9</v>
      </c>
      <c r="M1366">
        <v>20</v>
      </c>
      <c r="N1366">
        <v>0</v>
      </c>
      <c r="O1366">
        <v>0</v>
      </c>
      <c r="P1366">
        <v>15.224486000000001</v>
      </c>
    </row>
    <row r="1367" spans="1:16" x14ac:dyDescent="0.25">
      <c r="A1367" t="s">
        <v>1365</v>
      </c>
      <c r="B1367">
        <v>23.875</v>
      </c>
      <c r="C1367">
        <v>1629</v>
      </c>
      <c r="E1367" s="1">
        <v>45513.875</v>
      </c>
      <c r="F1367">
        <v>13.79881001</v>
      </c>
      <c r="G1367">
        <v>21.79296875</v>
      </c>
      <c r="J1367">
        <v>2024</v>
      </c>
      <c r="K1367">
        <v>8</v>
      </c>
      <c r="L1367">
        <v>9</v>
      </c>
      <c r="M1367">
        <v>21</v>
      </c>
      <c r="N1367">
        <v>0</v>
      </c>
      <c r="O1367">
        <v>0</v>
      </c>
      <c r="P1367">
        <v>14.48255</v>
      </c>
    </row>
    <row r="1368" spans="1:16" x14ac:dyDescent="0.25">
      <c r="A1368" t="s">
        <v>1366</v>
      </c>
      <c r="B1368">
        <v>19.125</v>
      </c>
      <c r="C1368">
        <v>1629</v>
      </c>
      <c r="E1368" s="1">
        <v>45513.916666666664</v>
      </c>
      <c r="F1368">
        <v>13.76007652</v>
      </c>
      <c r="G1368">
        <v>24.64453125</v>
      </c>
      <c r="J1368">
        <v>2024</v>
      </c>
      <c r="K1368">
        <v>8</v>
      </c>
      <c r="L1368">
        <v>9</v>
      </c>
      <c r="M1368">
        <v>22</v>
      </c>
      <c r="N1368">
        <v>0</v>
      </c>
      <c r="O1368">
        <v>0</v>
      </c>
      <c r="P1368">
        <v>15.037483999999999</v>
      </c>
    </row>
    <row r="1369" spans="1:16" x14ac:dyDescent="0.25">
      <c r="A1369" t="s">
        <v>1367</v>
      </c>
      <c r="B1369">
        <v>13.5625</v>
      </c>
      <c r="C1369">
        <v>1630</v>
      </c>
      <c r="E1369" s="1">
        <v>45513.958333333336</v>
      </c>
      <c r="F1369">
        <v>13.740709300000001</v>
      </c>
      <c r="G1369">
        <v>24.81640625</v>
      </c>
      <c r="J1369">
        <v>2024</v>
      </c>
      <c r="K1369">
        <v>8</v>
      </c>
      <c r="L1369">
        <v>9</v>
      </c>
      <c r="M1369">
        <v>23</v>
      </c>
      <c r="N1369">
        <v>0</v>
      </c>
      <c r="O1369">
        <v>0</v>
      </c>
      <c r="P1369">
        <v>14.072590999999999</v>
      </c>
    </row>
    <row r="1370" spans="1:16" x14ac:dyDescent="0.25">
      <c r="A1370" t="s">
        <v>1368</v>
      </c>
      <c r="B1370">
        <v>14.5</v>
      </c>
      <c r="C1370">
        <v>1630</v>
      </c>
      <c r="E1370" s="2">
        <v>45514</v>
      </c>
      <c r="F1370">
        <v>13.701007840000001</v>
      </c>
      <c r="G1370">
        <v>20.296875</v>
      </c>
      <c r="J1370">
        <v>2024</v>
      </c>
      <c r="K1370">
        <v>8</v>
      </c>
      <c r="L1370">
        <v>10</v>
      </c>
      <c r="M1370">
        <v>0</v>
      </c>
      <c r="N1370">
        <v>0</v>
      </c>
      <c r="O1370">
        <v>0</v>
      </c>
      <c r="P1370">
        <v>14.329269</v>
      </c>
    </row>
    <row r="1371" spans="1:16" x14ac:dyDescent="0.25">
      <c r="A1371" t="s">
        <v>1369</v>
      </c>
      <c r="B1371">
        <v>14.0625</v>
      </c>
      <c r="C1371">
        <v>1631</v>
      </c>
      <c r="E1371" s="1">
        <v>45514.041666666664</v>
      </c>
      <c r="F1371">
        <v>13.721343040000001</v>
      </c>
      <c r="G1371">
        <v>13.6875</v>
      </c>
      <c r="J1371">
        <v>2024</v>
      </c>
      <c r="K1371">
        <v>8</v>
      </c>
      <c r="L1371">
        <v>10</v>
      </c>
      <c r="M1371">
        <v>1</v>
      </c>
      <c r="N1371">
        <v>0</v>
      </c>
      <c r="O1371">
        <v>0</v>
      </c>
      <c r="P1371">
        <v>14.109997</v>
      </c>
    </row>
    <row r="1372" spans="1:16" x14ac:dyDescent="0.25">
      <c r="A1372" t="s">
        <v>1370</v>
      </c>
      <c r="B1372">
        <v>12.875</v>
      </c>
      <c r="C1372">
        <v>1631</v>
      </c>
      <c r="E1372" s="1">
        <v>45514.083333333336</v>
      </c>
      <c r="F1372">
        <v>13.78815842</v>
      </c>
      <c r="G1372">
        <v>14.484375</v>
      </c>
      <c r="J1372">
        <v>2024</v>
      </c>
      <c r="K1372">
        <v>8</v>
      </c>
      <c r="L1372">
        <v>10</v>
      </c>
      <c r="M1372">
        <v>2</v>
      </c>
      <c r="N1372">
        <v>0</v>
      </c>
      <c r="O1372">
        <v>0</v>
      </c>
      <c r="P1372">
        <v>16.542159000000002</v>
      </c>
    </row>
    <row r="1373" spans="1:16" x14ac:dyDescent="0.25">
      <c r="A1373" t="s">
        <v>1371</v>
      </c>
      <c r="B1373">
        <v>12.25</v>
      </c>
      <c r="C1373">
        <v>1632</v>
      </c>
      <c r="E1373" s="1">
        <v>45514.125</v>
      </c>
      <c r="F1373">
        <v>13.842385289999999</v>
      </c>
      <c r="G1373">
        <v>14.07421875</v>
      </c>
      <c r="J1373">
        <v>2024</v>
      </c>
      <c r="K1373">
        <v>8</v>
      </c>
      <c r="L1373">
        <v>10</v>
      </c>
      <c r="M1373">
        <v>3</v>
      </c>
      <c r="N1373">
        <v>0</v>
      </c>
      <c r="O1373">
        <v>0</v>
      </c>
      <c r="P1373">
        <v>18.018236000000002</v>
      </c>
    </row>
    <row r="1374" spans="1:16" x14ac:dyDescent="0.25">
      <c r="A1374" t="s">
        <v>1372</v>
      </c>
      <c r="B1374">
        <v>12.5</v>
      </c>
      <c r="C1374">
        <v>1632</v>
      </c>
      <c r="E1374" s="1">
        <v>45514.166666666664</v>
      </c>
      <c r="F1374">
        <v>13.92469406</v>
      </c>
      <c r="G1374">
        <v>12.9921875</v>
      </c>
      <c r="J1374">
        <v>2024</v>
      </c>
      <c r="K1374">
        <v>8</v>
      </c>
      <c r="L1374">
        <v>10</v>
      </c>
      <c r="M1374">
        <v>4</v>
      </c>
      <c r="N1374">
        <v>0</v>
      </c>
      <c r="O1374">
        <v>0</v>
      </c>
      <c r="P1374">
        <v>15.815179000000001</v>
      </c>
    </row>
    <row r="1375" spans="1:16" x14ac:dyDescent="0.25">
      <c r="A1375" t="s">
        <v>1373</v>
      </c>
      <c r="B1375">
        <v>12.3125</v>
      </c>
      <c r="C1375">
        <v>1633</v>
      </c>
      <c r="E1375" s="1">
        <v>45514.208333333336</v>
      </c>
      <c r="F1375">
        <v>14.01668549</v>
      </c>
      <c r="G1375">
        <v>12.21875</v>
      </c>
      <c r="J1375">
        <v>2024</v>
      </c>
      <c r="K1375">
        <v>8</v>
      </c>
      <c r="L1375">
        <v>10</v>
      </c>
      <c r="M1375">
        <v>5</v>
      </c>
      <c r="N1375">
        <v>0</v>
      </c>
      <c r="O1375">
        <v>0</v>
      </c>
      <c r="P1375">
        <v>14.815352000000001</v>
      </c>
    </row>
    <row r="1376" spans="1:16" x14ac:dyDescent="0.25">
      <c r="A1376" t="s">
        <v>1374</v>
      </c>
      <c r="B1376">
        <v>12.375</v>
      </c>
      <c r="C1376">
        <v>1634</v>
      </c>
      <c r="E1376" s="1">
        <v>45514.25</v>
      </c>
      <c r="F1376">
        <v>14.05832386</v>
      </c>
      <c r="G1376">
        <v>12.36328125</v>
      </c>
      <c r="J1376">
        <v>2024</v>
      </c>
      <c r="K1376">
        <v>8</v>
      </c>
      <c r="L1376">
        <v>10</v>
      </c>
      <c r="M1376">
        <v>6</v>
      </c>
      <c r="N1376">
        <v>0</v>
      </c>
      <c r="O1376">
        <v>0</v>
      </c>
      <c r="P1376">
        <v>14.508934999999999</v>
      </c>
    </row>
    <row r="1377" spans="1:16" x14ac:dyDescent="0.25">
      <c r="A1377" t="s">
        <v>1375</v>
      </c>
      <c r="B1377">
        <v>12.375</v>
      </c>
      <c r="C1377">
        <v>1634</v>
      </c>
      <c r="E1377" s="1">
        <v>45514.291666666664</v>
      </c>
      <c r="F1377">
        <v>14.086405750000001</v>
      </c>
      <c r="G1377">
        <v>12.171875</v>
      </c>
      <c r="J1377">
        <v>2024</v>
      </c>
      <c r="K1377">
        <v>8</v>
      </c>
      <c r="L1377">
        <v>10</v>
      </c>
      <c r="M1377">
        <v>7</v>
      </c>
      <c r="N1377">
        <v>0</v>
      </c>
      <c r="O1377">
        <v>0</v>
      </c>
      <c r="P1377">
        <v>14.370657</v>
      </c>
    </row>
    <row r="1378" spans="1:16" x14ac:dyDescent="0.25">
      <c r="A1378" t="s">
        <v>1376</v>
      </c>
      <c r="B1378">
        <v>13.25</v>
      </c>
      <c r="C1378">
        <v>1634</v>
      </c>
      <c r="E1378" s="1">
        <v>45514.333333333336</v>
      </c>
      <c r="F1378">
        <v>14.109645840000001</v>
      </c>
      <c r="G1378">
        <v>12.11328125</v>
      </c>
      <c r="J1378">
        <v>2024</v>
      </c>
      <c r="K1378">
        <v>8</v>
      </c>
      <c r="L1378">
        <v>10</v>
      </c>
      <c r="M1378">
        <v>8</v>
      </c>
      <c r="N1378">
        <v>0</v>
      </c>
      <c r="O1378">
        <v>0</v>
      </c>
      <c r="P1378">
        <v>14.818215</v>
      </c>
    </row>
    <row r="1379" spans="1:16" x14ac:dyDescent="0.25">
      <c r="A1379" t="s">
        <v>1377</v>
      </c>
      <c r="B1379">
        <v>13.375</v>
      </c>
      <c r="C1379">
        <v>1635</v>
      </c>
      <c r="E1379" s="1">
        <v>45514.375</v>
      </c>
      <c r="F1379">
        <v>14.151284220000001</v>
      </c>
      <c r="G1379">
        <v>12.2578125</v>
      </c>
      <c r="J1379">
        <v>2024</v>
      </c>
      <c r="K1379">
        <v>8</v>
      </c>
      <c r="L1379">
        <v>10</v>
      </c>
      <c r="M1379">
        <v>9</v>
      </c>
      <c r="N1379">
        <v>0</v>
      </c>
      <c r="O1379">
        <v>0</v>
      </c>
      <c r="P1379">
        <v>15.223084</v>
      </c>
    </row>
    <row r="1380" spans="1:16" x14ac:dyDescent="0.25">
      <c r="A1380" t="s">
        <v>1378</v>
      </c>
      <c r="B1380">
        <v>13.25</v>
      </c>
      <c r="C1380">
        <v>1639</v>
      </c>
      <c r="E1380" s="1">
        <v>45514.416666666664</v>
      </c>
      <c r="F1380">
        <v>14.226815220000001</v>
      </c>
      <c r="G1380">
        <v>12.75</v>
      </c>
      <c r="J1380">
        <v>2024</v>
      </c>
      <c r="K1380">
        <v>8</v>
      </c>
      <c r="L1380">
        <v>10</v>
      </c>
      <c r="M1380">
        <v>10</v>
      </c>
      <c r="N1380">
        <v>0</v>
      </c>
      <c r="O1380">
        <v>0</v>
      </c>
      <c r="P1380">
        <v>15.609275</v>
      </c>
    </row>
    <row r="1381" spans="1:16" x14ac:dyDescent="0.25">
      <c r="A1381" t="s">
        <v>1379</v>
      </c>
      <c r="B1381">
        <v>13</v>
      </c>
      <c r="C1381">
        <v>1654</v>
      </c>
      <c r="E1381" s="1">
        <v>45514.458333333336</v>
      </c>
      <c r="F1381">
        <v>14.263611790000001</v>
      </c>
      <c r="G1381">
        <v>13.18359375</v>
      </c>
      <c r="J1381">
        <v>2024</v>
      </c>
      <c r="K1381">
        <v>8</v>
      </c>
      <c r="L1381">
        <v>10</v>
      </c>
      <c r="M1381">
        <v>11</v>
      </c>
      <c r="N1381">
        <v>0</v>
      </c>
      <c r="O1381">
        <v>0</v>
      </c>
      <c r="P1381">
        <v>16.485396000000001</v>
      </c>
    </row>
    <row r="1382" spans="1:16" x14ac:dyDescent="0.25">
      <c r="A1382" t="s">
        <v>1380</v>
      </c>
      <c r="B1382">
        <v>12.625</v>
      </c>
      <c r="C1382">
        <v>1661</v>
      </c>
      <c r="E1382" s="1">
        <v>45514.5</v>
      </c>
      <c r="F1382">
        <v>14.272326469999999</v>
      </c>
      <c r="G1382">
        <v>12.88671875</v>
      </c>
      <c r="J1382">
        <v>2024</v>
      </c>
      <c r="K1382">
        <v>8</v>
      </c>
      <c r="L1382">
        <v>10</v>
      </c>
      <c r="M1382">
        <v>12</v>
      </c>
      <c r="N1382">
        <v>0</v>
      </c>
      <c r="O1382">
        <v>0</v>
      </c>
      <c r="P1382">
        <v>18.767308</v>
      </c>
    </row>
    <row r="1383" spans="1:16" x14ac:dyDescent="0.25">
      <c r="A1383" t="s">
        <v>1381</v>
      </c>
      <c r="B1383">
        <v>12.75</v>
      </c>
      <c r="C1383">
        <v>1668</v>
      </c>
      <c r="E1383" s="1">
        <v>45514.541666666664</v>
      </c>
      <c r="F1383">
        <v>14.3013773</v>
      </c>
      <c r="G1383">
        <v>12.75</v>
      </c>
      <c r="J1383">
        <v>2024</v>
      </c>
      <c r="K1383">
        <v>8</v>
      </c>
      <c r="L1383">
        <v>10</v>
      </c>
      <c r="M1383">
        <v>13</v>
      </c>
      <c r="N1383">
        <v>0</v>
      </c>
      <c r="O1383">
        <v>0</v>
      </c>
      <c r="P1383">
        <v>20.035193</v>
      </c>
    </row>
    <row r="1384" spans="1:16" x14ac:dyDescent="0.25">
      <c r="A1384" t="s">
        <v>1382</v>
      </c>
      <c r="B1384">
        <v>13.125</v>
      </c>
      <c r="C1384">
        <v>1677</v>
      </c>
      <c r="E1384" s="1">
        <v>45514.583333333336</v>
      </c>
      <c r="F1384">
        <v>14.32655334</v>
      </c>
      <c r="G1384">
        <v>12.4140625</v>
      </c>
      <c r="J1384">
        <v>2024</v>
      </c>
      <c r="K1384">
        <v>8</v>
      </c>
      <c r="L1384">
        <v>10</v>
      </c>
      <c r="M1384">
        <v>14</v>
      </c>
      <c r="N1384">
        <v>0</v>
      </c>
      <c r="O1384">
        <v>0</v>
      </c>
      <c r="P1384">
        <v>21.306730999999999</v>
      </c>
    </row>
    <row r="1385" spans="1:16" x14ac:dyDescent="0.25">
      <c r="A1385" t="s">
        <v>1383</v>
      </c>
      <c r="B1385">
        <v>13.6875</v>
      </c>
      <c r="C1385">
        <v>1687</v>
      </c>
      <c r="E1385" s="1">
        <v>45514.625</v>
      </c>
      <c r="F1385">
        <v>14.33817387</v>
      </c>
      <c r="G1385">
        <v>12.5859375</v>
      </c>
      <c r="J1385">
        <v>2024</v>
      </c>
      <c r="K1385">
        <v>8</v>
      </c>
      <c r="L1385">
        <v>10</v>
      </c>
      <c r="M1385">
        <v>15</v>
      </c>
      <c r="N1385">
        <v>0</v>
      </c>
      <c r="O1385">
        <v>0</v>
      </c>
      <c r="P1385">
        <v>22.005089999999999</v>
      </c>
    </row>
    <row r="1386" spans="1:16" x14ac:dyDescent="0.25">
      <c r="A1386" t="s">
        <v>1384</v>
      </c>
      <c r="B1386">
        <v>14.375</v>
      </c>
      <c r="C1386">
        <v>1693</v>
      </c>
      <c r="E1386" s="1">
        <v>45514.666666666664</v>
      </c>
      <c r="F1386">
        <v>14.35754013</v>
      </c>
      <c r="G1386">
        <v>12.92578125</v>
      </c>
      <c r="J1386">
        <v>2024</v>
      </c>
      <c r="K1386">
        <v>8</v>
      </c>
      <c r="L1386">
        <v>10</v>
      </c>
      <c r="M1386">
        <v>16</v>
      </c>
      <c r="N1386">
        <v>0</v>
      </c>
      <c r="O1386">
        <v>0</v>
      </c>
      <c r="P1386">
        <v>22.504915</v>
      </c>
    </row>
    <row r="1387" spans="1:16" x14ac:dyDescent="0.25">
      <c r="A1387" t="s">
        <v>1385</v>
      </c>
      <c r="B1387">
        <v>15.5625</v>
      </c>
      <c r="C1387">
        <v>1698</v>
      </c>
      <c r="E1387" s="1">
        <v>45514.708333333336</v>
      </c>
      <c r="F1387">
        <v>14.38078022</v>
      </c>
      <c r="G1387">
        <v>13.45703125</v>
      </c>
      <c r="J1387">
        <v>2024</v>
      </c>
      <c r="K1387">
        <v>8</v>
      </c>
      <c r="L1387">
        <v>10</v>
      </c>
      <c r="M1387">
        <v>17</v>
      </c>
      <c r="N1387">
        <v>0</v>
      </c>
      <c r="O1387">
        <v>0</v>
      </c>
      <c r="P1387">
        <v>22.541578000000001</v>
      </c>
    </row>
    <row r="1388" spans="1:16" x14ac:dyDescent="0.25">
      <c r="A1388" t="s">
        <v>1386</v>
      </c>
      <c r="B1388">
        <v>20.0625</v>
      </c>
      <c r="C1388">
        <v>1699</v>
      </c>
      <c r="E1388" s="1">
        <v>45514.75</v>
      </c>
      <c r="F1388">
        <v>14.40014744</v>
      </c>
      <c r="G1388">
        <v>14.109375</v>
      </c>
      <c r="J1388">
        <v>2024</v>
      </c>
      <c r="K1388">
        <v>8</v>
      </c>
      <c r="L1388">
        <v>10</v>
      </c>
      <c r="M1388">
        <v>18</v>
      </c>
      <c r="N1388">
        <v>0</v>
      </c>
      <c r="O1388">
        <v>0</v>
      </c>
      <c r="P1388">
        <v>23.539073999999999</v>
      </c>
    </row>
    <row r="1389" spans="1:16" x14ac:dyDescent="0.25">
      <c r="A1389" t="s">
        <v>1387</v>
      </c>
      <c r="B1389">
        <v>21.375</v>
      </c>
      <c r="C1389">
        <v>1699</v>
      </c>
      <c r="E1389" s="1">
        <v>45514.791666666664</v>
      </c>
      <c r="F1389">
        <v>14.426292419999999</v>
      </c>
      <c r="G1389">
        <v>15.32421875</v>
      </c>
      <c r="J1389">
        <v>2024</v>
      </c>
      <c r="K1389">
        <v>8</v>
      </c>
      <c r="L1389">
        <v>10</v>
      </c>
      <c r="M1389">
        <v>19</v>
      </c>
      <c r="N1389">
        <v>0</v>
      </c>
      <c r="O1389">
        <v>0</v>
      </c>
      <c r="P1389">
        <v>21.219241</v>
      </c>
    </row>
    <row r="1390" spans="1:16" x14ac:dyDescent="0.25">
      <c r="A1390" t="s">
        <v>1388</v>
      </c>
      <c r="B1390">
        <v>22.125</v>
      </c>
      <c r="C1390">
        <v>1699</v>
      </c>
      <c r="E1390" s="1">
        <v>45514.833333333336</v>
      </c>
      <c r="F1390">
        <v>14.40402031</v>
      </c>
      <c r="G1390">
        <v>19.49609375</v>
      </c>
      <c r="J1390">
        <v>2024</v>
      </c>
      <c r="K1390">
        <v>8</v>
      </c>
      <c r="L1390">
        <v>10</v>
      </c>
      <c r="M1390">
        <v>20</v>
      </c>
      <c r="N1390">
        <v>0</v>
      </c>
      <c r="O1390">
        <v>0</v>
      </c>
      <c r="P1390">
        <v>19.606632999999999</v>
      </c>
    </row>
    <row r="1391" spans="1:16" x14ac:dyDescent="0.25">
      <c r="A1391" t="s">
        <v>1389</v>
      </c>
      <c r="B1391">
        <v>23</v>
      </c>
      <c r="C1391">
        <v>1698</v>
      </c>
      <c r="E1391" s="1">
        <v>45514.875</v>
      </c>
      <c r="F1391">
        <v>14.37690735</v>
      </c>
      <c r="G1391">
        <v>21.80859375</v>
      </c>
      <c r="J1391">
        <v>2024</v>
      </c>
      <c r="K1391">
        <v>8</v>
      </c>
      <c r="L1391">
        <v>10</v>
      </c>
      <c r="M1391">
        <v>21</v>
      </c>
      <c r="N1391">
        <v>0</v>
      </c>
      <c r="O1391">
        <v>0</v>
      </c>
      <c r="P1391">
        <v>19.414805000000001</v>
      </c>
    </row>
    <row r="1392" spans="1:16" x14ac:dyDescent="0.25">
      <c r="A1392" t="s">
        <v>1390</v>
      </c>
      <c r="B1392">
        <v>25.75</v>
      </c>
      <c r="C1392">
        <v>1698</v>
      </c>
      <c r="E1392" s="1">
        <v>45514.916666666664</v>
      </c>
      <c r="F1392">
        <v>14.33236408</v>
      </c>
      <c r="G1392">
        <v>22.6328125</v>
      </c>
      <c r="J1392">
        <v>2024</v>
      </c>
      <c r="K1392">
        <v>8</v>
      </c>
      <c r="L1392">
        <v>10</v>
      </c>
      <c r="M1392">
        <v>22</v>
      </c>
      <c r="N1392">
        <v>0</v>
      </c>
      <c r="O1392">
        <v>0</v>
      </c>
      <c r="P1392">
        <v>18.292104999999999</v>
      </c>
    </row>
    <row r="1393" spans="1:16" x14ac:dyDescent="0.25">
      <c r="A1393" t="s">
        <v>1391</v>
      </c>
      <c r="B1393">
        <v>22.75</v>
      </c>
      <c r="C1393">
        <v>1698</v>
      </c>
      <c r="E1393" s="1">
        <v>45514.958333333336</v>
      </c>
      <c r="F1393">
        <v>14.26748562</v>
      </c>
      <c r="G1393">
        <v>24.09375</v>
      </c>
      <c r="J1393">
        <v>2024</v>
      </c>
      <c r="K1393">
        <v>8</v>
      </c>
      <c r="L1393">
        <v>10</v>
      </c>
      <c r="M1393">
        <v>23</v>
      </c>
      <c r="N1393">
        <v>0</v>
      </c>
      <c r="O1393">
        <v>0</v>
      </c>
      <c r="P1393">
        <v>17.655080000000002</v>
      </c>
    </row>
    <row r="1394" spans="1:16" x14ac:dyDescent="0.25">
      <c r="A1394" t="s">
        <v>1392</v>
      </c>
      <c r="B1394">
        <v>22.375</v>
      </c>
      <c r="C1394">
        <v>1698</v>
      </c>
      <c r="E1394" s="2">
        <v>45515</v>
      </c>
      <c r="F1394">
        <v>14.15225315</v>
      </c>
      <c r="G1394">
        <v>26.28515625</v>
      </c>
      <c r="J1394">
        <v>2024</v>
      </c>
      <c r="K1394">
        <v>8</v>
      </c>
      <c r="L1394">
        <v>11</v>
      </c>
      <c r="M1394">
        <v>0</v>
      </c>
      <c r="N1394">
        <v>0</v>
      </c>
      <c r="O1394">
        <v>0</v>
      </c>
      <c r="P1394">
        <v>17.909085000000001</v>
      </c>
    </row>
    <row r="1395" spans="1:16" x14ac:dyDescent="0.25">
      <c r="A1395" t="s">
        <v>1393</v>
      </c>
      <c r="B1395">
        <v>19.625</v>
      </c>
      <c r="C1395">
        <v>1698</v>
      </c>
      <c r="E1395" s="1">
        <v>45515.041666666664</v>
      </c>
      <c r="F1395">
        <v>14.111582759999999</v>
      </c>
      <c r="G1395">
        <v>23.3671875</v>
      </c>
      <c r="J1395">
        <v>2024</v>
      </c>
      <c r="K1395">
        <v>8</v>
      </c>
      <c r="L1395">
        <v>11</v>
      </c>
      <c r="M1395">
        <v>1</v>
      </c>
      <c r="N1395">
        <v>0</v>
      </c>
      <c r="O1395">
        <v>0</v>
      </c>
      <c r="P1395">
        <v>15.954689</v>
      </c>
    </row>
    <row r="1396" spans="1:16" x14ac:dyDescent="0.25">
      <c r="A1396" t="s">
        <v>1394</v>
      </c>
      <c r="B1396">
        <v>17.75</v>
      </c>
      <c r="C1396">
        <v>1699</v>
      </c>
      <c r="E1396" s="1">
        <v>45515.083333333336</v>
      </c>
      <c r="F1396">
        <v>14.091247559999999</v>
      </c>
      <c r="G1396">
        <v>22.98828125</v>
      </c>
      <c r="J1396">
        <v>2024</v>
      </c>
      <c r="K1396">
        <v>8</v>
      </c>
      <c r="L1396">
        <v>11</v>
      </c>
      <c r="M1396">
        <v>2</v>
      </c>
      <c r="N1396">
        <v>0</v>
      </c>
      <c r="O1396">
        <v>0</v>
      </c>
      <c r="P1396">
        <v>17.255869000000001</v>
      </c>
    </row>
    <row r="1397" spans="1:16" x14ac:dyDescent="0.25">
      <c r="A1397" t="s">
        <v>1395</v>
      </c>
      <c r="B1397">
        <v>17.1875</v>
      </c>
      <c r="C1397">
        <v>1699</v>
      </c>
      <c r="E1397" s="1">
        <v>45515.125</v>
      </c>
      <c r="F1397">
        <v>14.09221649</v>
      </c>
      <c r="G1397">
        <v>20.3125</v>
      </c>
      <c r="J1397">
        <v>2024</v>
      </c>
      <c r="K1397">
        <v>8</v>
      </c>
      <c r="L1397">
        <v>11</v>
      </c>
      <c r="M1397">
        <v>3</v>
      </c>
      <c r="N1397">
        <v>0</v>
      </c>
      <c r="O1397">
        <v>0</v>
      </c>
      <c r="P1397">
        <v>17.531165999999999</v>
      </c>
    </row>
    <row r="1398" spans="1:16" x14ac:dyDescent="0.25">
      <c r="A1398" t="s">
        <v>1396</v>
      </c>
      <c r="B1398">
        <v>16</v>
      </c>
      <c r="C1398">
        <v>1700</v>
      </c>
      <c r="E1398" s="1">
        <v>45515.166666666664</v>
      </c>
      <c r="F1398">
        <v>14.097057339999999</v>
      </c>
      <c r="G1398">
        <v>18.109375</v>
      </c>
      <c r="J1398">
        <v>2024</v>
      </c>
      <c r="K1398">
        <v>8</v>
      </c>
      <c r="L1398">
        <v>11</v>
      </c>
      <c r="M1398">
        <v>4</v>
      </c>
      <c r="N1398">
        <v>0</v>
      </c>
      <c r="O1398">
        <v>0</v>
      </c>
      <c r="P1398">
        <v>17.248923000000001</v>
      </c>
    </row>
    <row r="1399" spans="1:16" x14ac:dyDescent="0.25">
      <c r="A1399" t="s">
        <v>1397</v>
      </c>
      <c r="B1399">
        <v>15.625</v>
      </c>
      <c r="C1399">
        <v>1700</v>
      </c>
      <c r="E1399" s="1">
        <v>45515.208333333336</v>
      </c>
      <c r="F1399">
        <v>14.104804039999999</v>
      </c>
      <c r="G1399">
        <v>17.3671875</v>
      </c>
      <c r="J1399">
        <v>2024</v>
      </c>
      <c r="K1399">
        <v>8</v>
      </c>
      <c r="L1399">
        <v>11</v>
      </c>
      <c r="M1399">
        <v>5</v>
      </c>
      <c r="N1399">
        <v>0</v>
      </c>
      <c r="O1399">
        <v>0</v>
      </c>
      <c r="P1399">
        <v>17.547245</v>
      </c>
    </row>
    <row r="1400" spans="1:16" x14ac:dyDescent="0.25">
      <c r="A1400" t="s">
        <v>1398</v>
      </c>
      <c r="B1400">
        <v>15.125</v>
      </c>
      <c r="C1400">
        <v>1700</v>
      </c>
      <c r="E1400" s="1">
        <v>45515.25</v>
      </c>
      <c r="F1400">
        <v>14.114487649999999</v>
      </c>
      <c r="G1400">
        <v>16.20703125</v>
      </c>
      <c r="J1400">
        <v>2024</v>
      </c>
      <c r="K1400">
        <v>8</v>
      </c>
      <c r="L1400">
        <v>11</v>
      </c>
      <c r="M1400">
        <v>6</v>
      </c>
      <c r="N1400">
        <v>0</v>
      </c>
      <c r="O1400">
        <v>0</v>
      </c>
      <c r="P1400">
        <v>15.611356000000001</v>
      </c>
    </row>
    <row r="1401" spans="1:16" x14ac:dyDescent="0.25">
      <c r="A1401" t="s">
        <v>1399</v>
      </c>
      <c r="B1401">
        <v>15.375</v>
      </c>
      <c r="C1401">
        <v>1702</v>
      </c>
      <c r="E1401" s="1">
        <v>45515.291666666664</v>
      </c>
      <c r="F1401">
        <v>14.12223434</v>
      </c>
      <c r="G1401">
        <v>15.71484375</v>
      </c>
      <c r="J1401">
        <v>2024</v>
      </c>
      <c r="K1401">
        <v>8</v>
      </c>
      <c r="L1401">
        <v>11</v>
      </c>
      <c r="M1401">
        <v>7</v>
      </c>
      <c r="N1401">
        <v>0</v>
      </c>
      <c r="O1401">
        <v>0</v>
      </c>
      <c r="P1401">
        <v>15.599648999999999</v>
      </c>
    </row>
    <row r="1402" spans="1:16" x14ac:dyDescent="0.25">
      <c r="A1402" t="s">
        <v>1400</v>
      </c>
      <c r="B1402">
        <v>14.75</v>
      </c>
      <c r="C1402">
        <v>1702</v>
      </c>
      <c r="E1402" s="1">
        <v>45515.333333333336</v>
      </c>
      <c r="F1402">
        <v>14.13966465</v>
      </c>
      <c r="G1402">
        <v>15.1953125</v>
      </c>
      <c r="J1402">
        <v>2024</v>
      </c>
      <c r="K1402">
        <v>8</v>
      </c>
      <c r="L1402">
        <v>11</v>
      </c>
      <c r="M1402">
        <v>8</v>
      </c>
      <c r="N1402">
        <v>0</v>
      </c>
      <c r="O1402">
        <v>0</v>
      </c>
      <c r="P1402">
        <v>17.205493000000001</v>
      </c>
    </row>
    <row r="1403" spans="1:16" x14ac:dyDescent="0.25">
      <c r="A1403" t="s">
        <v>1401</v>
      </c>
      <c r="B1403">
        <v>15.4375</v>
      </c>
      <c r="C1403">
        <v>1702</v>
      </c>
      <c r="E1403" s="1">
        <v>45515.375</v>
      </c>
      <c r="F1403">
        <v>14.151284220000001</v>
      </c>
      <c r="G1403">
        <v>14.9296875</v>
      </c>
      <c r="J1403">
        <v>2024</v>
      </c>
      <c r="K1403">
        <v>8</v>
      </c>
      <c r="L1403">
        <v>11</v>
      </c>
      <c r="M1403">
        <v>9</v>
      </c>
      <c r="N1403">
        <v>0</v>
      </c>
      <c r="O1403">
        <v>0</v>
      </c>
      <c r="P1403">
        <v>15.919033000000001</v>
      </c>
    </row>
    <row r="1404" spans="1:16" x14ac:dyDescent="0.25">
      <c r="A1404" t="s">
        <v>1402</v>
      </c>
      <c r="B1404">
        <v>14.9375</v>
      </c>
      <c r="C1404">
        <v>1702</v>
      </c>
      <c r="E1404" s="1">
        <v>45515.416666666664</v>
      </c>
      <c r="F1404">
        <v>14.160967830000001</v>
      </c>
      <c r="G1404">
        <v>14.796875</v>
      </c>
      <c r="J1404">
        <v>2024</v>
      </c>
      <c r="K1404">
        <v>8</v>
      </c>
      <c r="L1404">
        <v>11</v>
      </c>
      <c r="M1404">
        <v>10</v>
      </c>
      <c r="N1404">
        <v>0</v>
      </c>
      <c r="O1404">
        <v>0</v>
      </c>
      <c r="P1404">
        <v>19.983882999999999</v>
      </c>
    </row>
    <row r="1405" spans="1:16" x14ac:dyDescent="0.25">
      <c r="A1405" t="s">
        <v>1403</v>
      </c>
      <c r="B1405">
        <v>15.125</v>
      </c>
      <c r="C1405">
        <v>1702</v>
      </c>
      <c r="E1405" s="1">
        <v>45515.458333333336</v>
      </c>
      <c r="F1405">
        <v>14.171619420000001</v>
      </c>
      <c r="G1405">
        <v>15.5390625</v>
      </c>
      <c r="J1405">
        <v>2024</v>
      </c>
      <c r="K1405">
        <v>8</v>
      </c>
      <c r="L1405">
        <v>11</v>
      </c>
      <c r="M1405">
        <v>11</v>
      </c>
      <c r="N1405">
        <v>0</v>
      </c>
      <c r="O1405">
        <v>0</v>
      </c>
      <c r="P1405">
        <v>21.885515999999999</v>
      </c>
    </row>
    <row r="1406" spans="1:16" x14ac:dyDescent="0.25">
      <c r="A1406" t="s">
        <v>1404</v>
      </c>
      <c r="B1406">
        <v>13.375</v>
      </c>
      <c r="C1406">
        <v>1702</v>
      </c>
      <c r="E1406" s="1">
        <v>45515.5</v>
      </c>
      <c r="F1406">
        <v>14.22972012</v>
      </c>
      <c r="G1406">
        <v>15.1484375</v>
      </c>
      <c r="J1406">
        <v>2024</v>
      </c>
      <c r="K1406">
        <v>8</v>
      </c>
      <c r="L1406">
        <v>11</v>
      </c>
      <c r="M1406">
        <v>12</v>
      </c>
      <c r="N1406">
        <v>0</v>
      </c>
      <c r="O1406">
        <v>0</v>
      </c>
      <c r="P1406">
        <v>22.678173999999999</v>
      </c>
    </row>
    <row r="1407" spans="1:16" x14ac:dyDescent="0.25">
      <c r="A1407" t="s">
        <v>1405</v>
      </c>
      <c r="B1407">
        <v>13.75</v>
      </c>
      <c r="C1407">
        <v>1702</v>
      </c>
      <c r="E1407" s="1">
        <v>45515.541666666664</v>
      </c>
      <c r="F1407">
        <v>14.25005531</v>
      </c>
      <c r="G1407">
        <v>14.7578125</v>
      </c>
      <c r="J1407">
        <v>2024</v>
      </c>
      <c r="K1407">
        <v>8</v>
      </c>
      <c r="L1407">
        <v>11</v>
      </c>
      <c r="M1407">
        <v>13</v>
      </c>
      <c r="N1407">
        <v>0</v>
      </c>
      <c r="O1407">
        <v>0</v>
      </c>
      <c r="P1407">
        <v>23.037566999999999</v>
      </c>
    </row>
    <row r="1408" spans="1:16" x14ac:dyDescent="0.25">
      <c r="A1408" t="s">
        <v>1406</v>
      </c>
      <c r="B1408">
        <v>14.5625</v>
      </c>
      <c r="C1408">
        <v>1702</v>
      </c>
      <c r="E1408" s="1">
        <v>45515.583333333336</v>
      </c>
      <c r="F1408">
        <v>14.28975677</v>
      </c>
      <c r="G1408">
        <v>13.0546875</v>
      </c>
      <c r="J1408">
        <v>2024</v>
      </c>
      <c r="K1408">
        <v>8</v>
      </c>
      <c r="L1408">
        <v>11</v>
      </c>
      <c r="M1408">
        <v>14</v>
      </c>
      <c r="N1408">
        <v>0</v>
      </c>
      <c r="O1408">
        <v>0</v>
      </c>
      <c r="P1408">
        <v>23.890121000000001</v>
      </c>
    </row>
    <row r="1409" spans="1:16" x14ac:dyDescent="0.25">
      <c r="A1409" t="s">
        <v>1407</v>
      </c>
      <c r="B1409">
        <v>15.375</v>
      </c>
      <c r="C1409">
        <v>1702</v>
      </c>
      <c r="E1409" s="1">
        <v>45515.625</v>
      </c>
      <c r="F1409">
        <v>14.308155060000001</v>
      </c>
      <c r="G1409">
        <v>13.21484375</v>
      </c>
      <c r="J1409">
        <v>2024</v>
      </c>
      <c r="K1409">
        <v>8</v>
      </c>
      <c r="L1409">
        <v>11</v>
      </c>
      <c r="M1409">
        <v>15</v>
      </c>
      <c r="N1409">
        <v>0</v>
      </c>
      <c r="O1409">
        <v>0</v>
      </c>
      <c r="P1409">
        <v>24.372990000000001</v>
      </c>
    </row>
    <row r="1410" spans="1:16" x14ac:dyDescent="0.25">
      <c r="A1410" t="s">
        <v>1408</v>
      </c>
      <c r="B1410">
        <v>20</v>
      </c>
      <c r="C1410">
        <v>1702</v>
      </c>
      <c r="E1410" s="1">
        <v>45515.666666666664</v>
      </c>
      <c r="F1410">
        <v>14.32364845</v>
      </c>
      <c r="G1410">
        <v>14.0859375</v>
      </c>
      <c r="J1410">
        <v>2024</v>
      </c>
      <c r="K1410">
        <v>8</v>
      </c>
      <c r="L1410">
        <v>11</v>
      </c>
      <c r="M1410">
        <v>16</v>
      </c>
      <c r="N1410">
        <v>0</v>
      </c>
      <c r="O1410">
        <v>0</v>
      </c>
      <c r="P1410">
        <v>24.825444999999998</v>
      </c>
    </row>
    <row r="1411" spans="1:16" x14ac:dyDescent="0.25">
      <c r="A1411" t="s">
        <v>1409</v>
      </c>
      <c r="B1411">
        <v>21.875</v>
      </c>
      <c r="C1411">
        <v>1702</v>
      </c>
      <c r="E1411" s="1">
        <v>45515.708333333336</v>
      </c>
      <c r="F1411">
        <v>14.32752228</v>
      </c>
      <c r="G1411">
        <v>15.3671875</v>
      </c>
      <c r="J1411">
        <v>2024</v>
      </c>
      <c r="K1411">
        <v>8</v>
      </c>
      <c r="L1411">
        <v>11</v>
      </c>
      <c r="M1411">
        <v>17</v>
      </c>
      <c r="N1411">
        <v>0</v>
      </c>
      <c r="O1411">
        <v>0</v>
      </c>
      <c r="P1411">
        <v>24.420218999999999</v>
      </c>
    </row>
    <row r="1412" spans="1:16" x14ac:dyDescent="0.25">
      <c r="A1412" t="s">
        <v>1410</v>
      </c>
      <c r="B1412">
        <v>24.5</v>
      </c>
      <c r="C1412">
        <v>1702</v>
      </c>
      <c r="E1412" s="1">
        <v>45515.75</v>
      </c>
      <c r="F1412">
        <v>14.321712489999999</v>
      </c>
      <c r="G1412">
        <v>23.82421875</v>
      </c>
      <c r="J1412">
        <v>2024</v>
      </c>
      <c r="K1412">
        <v>8</v>
      </c>
      <c r="L1412">
        <v>11</v>
      </c>
      <c r="M1412">
        <v>18</v>
      </c>
      <c r="N1412">
        <v>0</v>
      </c>
      <c r="O1412">
        <v>0</v>
      </c>
      <c r="P1412">
        <v>24.426034999999999</v>
      </c>
    </row>
    <row r="1413" spans="1:16" x14ac:dyDescent="0.25">
      <c r="A1413" t="s">
        <v>1411</v>
      </c>
      <c r="B1413">
        <v>24.0625</v>
      </c>
      <c r="C1413">
        <v>1701</v>
      </c>
      <c r="E1413" s="1">
        <v>45515.791666666664</v>
      </c>
      <c r="F1413">
        <v>14.288788800000001</v>
      </c>
      <c r="G1413">
        <v>22.78515625</v>
      </c>
      <c r="J1413">
        <v>2024</v>
      </c>
      <c r="K1413">
        <v>8</v>
      </c>
      <c r="L1413">
        <v>11</v>
      </c>
      <c r="M1413">
        <v>19</v>
      </c>
      <c r="N1413">
        <v>0</v>
      </c>
      <c r="O1413">
        <v>0</v>
      </c>
      <c r="P1413">
        <v>23.913271999999999</v>
      </c>
    </row>
    <row r="1414" spans="1:16" x14ac:dyDescent="0.25">
      <c r="A1414" t="s">
        <v>1412</v>
      </c>
      <c r="B1414">
        <v>26</v>
      </c>
      <c r="C1414">
        <v>1701</v>
      </c>
      <c r="E1414" s="1">
        <v>45515.833333333336</v>
      </c>
      <c r="F1414">
        <v>14.154190059999999</v>
      </c>
      <c r="G1414">
        <v>25.1796875</v>
      </c>
      <c r="J1414">
        <v>2024</v>
      </c>
      <c r="K1414">
        <v>8</v>
      </c>
      <c r="L1414">
        <v>11</v>
      </c>
      <c r="M1414">
        <v>20</v>
      </c>
      <c r="N1414">
        <v>0</v>
      </c>
      <c r="O1414">
        <v>0</v>
      </c>
      <c r="P1414">
        <v>21.693792999999999</v>
      </c>
    </row>
    <row r="1415" spans="1:16" x14ac:dyDescent="0.25">
      <c r="A1415" t="s">
        <v>1413</v>
      </c>
      <c r="B1415">
        <v>26.4375</v>
      </c>
      <c r="C1415">
        <v>1701</v>
      </c>
      <c r="E1415" s="1">
        <v>45515.875</v>
      </c>
      <c r="F1415">
        <v>14.08931065</v>
      </c>
      <c r="G1415">
        <v>24.796875</v>
      </c>
      <c r="J1415">
        <v>2024</v>
      </c>
      <c r="K1415">
        <v>8</v>
      </c>
      <c r="L1415">
        <v>11</v>
      </c>
      <c r="M1415">
        <v>21</v>
      </c>
      <c r="N1415">
        <v>0</v>
      </c>
      <c r="O1415">
        <v>0</v>
      </c>
      <c r="P1415">
        <v>19.482267</v>
      </c>
    </row>
    <row r="1416" spans="1:16" x14ac:dyDescent="0.25">
      <c r="A1416" t="s">
        <v>1414</v>
      </c>
      <c r="B1416">
        <v>27.625</v>
      </c>
      <c r="C1416">
        <v>1701</v>
      </c>
      <c r="E1416" s="1">
        <v>45515.916666666664</v>
      </c>
      <c r="F1416">
        <v>14.03508377</v>
      </c>
      <c r="G1416">
        <v>25.5625</v>
      </c>
      <c r="J1416">
        <v>2024</v>
      </c>
      <c r="K1416">
        <v>8</v>
      </c>
      <c r="L1416">
        <v>11</v>
      </c>
      <c r="M1416">
        <v>22</v>
      </c>
      <c r="N1416">
        <v>0</v>
      </c>
      <c r="O1416">
        <v>0</v>
      </c>
      <c r="P1416">
        <v>18.354773000000002</v>
      </c>
    </row>
    <row r="1417" spans="1:16" x14ac:dyDescent="0.25">
      <c r="A1417" t="s">
        <v>1415</v>
      </c>
      <c r="B1417">
        <v>24.6875</v>
      </c>
      <c r="C1417">
        <v>1701</v>
      </c>
      <c r="E1417" s="1">
        <v>45515.958333333336</v>
      </c>
      <c r="F1417">
        <v>13.934376719999999</v>
      </c>
      <c r="G1417">
        <v>26.62890625</v>
      </c>
      <c r="J1417">
        <v>2024</v>
      </c>
      <c r="K1417">
        <v>8</v>
      </c>
      <c r="L1417">
        <v>11</v>
      </c>
      <c r="M1417">
        <v>23</v>
      </c>
      <c r="N1417">
        <v>0</v>
      </c>
      <c r="O1417">
        <v>0</v>
      </c>
      <c r="P1417">
        <v>18.387072</v>
      </c>
    </row>
    <row r="1418" spans="1:16" x14ac:dyDescent="0.25">
      <c r="A1418" t="s">
        <v>1416</v>
      </c>
      <c r="B1418">
        <v>24.1875</v>
      </c>
      <c r="C1418">
        <v>1701</v>
      </c>
      <c r="E1418" s="2">
        <v>45516</v>
      </c>
      <c r="F1418">
        <v>13.913073539999999</v>
      </c>
      <c r="G1418">
        <v>27.46484375</v>
      </c>
      <c r="J1418">
        <v>2024</v>
      </c>
      <c r="K1418">
        <v>8</v>
      </c>
      <c r="L1418">
        <v>12</v>
      </c>
      <c r="M1418">
        <v>0</v>
      </c>
      <c r="N1418">
        <v>0</v>
      </c>
      <c r="O1418">
        <v>0</v>
      </c>
      <c r="P1418">
        <v>16.914971999999999</v>
      </c>
    </row>
    <row r="1419" spans="1:16" x14ac:dyDescent="0.25">
      <c r="A1419" t="s">
        <v>1417</v>
      </c>
      <c r="B1419">
        <v>21.4375</v>
      </c>
      <c r="C1419">
        <v>1701</v>
      </c>
      <c r="E1419" s="1">
        <v>45516.041666666664</v>
      </c>
      <c r="F1419">
        <v>13.86465645</v>
      </c>
      <c r="G1419">
        <v>25.37890625</v>
      </c>
      <c r="J1419">
        <v>2024</v>
      </c>
      <c r="K1419">
        <v>8</v>
      </c>
      <c r="L1419">
        <v>12</v>
      </c>
      <c r="M1419">
        <v>1</v>
      </c>
      <c r="N1419">
        <v>0</v>
      </c>
      <c r="O1419">
        <v>0</v>
      </c>
      <c r="P1419">
        <v>18.853845</v>
      </c>
    </row>
    <row r="1420" spans="1:16" x14ac:dyDescent="0.25">
      <c r="A1420" t="s">
        <v>1418</v>
      </c>
      <c r="B1420">
        <v>17.75</v>
      </c>
      <c r="C1420">
        <v>1701</v>
      </c>
      <c r="E1420" s="1">
        <v>45516.083333333336</v>
      </c>
      <c r="F1420">
        <v>13.862720489999999</v>
      </c>
      <c r="G1420">
        <v>24.45703125</v>
      </c>
      <c r="J1420">
        <v>2024</v>
      </c>
      <c r="K1420">
        <v>8</v>
      </c>
      <c r="L1420">
        <v>12</v>
      </c>
      <c r="M1420">
        <v>2</v>
      </c>
      <c r="N1420">
        <v>0</v>
      </c>
      <c r="O1420">
        <v>0</v>
      </c>
      <c r="P1420">
        <v>17.565595999999999</v>
      </c>
    </row>
    <row r="1421" spans="1:16" x14ac:dyDescent="0.25">
      <c r="A1421" t="s">
        <v>1419</v>
      </c>
      <c r="B1421">
        <v>15.875</v>
      </c>
      <c r="C1421">
        <v>1702</v>
      </c>
      <c r="E1421" s="1">
        <v>45516.125</v>
      </c>
      <c r="F1421">
        <v>13.86175156</v>
      </c>
      <c r="G1421">
        <v>22.078125</v>
      </c>
      <c r="J1421">
        <v>2024</v>
      </c>
      <c r="K1421">
        <v>8</v>
      </c>
      <c r="L1421">
        <v>12</v>
      </c>
      <c r="M1421">
        <v>3</v>
      </c>
      <c r="N1421">
        <v>0</v>
      </c>
      <c r="O1421">
        <v>0</v>
      </c>
      <c r="P1421">
        <v>18.1401</v>
      </c>
    </row>
    <row r="1422" spans="1:16" x14ac:dyDescent="0.25">
      <c r="A1422" t="s">
        <v>1420</v>
      </c>
      <c r="B1422">
        <v>14.8125</v>
      </c>
      <c r="C1422">
        <v>1703</v>
      </c>
      <c r="E1422" s="1">
        <v>45516.166666666664</v>
      </c>
      <c r="F1422">
        <v>13.86368847</v>
      </c>
      <c r="G1422">
        <v>18.33984375</v>
      </c>
      <c r="J1422">
        <v>2024</v>
      </c>
      <c r="K1422">
        <v>8</v>
      </c>
      <c r="L1422">
        <v>12</v>
      </c>
      <c r="M1422">
        <v>4</v>
      </c>
      <c r="N1422">
        <v>0</v>
      </c>
      <c r="O1422">
        <v>0</v>
      </c>
      <c r="P1422">
        <v>18.583625999999999</v>
      </c>
    </row>
    <row r="1423" spans="1:16" x14ac:dyDescent="0.25">
      <c r="A1423" t="s">
        <v>1421</v>
      </c>
      <c r="B1423">
        <v>15</v>
      </c>
      <c r="C1423">
        <v>1703</v>
      </c>
      <c r="E1423" s="1">
        <v>45516.208333333336</v>
      </c>
      <c r="F1423">
        <v>13.876276969999999</v>
      </c>
      <c r="G1423">
        <v>16.07421875</v>
      </c>
      <c r="J1423">
        <v>2024</v>
      </c>
      <c r="K1423">
        <v>8</v>
      </c>
      <c r="L1423">
        <v>12</v>
      </c>
      <c r="M1423">
        <v>5</v>
      </c>
      <c r="N1423">
        <v>0</v>
      </c>
      <c r="O1423">
        <v>0</v>
      </c>
      <c r="P1423">
        <v>17.423107999999999</v>
      </c>
    </row>
    <row r="1424" spans="1:16" x14ac:dyDescent="0.25">
      <c r="A1424" t="s">
        <v>1422</v>
      </c>
      <c r="B1424">
        <v>14.625</v>
      </c>
      <c r="C1424">
        <v>1703</v>
      </c>
      <c r="E1424" s="1">
        <v>45516.25</v>
      </c>
      <c r="F1424">
        <v>13.891770360000001</v>
      </c>
      <c r="G1424">
        <v>14.91015625</v>
      </c>
      <c r="J1424">
        <v>2024</v>
      </c>
      <c r="K1424">
        <v>8</v>
      </c>
      <c r="L1424">
        <v>12</v>
      </c>
      <c r="M1424">
        <v>6</v>
      </c>
      <c r="N1424">
        <v>0</v>
      </c>
      <c r="O1424">
        <v>0</v>
      </c>
      <c r="P1424">
        <v>14.025964</v>
      </c>
    </row>
    <row r="1425" spans="1:16" x14ac:dyDescent="0.25">
      <c r="A1425" t="s">
        <v>1423</v>
      </c>
      <c r="B1425">
        <v>14.875</v>
      </c>
      <c r="C1425">
        <v>1704</v>
      </c>
      <c r="E1425" s="1">
        <v>45516.291666666664</v>
      </c>
      <c r="F1425">
        <v>13.918883320000001</v>
      </c>
      <c r="G1425">
        <v>14.859375</v>
      </c>
      <c r="J1425">
        <v>2024</v>
      </c>
      <c r="K1425">
        <v>8</v>
      </c>
      <c r="L1425">
        <v>12</v>
      </c>
      <c r="M1425">
        <v>7</v>
      </c>
      <c r="N1425">
        <v>0</v>
      </c>
      <c r="O1425">
        <v>0</v>
      </c>
      <c r="P1425">
        <v>14.137893999999999</v>
      </c>
    </row>
    <row r="1426" spans="1:16" x14ac:dyDescent="0.25">
      <c r="A1426" t="s">
        <v>1424</v>
      </c>
      <c r="B1426">
        <v>14.5</v>
      </c>
      <c r="C1426">
        <v>1704</v>
      </c>
      <c r="E1426" s="1">
        <v>45516.333333333336</v>
      </c>
      <c r="F1426">
        <v>13.923725129999999</v>
      </c>
      <c r="G1426">
        <v>14.6328125</v>
      </c>
      <c r="J1426">
        <v>2024</v>
      </c>
      <c r="K1426">
        <v>8</v>
      </c>
      <c r="L1426">
        <v>12</v>
      </c>
      <c r="M1426">
        <v>8</v>
      </c>
      <c r="N1426">
        <v>0</v>
      </c>
      <c r="O1426">
        <v>0</v>
      </c>
      <c r="P1426">
        <v>15.088908999999999</v>
      </c>
    </row>
    <row r="1427" spans="1:16" x14ac:dyDescent="0.25">
      <c r="A1427" t="s">
        <v>1425</v>
      </c>
      <c r="B1427">
        <v>14.4375</v>
      </c>
      <c r="C1427">
        <v>1704</v>
      </c>
      <c r="E1427" s="1">
        <v>45516.375</v>
      </c>
      <c r="F1427">
        <v>13.934376719999999</v>
      </c>
      <c r="G1427">
        <v>14.9453125</v>
      </c>
      <c r="J1427">
        <v>2024</v>
      </c>
      <c r="K1427">
        <v>8</v>
      </c>
      <c r="L1427">
        <v>12</v>
      </c>
      <c r="M1427">
        <v>9</v>
      </c>
      <c r="N1427">
        <v>0</v>
      </c>
      <c r="O1427">
        <v>0</v>
      </c>
      <c r="P1427">
        <v>18.778092999999998</v>
      </c>
    </row>
    <row r="1428" spans="1:16" x14ac:dyDescent="0.25">
      <c r="A1428" t="s">
        <v>1426</v>
      </c>
      <c r="B1428">
        <v>15.625</v>
      </c>
      <c r="C1428">
        <v>1704</v>
      </c>
      <c r="E1428" s="1">
        <v>45516.416666666664</v>
      </c>
      <c r="F1428">
        <v>13.94793415</v>
      </c>
      <c r="G1428">
        <v>14.453125</v>
      </c>
      <c r="J1428">
        <v>2024</v>
      </c>
      <c r="K1428">
        <v>8</v>
      </c>
      <c r="L1428">
        <v>12</v>
      </c>
      <c r="M1428">
        <v>10</v>
      </c>
      <c r="N1428">
        <v>0</v>
      </c>
      <c r="O1428">
        <v>0</v>
      </c>
      <c r="P1428">
        <v>20.521100000000001</v>
      </c>
    </row>
    <row r="1429" spans="1:16" x14ac:dyDescent="0.25">
      <c r="A1429" t="s">
        <v>1427</v>
      </c>
      <c r="B1429">
        <v>13</v>
      </c>
      <c r="C1429">
        <v>1706</v>
      </c>
      <c r="E1429" s="1">
        <v>45516.458333333336</v>
      </c>
      <c r="F1429">
        <v>14.00312901</v>
      </c>
      <c r="G1429">
        <v>14.50390625</v>
      </c>
      <c r="J1429">
        <v>2024</v>
      </c>
      <c r="K1429">
        <v>8</v>
      </c>
      <c r="L1429">
        <v>12</v>
      </c>
      <c r="M1429">
        <v>11</v>
      </c>
      <c r="N1429">
        <v>0</v>
      </c>
      <c r="O1429">
        <v>0</v>
      </c>
      <c r="P1429">
        <v>22.221565999999999</v>
      </c>
    </row>
    <row r="1430" spans="1:16" x14ac:dyDescent="0.25">
      <c r="A1430" t="s">
        <v>1428</v>
      </c>
      <c r="B1430">
        <v>12.25</v>
      </c>
      <c r="C1430">
        <v>1706</v>
      </c>
      <c r="E1430" s="1">
        <v>45516.5</v>
      </c>
      <c r="F1430">
        <v>14.02927399</v>
      </c>
      <c r="G1430">
        <v>15.5</v>
      </c>
      <c r="J1430">
        <v>2024</v>
      </c>
      <c r="K1430">
        <v>8</v>
      </c>
      <c r="L1430">
        <v>12</v>
      </c>
      <c r="M1430">
        <v>12</v>
      </c>
      <c r="N1430">
        <v>0</v>
      </c>
      <c r="O1430">
        <v>0</v>
      </c>
      <c r="P1430">
        <v>23.066997000000001</v>
      </c>
    </row>
    <row r="1431" spans="1:16" x14ac:dyDescent="0.25">
      <c r="A1431" t="s">
        <v>1429</v>
      </c>
      <c r="B1431">
        <v>12.625</v>
      </c>
      <c r="C1431">
        <v>1706</v>
      </c>
      <c r="E1431" s="1">
        <v>45516.541666666664</v>
      </c>
      <c r="F1431">
        <v>14.060260769999999</v>
      </c>
      <c r="G1431">
        <v>13.1796875</v>
      </c>
      <c r="J1431">
        <v>2024</v>
      </c>
      <c r="K1431">
        <v>8</v>
      </c>
      <c r="L1431">
        <v>12</v>
      </c>
      <c r="M1431">
        <v>13</v>
      </c>
      <c r="N1431">
        <v>0</v>
      </c>
      <c r="O1431">
        <v>0</v>
      </c>
      <c r="P1431">
        <v>23.880244999999999</v>
      </c>
    </row>
    <row r="1432" spans="1:16" x14ac:dyDescent="0.25">
      <c r="A1432" t="s">
        <v>1430</v>
      </c>
      <c r="B1432">
        <v>13.0625</v>
      </c>
      <c r="C1432">
        <v>1706</v>
      </c>
      <c r="E1432" s="1">
        <v>45516.583333333336</v>
      </c>
      <c r="F1432">
        <v>14.08931065</v>
      </c>
      <c r="G1432">
        <v>12.015625</v>
      </c>
      <c r="J1432">
        <v>2024</v>
      </c>
      <c r="K1432">
        <v>8</v>
      </c>
      <c r="L1432">
        <v>12</v>
      </c>
      <c r="M1432">
        <v>14</v>
      </c>
      <c r="N1432">
        <v>0</v>
      </c>
      <c r="O1432">
        <v>0</v>
      </c>
      <c r="P1432">
        <v>25.211148999999999</v>
      </c>
    </row>
    <row r="1433" spans="1:16" x14ac:dyDescent="0.25">
      <c r="A1433" t="s">
        <v>1431</v>
      </c>
      <c r="B1433">
        <v>17.25</v>
      </c>
      <c r="C1433">
        <v>1706</v>
      </c>
      <c r="E1433" s="1">
        <v>45516.625</v>
      </c>
      <c r="F1433">
        <v>14.113519670000001</v>
      </c>
      <c r="G1433">
        <v>12.06640625</v>
      </c>
      <c r="J1433">
        <v>2024</v>
      </c>
      <c r="K1433">
        <v>8</v>
      </c>
      <c r="L1433">
        <v>12</v>
      </c>
      <c r="M1433">
        <v>15</v>
      </c>
      <c r="N1433">
        <v>0</v>
      </c>
      <c r="O1433">
        <v>0</v>
      </c>
      <c r="P1433">
        <v>24.550163999999999</v>
      </c>
    </row>
    <row r="1434" spans="1:16" x14ac:dyDescent="0.25">
      <c r="A1434" t="s">
        <v>1432</v>
      </c>
      <c r="B1434">
        <v>20.8125</v>
      </c>
      <c r="C1434">
        <v>1706</v>
      </c>
      <c r="E1434" s="1">
        <v>45516.666666666664</v>
      </c>
      <c r="F1434">
        <v>14.14741135</v>
      </c>
      <c r="G1434">
        <v>12.828125</v>
      </c>
      <c r="J1434">
        <v>2024</v>
      </c>
      <c r="K1434">
        <v>8</v>
      </c>
      <c r="L1434">
        <v>12</v>
      </c>
      <c r="M1434">
        <v>16</v>
      </c>
      <c r="N1434">
        <v>0</v>
      </c>
      <c r="O1434">
        <v>0</v>
      </c>
      <c r="P1434">
        <v>24.803837000000001</v>
      </c>
    </row>
    <row r="1435" spans="1:16" x14ac:dyDescent="0.25">
      <c r="A1435" t="s">
        <v>1433</v>
      </c>
      <c r="B1435">
        <v>22.5</v>
      </c>
      <c r="C1435">
        <v>1705</v>
      </c>
      <c r="E1435" s="1">
        <v>45516.708333333336</v>
      </c>
      <c r="F1435">
        <v>14.14547443</v>
      </c>
      <c r="G1435">
        <v>18.49609375</v>
      </c>
      <c r="J1435">
        <v>2024</v>
      </c>
      <c r="K1435">
        <v>8</v>
      </c>
      <c r="L1435">
        <v>12</v>
      </c>
      <c r="M1435">
        <v>17</v>
      </c>
      <c r="N1435">
        <v>0</v>
      </c>
      <c r="O1435">
        <v>0</v>
      </c>
      <c r="P1435">
        <v>25.240583000000001</v>
      </c>
    </row>
    <row r="1436" spans="1:16" x14ac:dyDescent="0.25">
      <c r="A1436" t="s">
        <v>1434</v>
      </c>
      <c r="B1436">
        <v>24.625</v>
      </c>
      <c r="C1436">
        <v>1705</v>
      </c>
      <c r="E1436" s="1">
        <v>45516.75</v>
      </c>
      <c r="F1436">
        <v>14.11255074</v>
      </c>
      <c r="G1436">
        <v>22.5859375</v>
      </c>
      <c r="J1436">
        <v>2024</v>
      </c>
      <c r="K1436">
        <v>8</v>
      </c>
      <c r="L1436">
        <v>12</v>
      </c>
      <c r="M1436">
        <v>18</v>
      </c>
      <c r="N1436">
        <v>0</v>
      </c>
      <c r="O1436">
        <v>0</v>
      </c>
      <c r="P1436">
        <v>25.629999000000002</v>
      </c>
    </row>
    <row r="1437" spans="1:16" x14ac:dyDescent="0.25">
      <c r="A1437" t="s">
        <v>1435</v>
      </c>
      <c r="B1437">
        <v>25.4375</v>
      </c>
      <c r="C1437">
        <v>1705</v>
      </c>
      <c r="E1437" s="1">
        <v>45516.791666666664</v>
      </c>
      <c r="F1437">
        <v>14.087374690000001</v>
      </c>
      <c r="G1437">
        <v>22.421875</v>
      </c>
      <c r="J1437">
        <v>2024</v>
      </c>
      <c r="K1437">
        <v>8</v>
      </c>
      <c r="L1437">
        <v>12</v>
      </c>
      <c r="M1437">
        <v>19</v>
      </c>
      <c r="N1437">
        <v>0</v>
      </c>
      <c r="O1437">
        <v>0</v>
      </c>
      <c r="P1437">
        <v>25.328713</v>
      </c>
    </row>
    <row r="1438" spans="1:16" x14ac:dyDescent="0.25">
      <c r="A1438" t="s">
        <v>1436</v>
      </c>
      <c r="B1438">
        <v>25.5</v>
      </c>
      <c r="C1438">
        <v>1705</v>
      </c>
      <c r="E1438" s="1">
        <v>45516.833333333336</v>
      </c>
      <c r="F1438">
        <v>14.0486412</v>
      </c>
      <c r="G1438">
        <v>25.02734375</v>
      </c>
      <c r="J1438">
        <v>2024</v>
      </c>
      <c r="K1438">
        <v>8</v>
      </c>
      <c r="L1438">
        <v>12</v>
      </c>
      <c r="M1438">
        <v>20</v>
      </c>
      <c r="N1438">
        <v>0</v>
      </c>
      <c r="O1438">
        <v>0</v>
      </c>
      <c r="P1438">
        <v>21.706001000000001</v>
      </c>
    </row>
    <row r="1439" spans="1:16" x14ac:dyDescent="0.25">
      <c r="A1439" t="s">
        <v>1437</v>
      </c>
      <c r="B1439">
        <v>25.5</v>
      </c>
      <c r="C1439">
        <v>1705</v>
      </c>
      <c r="E1439" s="1">
        <v>45516.875</v>
      </c>
      <c r="F1439">
        <v>13.957616809999999</v>
      </c>
      <c r="G1439">
        <v>25.76953125</v>
      </c>
      <c r="J1439">
        <v>2024</v>
      </c>
      <c r="K1439">
        <v>8</v>
      </c>
      <c r="L1439">
        <v>12</v>
      </c>
      <c r="M1439">
        <v>21</v>
      </c>
      <c r="N1439">
        <v>0</v>
      </c>
      <c r="O1439">
        <v>0</v>
      </c>
      <c r="P1439">
        <v>19.139616</v>
      </c>
    </row>
    <row r="1440" spans="1:16" x14ac:dyDescent="0.25">
      <c r="A1440" t="s">
        <v>1438</v>
      </c>
      <c r="B1440">
        <v>23.5</v>
      </c>
      <c r="C1440">
        <v>1705</v>
      </c>
      <c r="E1440" s="1">
        <v>45516.916666666664</v>
      </c>
      <c r="F1440">
        <v>13.91113663</v>
      </c>
      <c r="G1440">
        <v>26.3984375</v>
      </c>
      <c r="J1440">
        <v>2024</v>
      </c>
      <c r="K1440">
        <v>8</v>
      </c>
      <c r="L1440">
        <v>12</v>
      </c>
      <c r="M1440">
        <v>22</v>
      </c>
      <c r="N1440">
        <v>0</v>
      </c>
      <c r="O1440">
        <v>0</v>
      </c>
      <c r="P1440">
        <v>19.028326</v>
      </c>
    </row>
    <row r="1441" spans="1:16" x14ac:dyDescent="0.25">
      <c r="A1441" t="s">
        <v>1439</v>
      </c>
      <c r="B1441">
        <v>25.125</v>
      </c>
      <c r="C1441">
        <v>1705</v>
      </c>
      <c r="E1441" s="1">
        <v>45516.958333333336</v>
      </c>
      <c r="F1441">
        <v>13.85109997</v>
      </c>
      <c r="G1441">
        <v>26.0859375</v>
      </c>
      <c r="J1441">
        <v>2024</v>
      </c>
      <c r="K1441">
        <v>8</v>
      </c>
      <c r="L1441">
        <v>12</v>
      </c>
      <c r="M1441">
        <v>23</v>
      </c>
      <c r="N1441">
        <v>0</v>
      </c>
      <c r="O1441">
        <v>0</v>
      </c>
      <c r="P1441">
        <v>18.868459000000001</v>
      </c>
    </row>
    <row r="1442" spans="1:16" x14ac:dyDescent="0.25">
      <c r="A1442" t="s">
        <v>1440</v>
      </c>
      <c r="B1442">
        <v>24.75</v>
      </c>
      <c r="C1442">
        <v>1705</v>
      </c>
      <c r="E1442" s="2">
        <v>45517</v>
      </c>
      <c r="F1442">
        <v>13.84819508</v>
      </c>
      <c r="G1442">
        <v>24.2265625</v>
      </c>
      <c r="J1442">
        <v>2024</v>
      </c>
      <c r="K1442">
        <v>8</v>
      </c>
      <c r="L1442">
        <v>13</v>
      </c>
      <c r="M1442">
        <v>0</v>
      </c>
      <c r="N1442">
        <v>0</v>
      </c>
      <c r="O1442">
        <v>0</v>
      </c>
      <c r="P1442">
        <v>17.493147</v>
      </c>
    </row>
    <row r="1443" spans="1:16" x14ac:dyDescent="0.25">
      <c r="A1443" t="s">
        <v>1441</v>
      </c>
      <c r="B1443">
        <v>22.375</v>
      </c>
      <c r="C1443">
        <v>1704</v>
      </c>
      <c r="E1443" s="1">
        <v>45517.041666666664</v>
      </c>
      <c r="F1443">
        <v>13.81236649</v>
      </c>
      <c r="G1443">
        <v>25.7734375</v>
      </c>
      <c r="J1443">
        <v>2024</v>
      </c>
      <c r="K1443">
        <v>8</v>
      </c>
      <c r="L1443">
        <v>13</v>
      </c>
      <c r="M1443">
        <v>1</v>
      </c>
      <c r="N1443">
        <v>0</v>
      </c>
      <c r="O1443">
        <v>0</v>
      </c>
      <c r="P1443">
        <v>16.835013</v>
      </c>
    </row>
    <row r="1444" spans="1:16" x14ac:dyDescent="0.25">
      <c r="A1444" t="s">
        <v>1442</v>
      </c>
      <c r="B1444">
        <v>19.125</v>
      </c>
      <c r="C1444">
        <v>1704</v>
      </c>
      <c r="E1444" s="1">
        <v>45517.083333333336</v>
      </c>
      <c r="F1444">
        <v>13.81042957</v>
      </c>
      <c r="G1444">
        <v>25.5625</v>
      </c>
      <c r="J1444">
        <v>2024</v>
      </c>
      <c r="K1444">
        <v>8</v>
      </c>
      <c r="L1444">
        <v>13</v>
      </c>
      <c r="M1444">
        <v>2</v>
      </c>
      <c r="N1444">
        <v>0</v>
      </c>
      <c r="O1444">
        <v>0</v>
      </c>
      <c r="P1444">
        <v>15.705560999999999</v>
      </c>
    </row>
    <row r="1445" spans="1:16" x14ac:dyDescent="0.25">
      <c r="A1445" t="s">
        <v>1443</v>
      </c>
      <c r="B1445">
        <v>16.5</v>
      </c>
      <c r="C1445">
        <v>1705</v>
      </c>
      <c r="E1445" s="1">
        <v>45517.125</v>
      </c>
      <c r="F1445">
        <v>13.81042957</v>
      </c>
      <c r="G1445">
        <v>23.02734375</v>
      </c>
      <c r="J1445">
        <v>2024</v>
      </c>
      <c r="K1445">
        <v>8</v>
      </c>
      <c r="L1445">
        <v>13</v>
      </c>
      <c r="M1445">
        <v>3</v>
      </c>
      <c r="N1445">
        <v>0</v>
      </c>
      <c r="O1445">
        <v>0</v>
      </c>
      <c r="P1445">
        <v>15.408912000000001</v>
      </c>
    </row>
    <row r="1446" spans="1:16" x14ac:dyDescent="0.25">
      <c r="A1446" t="s">
        <v>1444</v>
      </c>
      <c r="B1446">
        <v>16.375</v>
      </c>
      <c r="C1446">
        <v>1705</v>
      </c>
      <c r="E1446" s="1">
        <v>45517.166666666664</v>
      </c>
      <c r="F1446">
        <v>13.80752468</v>
      </c>
      <c r="G1446">
        <v>19.9375</v>
      </c>
      <c r="J1446">
        <v>2024</v>
      </c>
      <c r="K1446">
        <v>8</v>
      </c>
      <c r="L1446">
        <v>13</v>
      </c>
      <c r="M1446">
        <v>4</v>
      </c>
      <c r="N1446">
        <v>0</v>
      </c>
      <c r="O1446">
        <v>0</v>
      </c>
      <c r="P1446">
        <v>15.429812</v>
      </c>
    </row>
    <row r="1447" spans="1:16" x14ac:dyDescent="0.25">
      <c r="A1447" t="s">
        <v>1445</v>
      </c>
      <c r="B1447">
        <v>16.125</v>
      </c>
      <c r="C1447">
        <v>1705</v>
      </c>
      <c r="E1447" s="1">
        <v>45517.208333333336</v>
      </c>
      <c r="F1447">
        <v>13.80946159</v>
      </c>
      <c r="G1447">
        <v>17.01171875</v>
      </c>
      <c r="J1447">
        <v>2024</v>
      </c>
      <c r="K1447">
        <v>8</v>
      </c>
      <c r="L1447">
        <v>13</v>
      </c>
      <c r="M1447">
        <v>5</v>
      </c>
      <c r="N1447">
        <v>0</v>
      </c>
      <c r="O1447">
        <v>0</v>
      </c>
      <c r="P1447">
        <v>15.155295000000001</v>
      </c>
    </row>
    <row r="1448" spans="1:16" x14ac:dyDescent="0.25">
      <c r="A1448" t="s">
        <v>1446</v>
      </c>
      <c r="B1448">
        <v>15.1875</v>
      </c>
      <c r="C1448">
        <v>1706</v>
      </c>
      <c r="E1448" s="1">
        <v>45517.25</v>
      </c>
      <c r="F1448">
        <v>13.813334469999999</v>
      </c>
      <c r="G1448">
        <v>16.296875</v>
      </c>
      <c r="J1448">
        <v>2024</v>
      </c>
      <c r="K1448">
        <v>8</v>
      </c>
      <c r="L1448">
        <v>13</v>
      </c>
      <c r="M1448">
        <v>6</v>
      </c>
      <c r="N1448">
        <v>0</v>
      </c>
      <c r="O1448">
        <v>0</v>
      </c>
      <c r="P1448">
        <v>15.293668</v>
      </c>
    </row>
    <row r="1449" spans="1:16" x14ac:dyDescent="0.25">
      <c r="A1449" t="s">
        <v>1447</v>
      </c>
      <c r="B1449">
        <v>14.125</v>
      </c>
      <c r="C1449">
        <v>1707</v>
      </c>
      <c r="E1449" s="1">
        <v>45517.291666666664</v>
      </c>
      <c r="F1449">
        <v>13.82301807</v>
      </c>
      <c r="G1449">
        <v>16.04296875</v>
      </c>
      <c r="J1449">
        <v>2024</v>
      </c>
      <c r="K1449">
        <v>8</v>
      </c>
      <c r="L1449">
        <v>13</v>
      </c>
      <c r="M1449">
        <v>7</v>
      </c>
      <c r="N1449">
        <v>0</v>
      </c>
      <c r="O1449">
        <v>0</v>
      </c>
      <c r="P1449">
        <v>14.283979</v>
      </c>
    </row>
    <row r="1450" spans="1:16" x14ac:dyDescent="0.25">
      <c r="A1450" t="s">
        <v>1448</v>
      </c>
      <c r="B1450">
        <v>13.5</v>
      </c>
      <c r="C1450">
        <v>1708</v>
      </c>
      <c r="E1450" s="1">
        <v>45517.333333333336</v>
      </c>
      <c r="F1450">
        <v>13.83270168</v>
      </c>
      <c r="G1450">
        <v>15.29296875</v>
      </c>
      <c r="J1450">
        <v>2024</v>
      </c>
      <c r="K1450">
        <v>8</v>
      </c>
      <c r="L1450">
        <v>13</v>
      </c>
      <c r="M1450">
        <v>8</v>
      </c>
      <c r="N1450">
        <v>0</v>
      </c>
      <c r="O1450">
        <v>0</v>
      </c>
      <c r="P1450">
        <v>14.930210000000001</v>
      </c>
    </row>
    <row r="1451" spans="1:16" x14ac:dyDescent="0.25">
      <c r="A1451" t="s">
        <v>1449</v>
      </c>
      <c r="B1451">
        <v>13.75</v>
      </c>
      <c r="C1451">
        <v>1708</v>
      </c>
      <c r="E1451" s="1">
        <v>45517.375</v>
      </c>
      <c r="F1451">
        <v>13.84432125</v>
      </c>
      <c r="G1451">
        <v>14.07421875</v>
      </c>
      <c r="J1451">
        <v>2024</v>
      </c>
      <c r="K1451">
        <v>8</v>
      </c>
      <c r="L1451">
        <v>13</v>
      </c>
      <c r="M1451">
        <v>9</v>
      </c>
      <c r="N1451">
        <v>0</v>
      </c>
      <c r="O1451">
        <v>0</v>
      </c>
      <c r="P1451">
        <v>18.068591999999999</v>
      </c>
    </row>
    <row r="1452" spans="1:16" x14ac:dyDescent="0.25">
      <c r="A1452" t="s">
        <v>1450</v>
      </c>
      <c r="B1452">
        <v>13.625</v>
      </c>
      <c r="C1452">
        <v>1708</v>
      </c>
      <c r="E1452" s="1">
        <v>45517.416666666664</v>
      </c>
      <c r="F1452">
        <v>13.85109997</v>
      </c>
      <c r="G1452">
        <v>13.42578125</v>
      </c>
      <c r="J1452">
        <v>2024</v>
      </c>
      <c r="K1452">
        <v>8</v>
      </c>
      <c r="L1452">
        <v>13</v>
      </c>
      <c r="M1452">
        <v>10</v>
      </c>
      <c r="N1452">
        <v>0</v>
      </c>
      <c r="O1452">
        <v>0</v>
      </c>
      <c r="P1452">
        <v>20.231117999999999</v>
      </c>
    </row>
    <row r="1453" spans="1:16" x14ac:dyDescent="0.25">
      <c r="A1453" t="s">
        <v>1451</v>
      </c>
      <c r="B1453">
        <v>13.75</v>
      </c>
      <c r="C1453">
        <v>1708</v>
      </c>
      <c r="E1453" s="1">
        <v>45517.458333333336</v>
      </c>
      <c r="F1453">
        <v>13.86756134</v>
      </c>
      <c r="G1453">
        <v>13.4765625</v>
      </c>
      <c r="J1453">
        <v>2024</v>
      </c>
      <c r="K1453">
        <v>8</v>
      </c>
      <c r="L1453">
        <v>13</v>
      </c>
      <c r="M1453">
        <v>11</v>
      </c>
      <c r="N1453">
        <v>0</v>
      </c>
      <c r="O1453">
        <v>0</v>
      </c>
      <c r="P1453">
        <v>21.160143000000001</v>
      </c>
    </row>
    <row r="1454" spans="1:16" x14ac:dyDescent="0.25">
      <c r="A1454" t="s">
        <v>1452</v>
      </c>
      <c r="B1454">
        <v>13.3125</v>
      </c>
      <c r="C1454">
        <v>1708</v>
      </c>
      <c r="E1454" s="1">
        <v>45517.5</v>
      </c>
      <c r="F1454">
        <v>13.90435886</v>
      </c>
      <c r="G1454">
        <v>13.47265625</v>
      </c>
      <c r="J1454">
        <v>2024</v>
      </c>
      <c r="K1454">
        <v>8</v>
      </c>
      <c r="L1454">
        <v>13</v>
      </c>
      <c r="M1454">
        <v>12</v>
      </c>
      <c r="N1454">
        <v>0</v>
      </c>
      <c r="O1454">
        <v>0</v>
      </c>
      <c r="P1454">
        <v>22.289273999999999</v>
      </c>
    </row>
    <row r="1455" spans="1:16" x14ac:dyDescent="0.25">
      <c r="A1455" t="s">
        <v>1453</v>
      </c>
      <c r="B1455">
        <v>11.5</v>
      </c>
      <c r="C1455">
        <v>1710</v>
      </c>
      <c r="E1455" s="1">
        <v>45517.541666666664</v>
      </c>
      <c r="F1455">
        <v>13.92178822</v>
      </c>
      <c r="G1455">
        <v>13.66796875</v>
      </c>
      <c r="J1455">
        <v>2024</v>
      </c>
      <c r="K1455">
        <v>8</v>
      </c>
      <c r="L1455">
        <v>13</v>
      </c>
      <c r="M1455">
        <v>13</v>
      </c>
      <c r="N1455">
        <v>0</v>
      </c>
      <c r="O1455">
        <v>0</v>
      </c>
      <c r="P1455">
        <v>22.616513999999999</v>
      </c>
    </row>
    <row r="1456" spans="1:16" x14ac:dyDescent="0.25">
      <c r="A1456" t="s">
        <v>1454</v>
      </c>
      <c r="B1456">
        <v>13.125</v>
      </c>
      <c r="C1456">
        <v>1709</v>
      </c>
      <c r="E1456" s="1">
        <v>45517.583333333336</v>
      </c>
      <c r="F1456">
        <v>13.92759895</v>
      </c>
      <c r="G1456">
        <v>13.20703125</v>
      </c>
      <c r="J1456">
        <v>2024</v>
      </c>
      <c r="K1456">
        <v>8</v>
      </c>
      <c r="L1456">
        <v>13</v>
      </c>
      <c r="M1456">
        <v>14</v>
      </c>
      <c r="N1456">
        <v>0</v>
      </c>
      <c r="O1456">
        <v>0</v>
      </c>
      <c r="P1456">
        <v>22.264759000000002</v>
      </c>
    </row>
    <row r="1457" spans="1:16" x14ac:dyDescent="0.25">
      <c r="A1457" t="s">
        <v>1455</v>
      </c>
      <c r="B1457">
        <v>16.5</v>
      </c>
      <c r="C1457">
        <v>1709</v>
      </c>
      <c r="E1457" s="1">
        <v>45517.625</v>
      </c>
      <c r="F1457">
        <v>13.93825054</v>
      </c>
      <c r="G1457">
        <v>11.515625</v>
      </c>
      <c r="J1457">
        <v>2024</v>
      </c>
      <c r="K1457">
        <v>8</v>
      </c>
      <c r="L1457">
        <v>13</v>
      </c>
      <c r="M1457">
        <v>15</v>
      </c>
      <c r="N1457">
        <v>0</v>
      </c>
      <c r="O1457">
        <v>0</v>
      </c>
      <c r="P1457">
        <v>23.165997000000001</v>
      </c>
    </row>
    <row r="1458" spans="1:16" x14ac:dyDescent="0.25">
      <c r="A1458" t="s">
        <v>1456</v>
      </c>
      <c r="B1458">
        <v>21.5</v>
      </c>
      <c r="C1458">
        <v>1708</v>
      </c>
      <c r="E1458" s="1">
        <v>45517.666666666664</v>
      </c>
      <c r="F1458">
        <v>13.944060329999999</v>
      </c>
      <c r="G1458">
        <v>12.97265625</v>
      </c>
      <c r="J1458">
        <v>2024</v>
      </c>
      <c r="K1458">
        <v>8</v>
      </c>
      <c r="L1458">
        <v>13</v>
      </c>
      <c r="M1458">
        <v>16</v>
      </c>
      <c r="N1458">
        <v>0</v>
      </c>
      <c r="O1458">
        <v>0</v>
      </c>
      <c r="P1458">
        <v>22.777099</v>
      </c>
    </row>
    <row r="1459" spans="1:16" x14ac:dyDescent="0.25">
      <c r="A1459" t="s">
        <v>1457</v>
      </c>
      <c r="B1459">
        <v>22.6875</v>
      </c>
      <c r="C1459">
        <v>1707</v>
      </c>
      <c r="E1459" s="1">
        <v>45517.708333333336</v>
      </c>
      <c r="F1459">
        <v>13.94115543</v>
      </c>
      <c r="G1459">
        <v>18.734375</v>
      </c>
      <c r="J1459">
        <v>2024</v>
      </c>
      <c r="K1459">
        <v>8</v>
      </c>
      <c r="L1459">
        <v>13</v>
      </c>
      <c r="M1459">
        <v>17</v>
      </c>
      <c r="N1459">
        <v>0</v>
      </c>
      <c r="O1459">
        <v>0</v>
      </c>
      <c r="P1459">
        <v>20.673555</v>
      </c>
    </row>
    <row r="1460" spans="1:16" x14ac:dyDescent="0.25">
      <c r="A1460" t="s">
        <v>1458</v>
      </c>
      <c r="B1460">
        <v>22.875</v>
      </c>
      <c r="C1460">
        <v>1707</v>
      </c>
      <c r="E1460" s="1">
        <v>45517.75</v>
      </c>
      <c r="F1460">
        <v>13.933408740000001</v>
      </c>
      <c r="G1460">
        <v>25.48828125</v>
      </c>
      <c r="J1460">
        <v>2024</v>
      </c>
      <c r="K1460">
        <v>8</v>
      </c>
      <c r="L1460">
        <v>13</v>
      </c>
      <c r="M1460">
        <v>18</v>
      </c>
      <c r="N1460">
        <v>0</v>
      </c>
      <c r="O1460">
        <v>0</v>
      </c>
      <c r="P1460">
        <v>18.094847000000001</v>
      </c>
    </row>
    <row r="1461" spans="1:16" x14ac:dyDescent="0.25">
      <c r="A1461" t="s">
        <v>1459</v>
      </c>
      <c r="B1461">
        <v>23.875</v>
      </c>
      <c r="C1461">
        <v>1707</v>
      </c>
      <c r="E1461" s="1">
        <v>45517.791666666664</v>
      </c>
      <c r="F1461">
        <v>13.91113663</v>
      </c>
      <c r="G1461">
        <v>23.7578125</v>
      </c>
      <c r="J1461">
        <v>2024</v>
      </c>
      <c r="K1461">
        <v>8</v>
      </c>
      <c r="L1461">
        <v>13</v>
      </c>
      <c r="M1461">
        <v>19</v>
      </c>
      <c r="N1461">
        <v>0</v>
      </c>
      <c r="O1461">
        <v>0</v>
      </c>
      <c r="P1461">
        <v>18.98959</v>
      </c>
    </row>
    <row r="1462" spans="1:16" x14ac:dyDescent="0.25">
      <c r="A1462" t="s">
        <v>1460</v>
      </c>
      <c r="B1462">
        <v>23.125</v>
      </c>
      <c r="C1462">
        <v>1706</v>
      </c>
      <c r="E1462" s="1">
        <v>45517.833333333336</v>
      </c>
      <c r="F1462">
        <v>13.845290179999999</v>
      </c>
      <c r="G1462">
        <v>24.625</v>
      </c>
      <c r="J1462">
        <v>2024</v>
      </c>
      <c r="K1462">
        <v>8</v>
      </c>
      <c r="L1462">
        <v>13</v>
      </c>
      <c r="M1462">
        <v>20</v>
      </c>
      <c r="N1462">
        <v>0</v>
      </c>
      <c r="O1462">
        <v>0</v>
      </c>
      <c r="P1462">
        <v>17.752766000000001</v>
      </c>
    </row>
    <row r="1463" spans="1:16" x14ac:dyDescent="0.25">
      <c r="A1463" t="s">
        <v>1461</v>
      </c>
      <c r="B1463">
        <v>23.75</v>
      </c>
      <c r="C1463">
        <v>1706</v>
      </c>
      <c r="E1463" s="1">
        <v>45517.875</v>
      </c>
      <c r="F1463">
        <v>13.79881001</v>
      </c>
      <c r="G1463">
        <v>25.0390625</v>
      </c>
      <c r="J1463">
        <v>2024</v>
      </c>
      <c r="K1463">
        <v>8</v>
      </c>
      <c r="L1463">
        <v>13</v>
      </c>
      <c r="M1463">
        <v>21</v>
      </c>
      <c r="N1463">
        <v>0</v>
      </c>
      <c r="O1463">
        <v>0</v>
      </c>
      <c r="P1463">
        <v>16.359843999999999</v>
      </c>
    </row>
    <row r="1464" spans="1:16" x14ac:dyDescent="0.25">
      <c r="A1464" t="s">
        <v>1462</v>
      </c>
      <c r="B1464">
        <v>23.8125</v>
      </c>
      <c r="C1464">
        <v>1706</v>
      </c>
      <c r="E1464" s="1">
        <v>45517.916666666664</v>
      </c>
      <c r="F1464">
        <v>13.76007652</v>
      </c>
      <c r="G1464">
        <v>24.34765625</v>
      </c>
      <c r="J1464">
        <v>2024</v>
      </c>
      <c r="K1464">
        <v>8</v>
      </c>
      <c r="L1464">
        <v>13</v>
      </c>
      <c r="M1464">
        <v>22</v>
      </c>
      <c r="N1464">
        <v>0</v>
      </c>
      <c r="O1464">
        <v>0</v>
      </c>
      <c r="P1464">
        <v>15.501492000000001</v>
      </c>
    </row>
    <row r="1465" spans="1:16" x14ac:dyDescent="0.25">
      <c r="A1465" t="s">
        <v>1463</v>
      </c>
      <c r="B1465">
        <v>17</v>
      </c>
      <c r="C1465">
        <v>1707</v>
      </c>
      <c r="E1465" s="1">
        <v>45517.958333333336</v>
      </c>
      <c r="F1465">
        <v>13.703912730000001</v>
      </c>
      <c r="G1465">
        <v>25</v>
      </c>
      <c r="J1465">
        <v>2024</v>
      </c>
      <c r="K1465">
        <v>8</v>
      </c>
      <c r="L1465">
        <v>13</v>
      </c>
      <c r="M1465">
        <v>23</v>
      </c>
      <c r="N1465">
        <v>0</v>
      </c>
      <c r="O1465">
        <v>0</v>
      </c>
      <c r="P1465">
        <v>14.809347000000001</v>
      </c>
    </row>
    <row r="1466" spans="1:16" x14ac:dyDescent="0.25">
      <c r="A1466" t="s">
        <v>1464</v>
      </c>
      <c r="B1466">
        <v>17.3125</v>
      </c>
      <c r="C1466">
        <v>1707</v>
      </c>
      <c r="E1466" s="2">
        <v>45518</v>
      </c>
      <c r="F1466">
        <v>13.69713402</v>
      </c>
      <c r="G1466">
        <v>24.7890625</v>
      </c>
      <c r="J1466">
        <v>2024</v>
      </c>
      <c r="K1466">
        <v>8</v>
      </c>
      <c r="L1466">
        <v>14</v>
      </c>
      <c r="M1466">
        <v>0</v>
      </c>
      <c r="N1466">
        <v>0</v>
      </c>
      <c r="O1466">
        <v>0</v>
      </c>
      <c r="P1466">
        <v>13.802356</v>
      </c>
    </row>
    <row r="1467" spans="1:16" x14ac:dyDescent="0.25">
      <c r="A1467" t="s">
        <v>1465</v>
      </c>
      <c r="B1467">
        <v>17.0625</v>
      </c>
      <c r="C1467">
        <v>1707</v>
      </c>
      <c r="E1467" s="1">
        <v>45518.041666666664</v>
      </c>
      <c r="F1467">
        <v>13.68938732</v>
      </c>
      <c r="G1467">
        <v>17.578125</v>
      </c>
      <c r="J1467">
        <v>2024</v>
      </c>
      <c r="K1467">
        <v>8</v>
      </c>
      <c r="L1467">
        <v>14</v>
      </c>
      <c r="M1467">
        <v>1</v>
      </c>
      <c r="N1467">
        <v>0</v>
      </c>
      <c r="O1467">
        <v>0</v>
      </c>
      <c r="P1467">
        <v>13.211005</v>
      </c>
    </row>
    <row r="1468" spans="1:16" x14ac:dyDescent="0.25">
      <c r="A1468" t="s">
        <v>1466</v>
      </c>
      <c r="B1468">
        <v>15.375</v>
      </c>
      <c r="C1468">
        <v>1707</v>
      </c>
      <c r="E1468" s="1">
        <v>45518.083333333336</v>
      </c>
      <c r="F1468">
        <v>13.69907093</v>
      </c>
      <c r="G1468">
        <v>16.60546875</v>
      </c>
      <c r="J1468">
        <v>2024</v>
      </c>
      <c r="K1468">
        <v>8</v>
      </c>
      <c r="L1468">
        <v>14</v>
      </c>
      <c r="M1468">
        <v>2</v>
      </c>
      <c r="N1468">
        <v>0</v>
      </c>
      <c r="O1468">
        <v>0</v>
      </c>
      <c r="P1468">
        <v>13.262601999999999</v>
      </c>
    </row>
    <row r="1469" spans="1:16" x14ac:dyDescent="0.25">
      <c r="A1469" t="s">
        <v>1467</v>
      </c>
      <c r="B1469">
        <v>14.25</v>
      </c>
      <c r="C1469">
        <v>1707</v>
      </c>
      <c r="E1469" s="1">
        <v>45518.125</v>
      </c>
      <c r="F1469">
        <v>13.705849649999999</v>
      </c>
      <c r="G1469">
        <v>16.74609375</v>
      </c>
      <c r="J1469">
        <v>2024</v>
      </c>
      <c r="K1469">
        <v>8</v>
      </c>
      <c r="L1469">
        <v>14</v>
      </c>
      <c r="M1469">
        <v>3</v>
      </c>
      <c r="N1469">
        <v>0</v>
      </c>
      <c r="O1469">
        <v>0</v>
      </c>
      <c r="P1469">
        <v>14.701255</v>
      </c>
    </row>
    <row r="1470" spans="1:16" x14ac:dyDescent="0.25">
      <c r="A1470" t="s">
        <v>1468</v>
      </c>
      <c r="B1470">
        <v>13.375</v>
      </c>
      <c r="C1470">
        <v>1707</v>
      </c>
      <c r="E1470" s="1">
        <v>45518.166666666664</v>
      </c>
      <c r="F1470">
        <v>13.722311019999999</v>
      </c>
      <c r="G1470">
        <v>15.328125</v>
      </c>
      <c r="J1470">
        <v>2024</v>
      </c>
      <c r="K1470">
        <v>8</v>
      </c>
      <c r="L1470">
        <v>14</v>
      </c>
      <c r="M1470">
        <v>4</v>
      </c>
      <c r="N1470">
        <v>0</v>
      </c>
      <c r="O1470">
        <v>0</v>
      </c>
      <c r="P1470">
        <v>14.908839</v>
      </c>
    </row>
    <row r="1471" spans="1:16" x14ac:dyDescent="0.25">
      <c r="A1471" t="s">
        <v>1469</v>
      </c>
      <c r="B1471">
        <v>12.5</v>
      </c>
      <c r="C1471">
        <v>1708</v>
      </c>
      <c r="E1471" s="1">
        <v>45518.208333333336</v>
      </c>
      <c r="F1471">
        <v>13.73393154</v>
      </c>
      <c r="G1471">
        <v>14.14453125</v>
      </c>
      <c r="J1471">
        <v>2024</v>
      </c>
      <c r="K1471">
        <v>8</v>
      </c>
      <c r="L1471">
        <v>14</v>
      </c>
      <c r="M1471">
        <v>5</v>
      </c>
      <c r="N1471">
        <v>0</v>
      </c>
      <c r="O1471">
        <v>0</v>
      </c>
      <c r="P1471">
        <v>14.560278</v>
      </c>
    </row>
    <row r="1472" spans="1:16" x14ac:dyDescent="0.25">
      <c r="A1472" t="s">
        <v>1470</v>
      </c>
      <c r="B1472">
        <v>11.75</v>
      </c>
      <c r="C1472">
        <v>1708</v>
      </c>
      <c r="E1472" s="1">
        <v>45518.25</v>
      </c>
      <c r="F1472">
        <v>13.748455999999999</v>
      </c>
      <c r="G1472">
        <v>13.08984375</v>
      </c>
      <c r="J1472">
        <v>2024</v>
      </c>
      <c r="K1472">
        <v>8</v>
      </c>
      <c r="L1472">
        <v>14</v>
      </c>
      <c r="M1472">
        <v>6</v>
      </c>
      <c r="N1472">
        <v>0</v>
      </c>
      <c r="O1472">
        <v>0</v>
      </c>
      <c r="P1472">
        <v>13.366424</v>
      </c>
    </row>
    <row r="1473" spans="1:16" x14ac:dyDescent="0.25">
      <c r="A1473" t="s">
        <v>1471</v>
      </c>
      <c r="B1473">
        <v>11.625</v>
      </c>
      <c r="C1473">
        <v>1708</v>
      </c>
      <c r="E1473" s="1">
        <v>45518.291666666664</v>
      </c>
      <c r="F1473">
        <v>13.766854289999999</v>
      </c>
      <c r="G1473">
        <v>12.33203125</v>
      </c>
      <c r="J1473">
        <v>2024</v>
      </c>
      <c r="K1473">
        <v>8</v>
      </c>
      <c r="L1473">
        <v>14</v>
      </c>
      <c r="M1473">
        <v>7</v>
      </c>
      <c r="N1473">
        <v>0</v>
      </c>
      <c r="O1473">
        <v>0</v>
      </c>
      <c r="P1473">
        <v>13.167956</v>
      </c>
    </row>
    <row r="1474" spans="1:16" x14ac:dyDescent="0.25">
      <c r="A1474" t="s">
        <v>1472</v>
      </c>
      <c r="B1474">
        <v>11.875</v>
      </c>
      <c r="C1474">
        <v>1708</v>
      </c>
      <c r="E1474" s="1">
        <v>45518.333333333336</v>
      </c>
      <c r="F1474">
        <v>13.78428459</v>
      </c>
      <c r="G1474">
        <v>11.49609375</v>
      </c>
      <c r="J1474">
        <v>2024</v>
      </c>
      <c r="K1474">
        <v>8</v>
      </c>
      <c r="L1474">
        <v>14</v>
      </c>
      <c r="M1474">
        <v>8</v>
      </c>
      <c r="N1474">
        <v>0</v>
      </c>
      <c r="O1474">
        <v>0</v>
      </c>
      <c r="P1474">
        <v>13.114526</v>
      </c>
    </row>
    <row r="1475" spans="1:16" x14ac:dyDescent="0.25">
      <c r="A1475" t="s">
        <v>1473</v>
      </c>
      <c r="B1475">
        <v>12.25</v>
      </c>
      <c r="C1475">
        <v>1708</v>
      </c>
      <c r="E1475" s="1">
        <v>45518.375</v>
      </c>
      <c r="F1475">
        <v>13.794936180000001</v>
      </c>
      <c r="G1475">
        <v>11.32421875</v>
      </c>
      <c r="J1475">
        <v>2024</v>
      </c>
      <c r="K1475">
        <v>8</v>
      </c>
      <c r="L1475">
        <v>14</v>
      </c>
      <c r="M1475">
        <v>9</v>
      </c>
      <c r="N1475">
        <v>0</v>
      </c>
      <c r="O1475">
        <v>0</v>
      </c>
      <c r="P1475">
        <v>17.031634</v>
      </c>
    </row>
    <row r="1476" spans="1:16" x14ac:dyDescent="0.25">
      <c r="A1476" t="s">
        <v>1474</v>
      </c>
      <c r="B1476">
        <v>12.75</v>
      </c>
      <c r="C1476">
        <v>1708</v>
      </c>
      <c r="E1476" s="1">
        <v>45518.416666666664</v>
      </c>
      <c r="F1476">
        <v>13.80946159</v>
      </c>
      <c r="G1476">
        <v>11.67578125</v>
      </c>
      <c r="J1476">
        <v>2024</v>
      </c>
      <c r="K1476">
        <v>8</v>
      </c>
      <c r="L1476">
        <v>14</v>
      </c>
      <c r="M1476">
        <v>10</v>
      </c>
      <c r="N1476">
        <v>0</v>
      </c>
      <c r="O1476">
        <v>0</v>
      </c>
      <c r="P1476">
        <v>18.744869000000001</v>
      </c>
    </row>
    <row r="1477" spans="1:16" x14ac:dyDescent="0.25">
      <c r="A1477" t="s">
        <v>1475</v>
      </c>
      <c r="B1477">
        <v>11.75</v>
      </c>
      <c r="C1477">
        <v>1709</v>
      </c>
      <c r="E1477" s="1">
        <v>45518.458333333336</v>
      </c>
      <c r="F1477">
        <v>13.839480399999999</v>
      </c>
      <c r="G1477">
        <v>11.94921875</v>
      </c>
      <c r="J1477">
        <v>2024</v>
      </c>
      <c r="K1477">
        <v>8</v>
      </c>
      <c r="L1477">
        <v>14</v>
      </c>
      <c r="M1477">
        <v>11</v>
      </c>
      <c r="N1477">
        <v>0</v>
      </c>
      <c r="O1477">
        <v>0</v>
      </c>
      <c r="P1477">
        <v>20.052703999999999</v>
      </c>
    </row>
    <row r="1478" spans="1:16" x14ac:dyDescent="0.25">
      <c r="A1478" t="s">
        <v>1476</v>
      </c>
      <c r="B1478">
        <v>11.125</v>
      </c>
      <c r="C1478">
        <v>1709</v>
      </c>
      <c r="E1478" s="1">
        <v>45518.5</v>
      </c>
      <c r="F1478">
        <v>13.855941769999999</v>
      </c>
      <c r="G1478">
        <v>12.67578125</v>
      </c>
      <c r="J1478">
        <v>2024</v>
      </c>
      <c r="K1478">
        <v>8</v>
      </c>
      <c r="L1478">
        <v>14</v>
      </c>
      <c r="M1478">
        <v>12</v>
      </c>
      <c r="N1478">
        <v>0</v>
      </c>
      <c r="O1478">
        <v>0</v>
      </c>
      <c r="P1478">
        <v>20.952248000000001</v>
      </c>
    </row>
    <row r="1479" spans="1:16" x14ac:dyDescent="0.25">
      <c r="A1479" t="s">
        <v>1477</v>
      </c>
      <c r="B1479">
        <v>10.4375</v>
      </c>
      <c r="C1479">
        <v>1710</v>
      </c>
      <c r="E1479" s="1">
        <v>45518.541666666664</v>
      </c>
      <c r="F1479">
        <v>13.885960580000001</v>
      </c>
      <c r="G1479">
        <v>11.8515625</v>
      </c>
      <c r="J1479">
        <v>2024</v>
      </c>
      <c r="K1479">
        <v>8</v>
      </c>
      <c r="L1479">
        <v>14</v>
      </c>
      <c r="M1479">
        <v>13</v>
      </c>
      <c r="N1479">
        <v>0</v>
      </c>
      <c r="O1479">
        <v>0</v>
      </c>
      <c r="P1479">
        <v>21.549382999999999</v>
      </c>
    </row>
    <row r="1480" spans="1:16" x14ac:dyDescent="0.25">
      <c r="A1480" t="s">
        <v>1478</v>
      </c>
      <c r="B1480">
        <v>11</v>
      </c>
      <c r="C1480">
        <v>1710</v>
      </c>
      <c r="E1480" s="1">
        <v>45518.583333333336</v>
      </c>
      <c r="F1480">
        <v>13.909200670000001</v>
      </c>
      <c r="G1480">
        <v>11.10546875</v>
      </c>
      <c r="J1480">
        <v>2024</v>
      </c>
      <c r="K1480">
        <v>8</v>
      </c>
      <c r="L1480">
        <v>14</v>
      </c>
      <c r="M1480">
        <v>14</v>
      </c>
      <c r="N1480">
        <v>0</v>
      </c>
      <c r="O1480">
        <v>0</v>
      </c>
      <c r="P1480">
        <v>22.727384000000001</v>
      </c>
    </row>
    <row r="1481" spans="1:16" x14ac:dyDescent="0.25">
      <c r="A1481" t="s">
        <v>1479</v>
      </c>
      <c r="B1481">
        <v>16.5</v>
      </c>
      <c r="C1481">
        <v>1710</v>
      </c>
      <c r="E1481" s="1">
        <v>45518.625</v>
      </c>
      <c r="F1481">
        <v>13.92178822</v>
      </c>
      <c r="G1481">
        <v>10.359375</v>
      </c>
      <c r="J1481">
        <v>2024</v>
      </c>
      <c r="K1481">
        <v>8</v>
      </c>
      <c r="L1481">
        <v>14</v>
      </c>
      <c r="M1481">
        <v>15</v>
      </c>
      <c r="N1481">
        <v>0</v>
      </c>
      <c r="O1481">
        <v>0</v>
      </c>
      <c r="P1481">
        <v>22.980691</v>
      </c>
    </row>
    <row r="1482" spans="1:16" x14ac:dyDescent="0.25">
      <c r="A1482" t="s">
        <v>1480</v>
      </c>
      <c r="B1482">
        <v>19.125</v>
      </c>
      <c r="C1482">
        <v>1709</v>
      </c>
      <c r="E1482" s="1">
        <v>45518.666666666664</v>
      </c>
      <c r="F1482">
        <v>13.925662040000001</v>
      </c>
      <c r="G1482">
        <v>10.9375</v>
      </c>
      <c r="J1482">
        <v>2024</v>
      </c>
      <c r="K1482">
        <v>8</v>
      </c>
      <c r="L1482">
        <v>14</v>
      </c>
      <c r="M1482">
        <v>16</v>
      </c>
      <c r="N1482">
        <v>0</v>
      </c>
      <c r="O1482">
        <v>0</v>
      </c>
      <c r="P1482">
        <v>23.444595</v>
      </c>
    </row>
    <row r="1483" spans="1:16" x14ac:dyDescent="0.25">
      <c r="A1483" t="s">
        <v>1481</v>
      </c>
      <c r="B1483">
        <v>20.375</v>
      </c>
      <c r="C1483">
        <v>1708</v>
      </c>
      <c r="E1483" s="1">
        <v>45518.708333333336</v>
      </c>
      <c r="F1483">
        <v>13.929534909999999</v>
      </c>
      <c r="G1483">
        <v>19.11328125</v>
      </c>
      <c r="J1483">
        <v>2024</v>
      </c>
      <c r="K1483">
        <v>8</v>
      </c>
      <c r="L1483">
        <v>14</v>
      </c>
      <c r="M1483">
        <v>17</v>
      </c>
      <c r="N1483">
        <v>0</v>
      </c>
      <c r="O1483">
        <v>0</v>
      </c>
      <c r="P1483">
        <v>23.494206999999999</v>
      </c>
    </row>
    <row r="1484" spans="1:16" x14ac:dyDescent="0.25">
      <c r="A1484" t="s">
        <v>1482</v>
      </c>
      <c r="B1484">
        <v>22.625</v>
      </c>
      <c r="C1484">
        <v>1708</v>
      </c>
      <c r="E1484" s="1">
        <v>45518.75</v>
      </c>
      <c r="F1484">
        <v>13.91791534</v>
      </c>
      <c r="G1484">
        <v>23.28515625</v>
      </c>
      <c r="J1484">
        <v>2024</v>
      </c>
      <c r="K1484">
        <v>8</v>
      </c>
      <c r="L1484">
        <v>14</v>
      </c>
      <c r="M1484">
        <v>18</v>
      </c>
      <c r="N1484">
        <v>0</v>
      </c>
      <c r="O1484">
        <v>0</v>
      </c>
      <c r="P1484">
        <v>23.547878999999998</v>
      </c>
    </row>
    <row r="1485" spans="1:16" x14ac:dyDescent="0.25">
      <c r="A1485" t="s">
        <v>1483</v>
      </c>
      <c r="B1485">
        <v>22.875</v>
      </c>
      <c r="C1485">
        <v>1708</v>
      </c>
      <c r="E1485" s="1">
        <v>45518.791666666664</v>
      </c>
      <c r="F1485">
        <v>13.87530804</v>
      </c>
      <c r="G1485">
        <v>21.34375</v>
      </c>
      <c r="J1485">
        <v>2024</v>
      </c>
      <c r="K1485">
        <v>8</v>
      </c>
      <c r="L1485">
        <v>14</v>
      </c>
      <c r="M1485">
        <v>19</v>
      </c>
      <c r="N1485">
        <v>0</v>
      </c>
      <c r="O1485">
        <v>0</v>
      </c>
      <c r="P1485">
        <v>22.559576</v>
      </c>
    </row>
    <row r="1486" spans="1:16" x14ac:dyDescent="0.25">
      <c r="A1486" t="s">
        <v>1484</v>
      </c>
      <c r="B1486">
        <v>25</v>
      </c>
      <c r="C1486">
        <v>1707</v>
      </c>
      <c r="E1486" s="1">
        <v>45518.833333333336</v>
      </c>
      <c r="F1486">
        <v>13.81527138</v>
      </c>
      <c r="G1486">
        <v>22.95703125</v>
      </c>
      <c r="J1486">
        <v>2024</v>
      </c>
      <c r="K1486">
        <v>8</v>
      </c>
      <c r="L1486">
        <v>14</v>
      </c>
      <c r="M1486">
        <v>20</v>
      </c>
      <c r="N1486">
        <v>0</v>
      </c>
      <c r="O1486">
        <v>0</v>
      </c>
      <c r="P1486">
        <v>21.052931999999998</v>
      </c>
    </row>
    <row r="1487" spans="1:16" x14ac:dyDescent="0.25">
      <c r="A1487" t="s">
        <v>1485</v>
      </c>
      <c r="B1487">
        <v>27</v>
      </c>
      <c r="C1487">
        <v>1707</v>
      </c>
      <c r="E1487" s="1">
        <v>45518.875</v>
      </c>
      <c r="F1487">
        <v>13.785253519999999</v>
      </c>
      <c r="G1487">
        <v>23.19140625</v>
      </c>
      <c r="J1487">
        <v>2024</v>
      </c>
      <c r="K1487">
        <v>8</v>
      </c>
      <c r="L1487">
        <v>14</v>
      </c>
      <c r="M1487">
        <v>21</v>
      </c>
      <c r="N1487">
        <v>0</v>
      </c>
      <c r="O1487">
        <v>0</v>
      </c>
      <c r="P1487">
        <v>18.928646000000001</v>
      </c>
    </row>
    <row r="1488" spans="1:16" x14ac:dyDescent="0.25">
      <c r="A1488" t="s">
        <v>1486</v>
      </c>
      <c r="B1488">
        <v>26.3125</v>
      </c>
      <c r="C1488">
        <v>1706</v>
      </c>
      <c r="E1488" s="1">
        <v>45518.916666666664</v>
      </c>
      <c r="F1488">
        <v>13.74748802</v>
      </c>
      <c r="G1488">
        <v>25.1171875</v>
      </c>
      <c r="J1488">
        <v>2024</v>
      </c>
      <c r="K1488">
        <v>8</v>
      </c>
      <c r="L1488">
        <v>14</v>
      </c>
      <c r="M1488">
        <v>22</v>
      </c>
      <c r="N1488">
        <v>0</v>
      </c>
      <c r="O1488">
        <v>0</v>
      </c>
      <c r="P1488">
        <v>17.555835999999999</v>
      </c>
    </row>
    <row r="1489" spans="1:16" x14ac:dyDescent="0.25">
      <c r="A1489" t="s">
        <v>1487</v>
      </c>
      <c r="B1489">
        <v>24.25</v>
      </c>
      <c r="C1489">
        <v>1707</v>
      </c>
      <c r="E1489" s="1">
        <v>45518.958333333336</v>
      </c>
      <c r="F1489">
        <v>13.66227436</v>
      </c>
      <c r="G1489">
        <v>26.02734375</v>
      </c>
      <c r="J1489">
        <v>2024</v>
      </c>
      <c r="K1489">
        <v>8</v>
      </c>
      <c r="L1489">
        <v>14</v>
      </c>
      <c r="M1489">
        <v>23</v>
      </c>
      <c r="N1489">
        <v>0</v>
      </c>
      <c r="O1489">
        <v>0</v>
      </c>
      <c r="P1489">
        <v>18.191509</v>
      </c>
    </row>
    <row r="1490" spans="1:16" x14ac:dyDescent="0.25">
      <c r="A1490" t="s">
        <v>1488</v>
      </c>
      <c r="B1490">
        <v>23.25</v>
      </c>
      <c r="C1490">
        <v>1707</v>
      </c>
      <c r="E1490" s="2">
        <v>45519</v>
      </c>
      <c r="F1490">
        <v>13.61579418</v>
      </c>
      <c r="G1490">
        <v>28.2421875</v>
      </c>
      <c r="J1490">
        <v>2024</v>
      </c>
      <c r="K1490">
        <v>8</v>
      </c>
      <c r="L1490">
        <v>15</v>
      </c>
      <c r="M1490">
        <v>0</v>
      </c>
      <c r="N1490">
        <v>0</v>
      </c>
      <c r="O1490">
        <v>0</v>
      </c>
      <c r="P1490">
        <v>18.259665999999999</v>
      </c>
    </row>
    <row r="1491" spans="1:16" x14ac:dyDescent="0.25">
      <c r="A1491" t="s">
        <v>1489</v>
      </c>
      <c r="B1491">
        <v>20.625</v>
      </c>
      <c r="C1491">
        <v>1707</v>
      </c>
      <c r="E1491" s="1">
        <v>45519.041666666664</v>
      </c>
      <c r="F1491">
        <v>13.60901546</v>
      </c>
      <c r="G1491">
        <v>24.98046875</v>
      </c>
      <c r="J1491">
        <v>2024</v>
      </c>
      <c r="K1491">
        <v>8</v>
      </c>
      <c r="L1491">
        <v>15</v>
      </c>
      <c r="M1491">
        <v>1</v>
      </c>
      <c r="N1491">
        <v>0</v>
      </c>
      <c r="O1491">
        <v>0</v>
      </c>
      <c r="P1491">
        <v>17.581567</v>
      </c>
    </row>
    <row r="1492" spans="1:16" x14ac:dyDescent="0.25">
      <c r="A1492" t="s">
        <v>1490</v>
      </c>
      <c r="B1492">
        <v>16.375</v>
      </c>
      <c r="C1492">
        <v>1707</v>
      </c>
      <c r="E1492" s="1">
        <v>45519.083333333336</v>
      </c>
      <c r="F1492">
        <v>13.575123789999999</v>
      </c>
      <c r="G1492">
        <v>24.3828125</v>
      </c>
      <c r="J1492">
        <v>2024</v>
      </c>
      <c r="K1492">
        <v>8</v>
      </c>
      <c r="L1492">
        <v>15</v>
      </c>
      <c r="M1492">
        <v>2</v>
      </c>
      <c r="N1492">
        <v>0</v>
      </c>
      <c r="O1492">
        <v>0</v>
      </c>
      <c r="P1492">
        <v>16.171146</v>
      </c>
    </row>
    <row r="1493" spans="1:16" x14ac:dyDescent="0.25">
      <c r="A1493" t="s">
        <v>1491</v>
      </c>
      <c r="B1493">
        <v>14.0625</v>
      </c>
      <c r="C1493">
        <v>1707</v>
      </c>
      <c r="E1493" s="1">
        <v>45519.125</v>
      </c>
      <c r="F1493">
        <v>13.571250920000001</v>
      </c>
      <c r="G1493">
        <v>21.0546875</v>
      </c>
      <c r="J1493">
        <v>2024</v>
      </c>
      <c r="K1493">
        <v>8</v>
      </c>
      <c r="L1493">
        <v>15</v>
      </c>
      <c r="M1493">
        <v>3</v>
      </c>
      <c r="N1493">
        <v>0</v>
      </c>
      <c r="O1493">
        <v>0</v>
      </c>
      <c r="P1493">
        <v>16.057175999999998</v>
      </c>
    </row>
    <row r="1494" spans="1:16" x14ac:dyDescent="0.25">
      <c r="A1494" t="s">
        <v>1492</v>
      </c>
      <c r="B1494">
        <v>13.0625</v>
      </c>
      <c r="C1494">
        <v>1708</v>
      </c>
      <c r="E1494" s="1">
        <v>45519.166666666664</v>
      </c>
      <c r="F1494">
        <v>13.57899761</v>
      </c>
      <c r="G1494">
        <v>17.234375</v>
      </c>
      <c r="J1494">
        <v>2024</v>
      </c>
      <c r="K1494">
        <v>8</v>
      </c>
      <c r="L1494">
        <v>15</v>
      </c>
      <c r="M1494">
        <v>4</v>
      </c>
      <c r="N1494">
        <v>0</v>
      </c>
      <c r="O1494">
        <v>0</v>
      </c>
      <c r="P1494">
        <v>15.443289</v>
      </c>
    </row>
    <row r="1495" spans="1:16" x14ac:dyDescent="0.25">
      <c r="A1495" t="s">
        <v>1493</v>
      </c>
      <c r="B1495">
        <v>13.4375</v>
      </c>
      <c r="C1495">
        <v>1708</v>
      </c>
      <c r="E1495" s="1">
        <v>45519.208333333336</v>
      </c>
      <c r="F1495">
        <v>13.58287048</v>
      </c>
      <c r="G1495">
        <v>14.41015625</v>
      </c>
      <c r="J1495">
        <v>2024</v>
      </c>
      <c r="K1495">
        <v>8</v>
      </c>
      <c r="L1495">
        <v>15</v>
      </c>
      <c r="M1495">
        <v>5</v>
      </c>
      <c r="N1495">
        <v>0</v>
      </c>
      <c r="O1495">
        <v>0</v>
      </c>
      <c r="P1495">
        <v>15.775225000000001</v>
      </c>
    </row>
    <row r="1496" spans="1:16" x14ac:dyDescent="0.25">
      <c r="A1496" t="s">
        <v>1494</v>
      </c>
      <c r="B1496">
        <v>14.5</v>
      </c>
      <c r="C1496">
        <v>1708</v>
      </c>
      <c r="E1496" s="1">
        <v>45519.25</v>
      </c>
      <c r="F1496">
        <v>13.585775379999999</v>
      </c>
      <c r="G1496">
        <v>13.08984375</v>
      </c>
      <c r="J1496">
        <v>2024</v>
      </c>
      <c r="K1496">
        <v>8</v>
      </c>
      <c r="L1496">
        <v>15</v>
      </c>
      <c r="M1496">
        <v>6</v>
      </c>
      <c r="N1496">
        <v>0</v>
      </c>
      <c r="O1496">
        <v>0</v>
      </c>
      <c r="P1496">
        <v>14.836987000000001</v>
      </c>
    </row>
    <row r="1497" spans="1:16" x14ac:dyDescent="0.25">
      <c r="A1497" t="s">
        <v>1495</v>
      </c>
      <c r="B1497">
        <v>12.625</v>
      </c>
      <c r="C1497">
        <v>1708</v>
      </c>
      <c r="E1497" s="1">
        <v>45519.291666666664</v>
      </c>
      <c r="F1497">
        <v>13.585775379999999</v>
      </c>
      <c r="G1497">
        <v>13.3359375</v>
      </c>
      <c r="J1497">
        <v>2024</v>
      </c>
      <c r="K1497">
        <v>8</v>
      </c>
      <c r="L1497">
        <v>15</v>
      </c>
      <c r="M1497">
        <v>7</v>
      </c>
      <c r="N1497">
        <v>0</v>
      </c>
      <c r="O1497">
        <v>0</v>
      </c>
      <c r="P1497">
        <v>13.800217</v>
      </c>
    </row>
    <row r="1498" spans="1:16" x14ac:dyDescent="0.25">
      <c r="A1498" t="s">
        <v>1496</v>
      </c>
      <c r="B1498">
        <v>12</v>
      </c>
      <c r="C1498">
        <v>1708</v>
      </c>
      <c r="E1498" s="1">
        <v>45519.333333333336</v>
      </c>
      <c r="F1498">
        <v>13.59255409</v>
      </c>
      <c r="G1498">
        <v>14.1640625</v>
      </c>
      <c r="J1498">
        <v>2024</v>
      </c>
      <c r="K1498">
        <v>8</v>
      </c>
      <c r="L1498">
        <v>15</v>
      </c>
      <c r="M1498">
        <v>8</v>
      </c>
      <c r="N1498">
        <v>0</v>
      </c>
      <c r="O1498">
        <v>0</v>
      </c>
      <c r="P1498">
        <v>14.508015</v>
      </c>
    </row>
    <row r="1499" spans="1:16" x14ac:dyDescent="0.25">
      <c r="A1499" t="s">
        <v>1497</v>
      </c>
      <c r="B1499">
        <v>11.5625</v>
      </c>
      <c r="C1499">
        <v>1708</v>
      </c>
      <c r="E1499" s="1">
        <v>45519.375</v>
      </c>
      <c r="F1499">
        <v>13.60030079</v>
      </c>
      <c r="G1499">
        <v>12.96875</v>
      </c>
      <c r="J1499">
        <v>2024</v>
      </c>
      <c r="K1499">
        <v>8</v>
      </c>
      <c r="L1499">
        <v>15</v>
      </c>
      <c r="M1499">
        <v>9</v>
      </c>
      <c r="N1499">
        <v>0</v>
      </c>
      <c r="O1499">
        <v>0</v>
      </c>
      <c r="P1499">
        <v>17.105059000000001</v>
      </c>
    </row>
    <row r="1500" spans="1:16" x14ac:dyDescent="0.25">
      <c r="A1500" t="s">
        <v>1498</v>
      </c>
      <c r="B1500">
        <v>10.5</v>
      </c>
      <c r="C1500">
        <v>1710</v>
      </c>
      <c r="E1500" s="1">
        <v>45519.416666666664</v>
      </c>
      <c r="F1500">
        <v>13.60514259</v>
      </c>
      <c r="G1500">
        <v>11.95703125</v>
      </c>
      <c r="J1500">
        <v>2024</v>
      </c>
      <c r="K1500">
        <v>8</v>
      </c>
      <c r="L1500">
        <v>15</v>
      </c>
      <c r="M1500">
        <v>10</v>
      </c>
      <c r="N1500">
        <v>0</v>
      </c>
      <c r="O1500">
        <v>0</v>
      </c>
      <c r="P1500">
        <v>20.744060000000001</v>
      </c>
    </row>
    <row r="1501" spans="1:16" x14ac:dyDescent="0.25">
      <c r="A1501" t="s">
        <v>1499</v>
      </c>
      <c r="B1501">
        <v>10.3125</v>
      </c>
      <c r="C1501">
        <v>1710</v>
      </c>
      <c r="E1501" s="1">
        <v>45519.458333333336</v>
      </c>
      <c r="F1501">
        <v>13.608047490000001</v>
      </c>
      <c r="G1501">
        <v>11.51171875</v>
      </c>
      <c r="J1501">
        <v>2024</v>
      </c>
      <c r="K1501">
        <v>8</v>
      </c>
      <c r="L1501">
        <v>15</v>
      </c>
      <c r="M1501">
        <v>11</v>
      </c>
      <c r="N1501">
        <v>0</v>
      </c>
      <c r="O1501">
        <v>0</v>
      </c>
      <c r="P1501">
        <v>21.896409999999999</v>
      </c>
    </row>
    <row r="1502" spans="1:16" x14ac:dyDescent="0.25">
      <c r="A1502" t="s">
        <v>1500</v>
      </c>
      <c r="B1502">
        <v>10.25</v>
      </c>
      <c r="C1502">
        <v>1710</v>
      </c>
      <c r="E1502" s="1">
        <v>45519.5</v>
      </c>
      <c r="F1502">
        <v>13.614825250000001</v>
      </c>
      <c r="G1502">
        <v>10.5390625</v>
      </c>
      <c r="J1502">
        <v>2024</v>
      </c>
      <c r="K1502">
        <v>8</v>
      </c>
      <c r="L1502">
        <v>15</v>
      </c>
      <c r="M1502">
        <v>12</v>
      </c>
      <c r="N1502">
        <v>0</v>
      </c>
      <c r="O1502">
        <v>0</v>
      </c>
      <c r="P1502">
        <v>23.876196</v>
      </c>
    </row>
    <row r="1503" spans="1:16" x14ac:dyDescent="0.25">
      <c r="A1503" t="s">
        <v>1501</v>
      </c>
      <c r="B1503">
        <v>9.75</v>
      </c>
      <c r="C1503">
        <v>1710</v>
      </c>
      <c r="E1503" s="1">
        <v>45519.541666666664</v>
      </c>
      <c r="F1503">
        <v>13.61869907</v>
      </c>
      <c r="G1503">
        <v>10.328125</v>
      </c>
      <c r="J1503">
        <v>2024</v>
      </c>
      <c r="K1503">
        <v>8</v>
      </c>
      <c r="L1503">
        <v>15</v>
      </c>
      <c r="M1503">
        <v>13</v>
      </c>
      <c r="N1503">
        <v>0</v>
      </c>
      <c r="O1503">
        <v>0</v>
      </c>
      <c r="P1503">
        <v>24.259484</v>
      </c>
    </row>
    <row r="1504" spans="1:16" x14ac:dyDescent="0.25">
      <c r="A1504" t="s">
        <v>1502</v>
      </c>
      <c r="B1504">
        <v>9.5</v>
      </c>
      <c r="C1504">
        <v>1711</v>
      </c>
      <c r="E1504" s="1">
        <v>45519.583333333336</v>
      </c>
      <c r="F1504">
        <v>13.63225555</v>
      </c>
      <c r="G1504">
        <v>10.0703125</v>
      </c>
      <c r="J1504">
        <v>2024</v>
      </c>
      <c r="K1504">
        <v>8</v>
      </c>
      <c r="L1504">
        <v>15</v>
      </c>
      <c r="M1504">
        <v>14</v>
      </c>
      <c r="N1504">
        <v>0</v>
      </c>
      <c r="O1504">
        <v>0</v>
      </c>
      <c r="P1504">
        <v>24.724204</v>
      </c>
    </row>
    <row r="1505" spans="1:16" x14ac:dyDescent="0.25">
      <c r="A1505" t="s">
        <v>1503</v>
      </c>
      <c r="B1505">
        <v>14.875</v>
      </c>
      <c r="C1505">
        <v>1711</v>
      </c>
      <c r="E1505" s="1">
        <v>45519.625</v>
      </c>
      <c r="F1505">
        <v>13.63903427</v>
      </c>
      <c r="G1505">
        <v>9.64453125</v>
      </c>
      <c r="J1505">
        <v>2024</v>
      </c>
      <c r="K1505">
        <v>8</v>
      </c>
      <c r="L1505">
        <v>15</v>
      </c>
      <c r="M1505">
        <v>15</v>
      </c>
      <c r="N1505">
        <v>0</v>
      </c>
      <c r="O1505">
        <v>0</v>
      </c>
      <c r="P1505">
        <v>25.195368999999999</v>
      </c>
    </row>
    <row r="1506" spans="1:16" x14ac:dyDescent="0.25">
      <c r="A1506" t="s">
        <v>1504</v>
      </c>
      <c r="B1506">
        <v>21.625</v>
      </c>
      <c r="C1506">
        <v>1709</v>
      </c>
      <c r="E1506" s="1">
        <v>45519.666666666664</v>
      </c>
      <c r="F1506">
        <v>13.64581203</v>
      </c>
      <c r="G1506">
        <v>9.2578125</v>
      </c>
      <c r="J1506">
        <v>2024</v>
      </c>
      <c r="K1506">
        <v>8</v>
      </c>
      <c r="L1506">
        <v>15</v>
      </c>
      <c r="M1506">
        <v>16</v>
      </c>
      <c r="N1506">
        <v>0</v>
      </c>
      <c r="O1506">
        <v>0</v>
      </c>
      <c r="P1506">
        <v>25.529724000000002</v>
      </c>
    </row>
    <row r="1507" spans="1:16" x14ac:dyDescent="0.25">
      <c r="A1507" t="s">
        <v>1505</v>
      </c>
      <c r="B1507">
        <v>23.125</v>
      </c>
      <c r="C1507">
        <v>1709</v>
      </c>
      <c r="E1507" s="1">
        <v>45519.708333333336</v>
      </c>
      <c r="F1507">
        <v>13.63612938</v>
      </c>
      <c r="G1507">
        <v>17.3125</v>
      </c>
      <c r="J1507">
        <v>2024</v>
      </c>
      <c r="K1507">
        <v>8</v>
      </c>
      <c r="L1507">
        <v>15</v>
      </c>
      <c r="M1507">
        <v>17</v>
      </c>
      <c r="N1507">
        <v>0</v>
      </c>
      <c r="O1507">
        <v>0</v>
      </c>
      <c r="P1507">
        <v>25.781395</v>
      </c>
    </row>
    <row r="1508" spans="1:16" x14ac:dyDescent="0.25">
      <c r="A1508" t="s">
        <v>1506</v>
      </c>
      <c r="B1508">
        <v>26.375</v>
      </c>
      <c r="C1508">
        <v>1707</v>
      </c>
      <c r="E1508" s="1">
        <v>45519.75</v>
      </c>
      <c r="F1508">
        <v>13.627413750000001</v>
      </c>
      <c r="G1508">
        <v>26.21875</v>
      </c>
      <c r="J1508">
        <v>2024</v>
      </c>
      <c r="K1508">
        <v>8</v>
      </c>
      <c r="L1508">
        <v>15</v>
      </c>
      <c r="M1508">
        <v>18</v>
      </c>
      <c r="N1508">
        <v>0</v>
      </c>
      <c r="O1508">
        <v>0</v>
      </c>
      <c r="P1508">
        <v>25.745097000000001</v>
      </c>
    </row>
    <row r="1509" spans="1:16" x14ac:dyDescent="0.25">
      <c r="A1509" t="s">
        <v>1507</v>
      </c>
      <c r="B1509">
        <v>25.75</v>
      </c>
      <c r="C1509">
        <v>1707</v>
      </c>
      <c r="E1509" s="1">
        <v>45519.791666666664</v>
      </c>
      <c r="F1509">
        <v>13.60611057</v>
      </c>
      <c r="G1509">
        <v>23.69921875</v>
      </c>
      <c r="J1509">
        <v>2024</v>
      </c>
      <c r="K1509">
        <v>8</v>
      </c>
      <c r="L1509">
        <v>15</v>
      </c>
      <c r="M1509">
        <v>19</v>
      </c>
      <c r="N1509">
        <v>0</v>
      </c>
      <c r="O1509">
        <v>0</v>
      </c>
      <c r="P1509">
        <v>25.151976000000001</v>
      </c>
    </row>
    <row r="1510" spans="1:16" x14ac:dyDescent="0.25">
      <c r="A1510" t="s">
        <v>1508</v>
      </c>
      <c r="B1510">
        <v>28.375</v>
      </c>
      <c r="C1510">
        <v>1707</v>
      </c>
      <c r="E1510" s="1">
        <v>45519.833333333336</v>
      </c>
      <c r="F1510">
        <v>13.58674431</v>
      </c>
      <c r="G1510">
        <v>26.73828125</v>
      </c>
      <c r="J1510">
        <v>2024</v>
      </c>
      <c r="K1510">
        <v>8</v>
      </c>
      <c r="L1510">
        <v>15</v>
      </c>
      <c r="M1510">
        <v>20</v>
      </c>
      <c r="N1510">
        <v>0</v>
      </c>
      <c r="O1510">
        <v>0</v>
      </c>
      <c r="P1510">
        <v>21.663398000000001</v>
      </c>
    </row>
    <row r="1511" spans="1:16" x14ac:dyDescent="0.25">
      <c r="A1511" t="s">
        <v>1509</v>
      </c>
      <c r="B1511">
        <v>29.75</v>
      </c>
      <c r="C1511">
        <v>1706</v>
      </c>
      <c r="E1511" s="1">
        <v>45519.875</v>
      </c>
      <c r="F1511">
        <v>13.517992019999999</v>
      </c>
      <c r="G1511">
        <v>26.44921875</v>
      </c>
      <c r="J1511">
        <v>2024</v>
      </c>
      <c r="K1511">
        <v>8</v>
      </c>
      <c r="L1511">
        <v>15</v>
      </c>
      <c r="M1511">
        <v>21</v>
      </c>
      <c r="N1511">
        <v>0</v>
      </c>
      <c r="O1511">
        <v>0</v>
      </c>
      <c r="P1511">
        <v>20.291349</v>
      </c>
    </row>
    <row r="1512" spans="1:16" x14ac:dyDescent="0.25">
      <c r="A1512" t="s">
        <v>1510</v>
      </c>
      <c r="B1512">
        <v>29.75</v>
      </c>
      <c r="C1512">
        <v>1706</v>
      </c>
      <c r="E1512" s="1">
        <v>45519.916666666664</v>
      </c>
      <c r="F1512">
        <v>13.49281502</v>
      </c>
      <c r="G1512">
        <v>27.875</v>
      </c>
      <c r="J1512">
        <v>2024</v>
      </c>
      <c r="K1512">
        <v>8</v>
      </c>
      <c r="L1512">
        <v>15</v>
      </c>
      <c r="M1512">
        <v>22</v>
      </c>
      <c r="N1512">
        <v>0</v>
      </c>
      <c r="O1512">
        <v>0</v>
      </c>
      <c r="P1512">
        <v>19.512222999999999</v>
      </c>
    </row>
    <row r="1513" spans="1:16" x14ac:dyDescent="0.25">
      <c r="A1513" t="s">
        <v>1511</v>
      </c>
      <c r="B1513">
        <v>26.9375</v>
      </c>
      <c r="C1513">
        <v>1706</v>
      </c>
      <c r="E1513" s="1">
        <v>45519.958333333336</v>
      </c>
      <c r="F1513">
        <v>13.47635365</v>
      </c>
      <c r="G1513">
        <v>28.93359375</v>
      </c>
      <c r="J1513">
        <v>2024</v>
      </c>
      <c r="K1513">
        <v>8</v>
      </c>
      <c r="L1513">
        <v>15</v>
      </c>
      <c r="M1513">
        <v>23</v>
      </c>
      <c r="N1513">
        <v>0</v>
      </c>
      <c r="O1513">
        <v>0</v>
      </c>
      <c r="P1513">
        <v>17.984424000000001</v>
      </c>
    </row>
    <row r="1514" spans="1:16" x14ac:dyDescent="0.25">
      <c r="A1514" t="s">
        <v>1512</v>
      </c>
      <c r="B1514">
        <v>24.75</v>
      </c>
      <c r="C1514">
        <v>1706</v>
      </c>
      <c r="E1514" s="2">
        <v>45520</v>
      </c>
      <c r="F1514">
        <v>13.47441673</v>
      </c>
      <c r="G1514">
        <v>30.61328125</v>
      </c>
      <c r="J1514">
        <v>2024</v>
      </c>
      <c r="K1514">
        <v>8</v>
      </c>
      <c r="L1514">
        <v>16</v>
      </c>
      <c r="M1514">
        <v>0</v>
      </c>
      <c r="N1514">
        <v>0</v>
      </c>
      <c r="O1514">
        <v>0</v>
      </c>
      <c r="P1514">
        <v>19.225997</v>
      </c>
    </row>
    <row r="1515" spans="1:16" x14ac:dyDescent="0.25">
      <c r="A1515" t="s">
        <v>1513</v>
      </c>
      <c r="B1515">
        <v>20.625</v>
      </c>
      <c r="C1515">
        <v>1706</v>
      </c>
      <c r="E1515" s="1">
        <v>45520.041666666664</v>
      </c>
      <c r="F1515">
        <v>13.47151184</v>
      </c>
      <c r="G1515">
        <v>27.91796875</v>
      </c>
      <c r="J1515">
        <v>2024</v>
      </c>
      <c r="K1515">
        <v>8</v>
      </c>
      <c r="L1515">
        <v>16</v>
      </c>
      <c r="M1515">
        <v>1</v>
      </c>
      <c r="N1515">
        <v>0</v>
      </c>
      <c r="O1515">
        <v>0</v>
      </c>
      <c r="P1515">
        <v>21.171519</v>
      </c>
    </row>
    <row r="1516" spans="1:16" x14ac:dyDescent="0.25">
      <c r="A1516" t="s">
        <v>1514</v>
      </c>
      <c r="B1516">
        <v>17.5</v>
      </c>
      <c r="C1516">
        <v>1706</v>
      </c>
      <c r="E1516" s="1">
        <v>45520.083333333336</v>
      </c>
      <c r="F1516">
        <v>13.47151184</v>
      </c>
      <c r="G1516">
        <v>25.7734375</v>
      </c>
      <c r="J1516">
        <v>2024</v>
      </c>
      <c r="K1516">
        <v>8</v>
      </c>
      <c r="L1516">
        <v>16</v>
      </c>
      <c r="M1516">
        <v>2</v>
      </c>
      <c r="N1516">
        <v>0</v>
      </c>
      <c r="O1516">
        <v>0</v>
      </c>
      <c r="P1516">
        <v>20.835661000000002</v>
      </c>
    </row>
    <row r="1517" spans="1:16" x14ac:dyDescent="0.25">
      <c r="A1517" t="s">
        <v>1515</v>
      </c>
      <c r="B1517">
        <v>16.3125</v>
      </c>
      <c r="C1517">
        <v>1706</v>
      </c>
      <c r="E1517" s="1">
        <v>45520.125</v>
      </c>
      <c r="F1517">
        <v>13.47151184</v>
      </c>
      <c r="G1517">
        <v>21.75390625</v>
      </c>
      <c r="J1517">
        <v>2024</v>
      </c>
      <c r="K1517">
        <v>8</v>
      </c>
      <c r="L1517">
        <v>16</v>
      </c>
      <c r="M1517">
        <v>3</v>
      </c>
      <c r="N1517">
        <v>0</v>
      </c>
      <c r="O1517">
        <v>0</v>
      </c>
      <c r="P1517">
        <v>15.835709</v>
      </c>
    </row>
    <row r="1518" spans="1:16" x14ac:dyDescent="0.25">
      <c r="A1518" t="s">
        <v>1516</v>
      </c>
      <c r="B1518">
        <v>15.9375</v>
      </c>
      <c r="C1518">
        <v>1706</v>
      </c>
      <c r="E1518" s="1">
        <v>45520.166666666664</v>
      </c>
      <c r="F1518">
        <v>13.46957493</v>
      </c>
      <c r="G1518">
        <v>17.92578125</v>
      </c>
      <c r="J1518">
        <v>2024</v>
      </c>
      <c r="K1518">
        <v>8</v>
      </c>
      <c r="L1518">
        <v>16</v>
      </c>
      <c r="M1518">
        <v>4</v>
      </c>
      <c r="N1518">
        <v>0</v>
      </c>
      <c r="O1518">
        <v>0</v>
      </c>
      <c r="P1518">
        <v>13.947787</v>
      </c>
    </row>
    <row r="1519" spans="1:16" x14ac:dyDescent="0.25">
      <c r="A1519" t="s">
        <v>1517</v>
      </c>
      <c r="B1519">
        <v>15.75</v>
      </c>
      <c r="C1519">
        <v>1706</v>
      </c>
      <c r="E1519" s="1">
        <v>45520.208333333336</v>
      </c>
      <c r="F1519">
        <v>13.47151184</v>
      </c>
      <c r="G1519">
        <v>16.3984375</v>
      </c>
      <c r="J1519">
        <v>2024</v>
      </c>
      <c r="K1519">
        <v>8</v>
      </c>
      <c r="L1519">
        <v>16</v>
      </c>
      <c r="M1519">
        <v>5</v>
      </c>
      <c r="N1519">
        <v>0</v>
      </c>
      <c r="O1519">
        <v>0</v>
      </c>
      <c r="P1519">
        <v>13.584814</v>
      </c>
    </row>
    <row r="1520" spans="1:16" x14ac:dyDescent="0.25">
      <c r="A1520" t="s">
        <v>1518</v>
      </c>
      <c r="B1520">
        <v>15.3125</v>
      </c>
      <c r="C1520">
        <v>1707</v>
      </c>
      <c r="E1520" s="1">
        <v>45520.25</v>
      </c>
      <c r="F1520">
        <v>13.47247982</v>
      </c>
      <c r="G1520">
        <v>15.83203125</v>
      </c>
      <c r="J1520">
        <v>2024</v>
      </c>
      <c r="K1520">
        <v>8</v>
      </c>
      <c r="L1520">
        <v>16</v>
      </c>
      <c r="M1520">
        <v>6</v>
      </c>
      <c r="N1520">
        <v>0</v>
      </c>
      <c r="O1520">
        <v>0</v>
      </c>
      <c r="P1520">
        <v>13.371641</v>
      </c>
    </row>
    <row r="1521" spans="1:16" x14ac:dyDescent="0.25">
      <c r="A1521" t="s">
        <v>1519</v>
      </c>
      <c r="B1521">
        <v>14.875</v>
      </c>
      <c r="C1521">
        <v>1707</v>
      </c>
      <c r="E1521" s="1">
        <v>45520.291666666664</v>
      </c>
      <c r="F1521">
        <v>13.4782896</v>
      </c>
      <c r="G1521">
        <v>15.76953125</v>
      </c>
      <c r="J1521">
        <v>2024</v>
      </c>
      <c r="K1521">
        <v>8</v>
      </c>
      <c r="L1521">
        <v>16</v>
      </c>
      <c r="M1521">
        <v>7</v>
      </c>
      <c r="N1521">
        <v>0</v>
      </c>
      <c r="O1521">
        <v>0</v>
      </c>
      <c r="P1521">
        <v>13.311078</v>
      </c>
    </row>
    <row r="1522" spans="1:16" x14ac:dyDescent="0.25">
      <c r="A1522" t="s">
        <v>1520</v>
      </c>
      <c r="B1522">
        <v>14.625</v>
      </c>
      <c r="C1522">
        <v>1707</v>
      </c>
      <c r="E1522" s="1">
        <v>45520.333333333336</v>
      </c>
      <c r="F1522">
        <v>13.47732162</v>
      </c>
      <c r="G1522">
        <v>15.265625</v>
      </c>
      <c r="J1522">
        <v>2024</v>
      </c>
      <c r="K1522">
        <v>8</v>
      </c>
      <c r="L1522">
        <v>16</v>
      </c>
      <c r="M1522">
        <v>8</v>
      </c>
      <c r="N1522">
        <v>0</v>
      </c>
      <c r="O1522">
        <v>0</v>
      </c>
      <c r="P1522">
        <v>14.350889</v>
      </c>
    </row>
    <row r="1523" spans="1:16" x14ac:dyDescent="0.25">
      <c r="A1523" t="s">
        <v>1521</v>
      </c>
      <c r="B1523">
        <v>12.375</v>
      </c>
      <c r="C1523">
        <v>1708</v>
      </c>
      <c r="E1523" s="1">
        <v>45520.375</v>
      </c>
      <c r="F1523">
        <v>13.48022652</v>
      </c>
      <c r="G1523">
        <v>15.21484375</v>
      </c>
      <c r="J1523">
        <v>2024</v>
      </c>
      <c r="K1523">
        <v>8</v>
      </c>
      <c r="L1523">
        <v>16</v>
      </c>
      <c r="M1523">
        <v>9</v>
      </c>
      <c r="N1523">
        <v>0</v>
      </c>
      <c r="O1523">
        <v>0</v>
      </c>
      <c r="P1523">
        <v>19.605226999999999</v>
      </c>
    </row>
    <row r="1524" spans="1:16" x14ac:dyDescent="0.25">
      <c r="A1524" t="s">
        <v>1522</v>
      </c>
      <c r="B1524">
        <v>11.25</v>
      </c>
      <c r="C1524">
        <v>1709</v>
      </c>
      <c r="E1524" s="1">
        <v>45520.416666666664</v>
      </c>
      <c r="F1524">
        <v>13.48506832</v>
      </c>
      <c r="G1524">
        <v>15.03125</v>
      </c>
      <c r="J1524">
        <v>2024</v>
      </c>
      <c r="K1524">
        <v>8</v>
      </c>
      <c r="L1524">
        <v>16</v>
      </c>
      <c r="M1524">
        <v>10</v>
      </c>
      <c r="N1524">
        <v>0</v>
      </c>
      <c r="O1524">
        <v>0</v>
      </c>
      <c r="P1524">
        <v>23.034220999999999</v>
      </c>
    </row>
    <row r="1525" spans="1:16" x14ac:dyDescent="0.25">
      <c r="A1525" t="s">
        <v>1523</v>
      </c>
      <c r="B1525">
        <v>10.875</v>
      </c>
      <c r="C1525">
        <v>1709</v>
      </c>
      <c r="E1525" s="1">
        <v>45520.458333333336</v>
      </c>
      <c r="F1525">
        <v>13.48894215</v>
      </c>
      <c r="G1525">
        <v>12.3125</v>
      </c>
      <c r="J1525">
        <v>2024</v>
      </c>
      <c r="K1525">
        <v>8</v>
      </c>
      <c r="L1525">
        <v>16</v>
      </c>
      <c r="M1525">
        <v>11</v>
      </c>
      <c r="N1525">
        <v>0</v>
      </c>
      <c r="O1525">
        <v>0</v>
      </c>
      <c r="P1525">
        <v>24.388608000000001</v>
      </c>
    </row>
    <row r="1526" spans="1:16" x14ac:dyDescent="0.25">
      <c r="A1526" t="s">
        <v>1524</v>
      </c>
      <c r="B1526">
        <v>11.0625</v>
      </c>
      <c r="C1526">
        <v>1709</v>
      </c>
      <c r="E1526" s="1">
        <v>45520.5</v>
      </c>
      <c r="F1526">
        <v>13.49281502</v>
      </c>
      <c r="G1526">
        <v>11.15625</v>
      </c>
      <c r="J1526">
        <v>2024</v>
      </c>
      <c r="K1526">
        <v>8</v>
      </c>
      <c r="L1526">
        <v>16</v>
      </c>
      <c r="M1526">
        <v>12</v>
      </c>
      <c r="N1526">
        <v>0</v>
      </c>
      <c r="O1526">
        <v>0</v>
      </c>
      <c r="P1526">
        <v>25.472895999999999</v>
      </c>
    </row>
    <row r="1527" spans="1:16" x14ac:dyDescent="0.25">
      <c r="A1527" t="s">
        <v>1525</v>
      </c>
      <c r="B1527">
        <v>10.75</v>
      </c>
      <c r="C1527">
        <v>1709</v>
      </c>
      <c r="E1527" s="1">
        <v>45520.541666666664</v>
      </c>
      <c r="F1527">
        <v>13.496688839999999</v>
      </c>
      <c r="G1527">
        <v>10.59375</v>
      </c>
      <c r="J1527">
        <v>2024</v>
      </c>
      <c r="K1527">
        <v>8</v>
      </c>
      <c r="L1527">
        <v>16</v>
      </c>
      <c r="M1527">
        <v>13</v>
      </c>
      <c r="N1527">
        <v>0</v>
      </c>
      <c r="O1527">
        <v>0</v>
      </c>
      <c r="P1527">
        <v>26.234545000000001</v>
      </c>
    </row>
    <row r="1528" spans="1:16" x14ac:dyDescent="0.25">
      <c r="A1528" t="s">
        <v>1526</v>
      </c>
      <c r="B1528">
        <v>11.125</v>
      </c>
      <c r="C1528">
        <v>1709</v>
      </c>
      <c r="E1528" s="1">
        <v>45520.583333333336</v>
      </c>
      <c r="F1528">
        <v>13.50346661</v>
      </c>
      <c r="G1528">
        <v>10.7421875</v>
      </c>
      <c r="J1528">
        <v>2024</v>
      </c>
      <c r="K1528">
        <v>8</v>
      </c>
      <c r="L1528">
        <v>16</v>
      </c>
      <c r="M1528">
        <v>14</v>
      </c>
      <c r="N1528">
        <v>0</v>
      </c>
      <c r="O1528">
        <v>0</v>
      </c>
      <c r="P1528">
        <v>26.150373999999999</v>
      </c>
    </row>
    <row r="1529" spans="1:16" x14ac:dyDescent="0.25">
      <c r="A1529" t="s">
        <v>1527</v>
      </c>
      <c r="B1529">
        <v>16.625</v>
      </c>
      <c r="C1529">
        <v>1709</v>
      </c>
      <c r="E1529" s="1">
        <v>45520.625</v>
      </c>
      <c r="F1529">
        <v>13.509277340000001</v>
      </c>
      <c r="G1529">
        <v>10.51953125</v>
      </c>
      <c r="J1529">
        <v>2024</v>
      </c>
      <c r="K1529">
        <v>8</v>
      </c>
      <c r="L1529">
        <v>16</v>
      </c>
      <c r="M1529">
        <v>15</v>
      </c>
      <c r="N1529">
        <v>0</v>
      </c>
      <c r="O1529">
        <v>0</v>
      </c>
      <c r="P1529">
        <v>27.207408999999998</v>
      </c>
    </row>
    <row r="1530" spans="1:16" x14ac:dyDescent="0.25">
      <c r="A1530" t="s">
        <v>1528</v>
      </c>
      <c r="B1530">
        <v>23.25</v>
      </c>
      <c r="C1530">
        <v>1708</v>
      </c>
      <c r="E1530" s="1">
        <v>45520.666666666664</v>
      </c>
      <c r="F1530">
        <v>13.51411819</v>
      </c>
      <c r="G1530">
        <v>10.8671875</v>
      </c>
      <c r="J1530">
        <v>2024</v>
      </c>
      <c r="K1530">
        <v>8</v>
      </c>
      <c r="L1530">
        <v>16</v>
      </c>
      <c r="M1530">
        <v>16</v>
      </c>
      <c r="N1530">
        <v>0</v>
      </c>
      <c r="O1530">
        <v>0</v>
      </c>
      <c r="P1530">
        <v>27.306998</v>
      </c>
    </row>
    <row r="1531" spans="1:16" x14ac:dyDescent="0.25">
      <c r="A1531" t="s">
        <v>1529</v>
      </c>
      <c r="B1531">
        <v>25.25</v>
      </c>
      <c r="C1531">
        <v>1707</v>
      </c>
      <c r="E1531" s="1">
        <v>45520.708333333336</v>
      </c>
      <c r="F1531">
        <v>13.50830841</v>
      </c>
      <c r="G1531">
        <v>18.98828125</v>
      </c>
      <c r="J1531">
        <v>2024</v>
      </c>
      <c r="K1531">
        <v>8</v>
      </c>
      <c r="L1531">
        <v>16</v>
      </c>
      <c r="M1531">
        <v>17</v>
      </c>
      <c r="N1531">
        <v>0</v>
      </c>
      <c r="O1531">
        <v>0</v>
      </c>
      <c r="P1531">
        <v>27.51529</v>
      </c>
    </row>
    <row r="1532" spans="1:16" x14ac:dyDescent="0.25">
      <c r="A1532" t="s">
        <v>1530</v>
      </c>
      <c r="B1532">
        <v>25.125</v>
      </c>
      <c r="C1532">
        <v>1707</v>
      </c>
      <c r="E1532" s="1">
        <v>45520.75</v>
      </c>
      <c r="F1532">
        <v>13.50346661</v>
      </c>
      <c r="G1532">
        <v>27.703125</v>
      </c>
      <c r="J1532">
        <v>2024</v>
      </c>
      <c r="K1532">
        <v>8</v>
      </c>
      <c r="L1532">
        <v>16</v>
      </c>
      <c r="M1532">
        <v>18</v>
      </c>
      <c r="N1532">
        <v>0</v>
      </c>
      <c r="O1532">
        <v>0</v>
      </c>
      <c r="P1532">
        <v>26.855340000000002</v>
      </c>
    </row>
    <row r="1533" spans="1:16" x14ac:dyDescent="0.25">
      <c r="A1533" t="s">
        <v>1531</v>
      </c>
      <c r="B1533">
        <v>26.5</v>
      </c>
      <c r="C1533">
        <v>1706</v>
      </c>
      <c r="E1533" s="1">
        <v>45520.791666666664</v>
      </c>
      <c r="F1533">
        <v>13.48894215</v>
      </c>
      <c r="G1533">
        <v>25.99609375</v>
      </c>
      <c r="J1533">
        <v>2024</v>
      </c>
      <c r="K1533">
        <v>8</v>
      </c>
      <c r="L1533">
        <v>16</v>
      </c>
      <c r="M1533">
        <v>19</v>
      </c>
      <c r="N1533">
        <v>0</v>
      </c>
      <c r="O1533">
        <v>0</v>
      </c>
      <c r="P1533">
        <v>26.588066999999999</v>
      </c>
    </row>
    <row r="1534" spans="1:16" x14ac:dyDescent="0.25">
      <c r="A1534" t="s">
        <v>1532</v>
      </c>
      <c r="B1534">
        <v>29.5625</v>
      </c>
      <c r="C1534">
        <v>1706</v>
      </c>
      <c r="E1534" s="1">
        <v>45520.833333333336</v>
      </c>
      <c r="F1534">
        <v>13.48119545</v>
      </c>
      <c r="G1534">
        <v>26.56640625</v>
      </c>
      <c r="J1534">
        <v>2024</v>
      </c>
      <c r="K1534">
        <v>8</v>
      </c>
      <c r="L1534">
        <v>16</v>
      </c>
      <c r="M1534">
        <v>20</v>
      </c>
      <c r="N1534">
        <v>0</v>
      </c>
      <c r="O1534">
        <v>0</v>
      </c>
      <c r="P1534">
        <v>23.541323999999999</v>
      </c>
    </row>
    <row r="1535" spans="1:16" x14ac:dyDescent="0.25">
      <c r="A1535" t="s">
        <v>1533</v>
      </c>
      <c r="B1535">
        <v>31.5</v>
      </c>
      <c r="C1535">
        <v>1705</v>
      </c>
      <c r="E1535" s="1">
        <v>45520.875</v>
      </c>
      <c r="F1535">
        <v>13.47441673</v>
      </c>
      <c r="G1535">
        <v>27.26171875</v>
      </c>
      <c r="J1535">
        <v>2024</v>
      </c>
      <c r="K1535">
        <v>8</v>
      </c>
      <c r="L1535">
        <v>16</v>
      </c>
      <c r="M1535">
        <v>21</v>
      </c>
      <c r="N1535">
        <v>0</v>
      </c>
      <c r="O1535">
        <v>0</v>
      </c>
      <c r="P1535">
        <v>20.736198999999999</v>
      </c>
    </row>
    <row r="1536" spans="1:16" x14ac:dyDescent="0.25">
      <c r="A1536" t="s">
        <v>1534</v>
      </c>
      <c r="B1536">
        <v>28.375</v>
      </c>
      <c r="C1536">
        <v>1705</v>
      </c>
      <c r="E1536" s="1">
        <v>45520.916666666664</v>
      </c>
      <c r="F1536">
        <v>13.433746340000001</v>
      </c>
      <c r="G1536">
        <v>28.8203125</v>
      </c>
      <c r="J1536">
        <v>2024</v>
      </c>
      <c r="K1536">
        <v>8</v>
      </c>
      <c r="L1536">
        <v>16</v>
      </c>
      <c r="M1536">
        <v>22</v>
      </c>
      <c r="N1536">
        <v>0</v>
      </c>
      <c r="O1536">
        <v>0</v>
      </c>
      <c r="P1536">
        <v>20.591906999999999</v>
      </c>
    </row>
    <row r="1537" spans="1:16" x14ac:dyDescent="0.25">
      <c r="A1537" t="s">
        <v>1535</v>
      </c>
      <c r="B1537">
        <v>27.25</v>
      </c>
      <c r="C1537">
        <v>1705</v>
      </c>
      <c r="E1537" s="1">
        <v>45520.958333333336</v>
      </c>
      <c r="F1537">
        <v>13.420189860000001</v>
      </c>
      <c r="G1537">
        <v>31.0234375</v>
      </c>
      <c r="J1537">
        <v>2024</v>
      </c>
      <c r="K1537">
        <v>8</v>
      </c>
      <c r="L1537">
        <v>16</v>
      </c>
      <c r="M1537">
        <v>23</v>
      </c>
      <c r="N1537">
        <v>0</v>
      </c>
      <c r="O1537">
        <v>0</v>
      </c>
      <c r="P1537">
        <v>20.350605999999999</v>
      </c>
    </row>
    <row r="1538" spans="1:16" x14ac:dyDescent="0.25">
      <c r="A1538" t="s">
        <v>1536</v>
      </c>
      <c r="B1538">
        <v>26.4375</v>
      </c>
      <c r="C1538">
        <v>1705</v>
      </c>
      <c r="E1538" s="2">
        <v>45521</v>
      </c>
      <c r="F1538">
        <v>13.393075939999999</v>
      </c>
      <c r="G1538">
        <v>29.7578125</v>
      </c>
      <c r="J1538">
        <v>2024</v>
      </c>
      <c r="K1538">
        <v>8</v>
      </c>
      <c r="L1538">
        <v>17</v>
      </c>
      <c r="M1538">
        <v>0</v>
      </c>
      <c r="N1538">
        <v>0</v>
      </c>
      <c r="O1538">
        <v>0</v>
      </c>
      <c r="P1538">
        <v>19.670590000000001</v>
      </c>
    </row>
    <row r="1539" spans="1:16" x14ac:dyDescent="0.25">
      <c r="A1539" t="s">
        <v>1537</v>
      </c>
      <c r="B1539">
        <v>24.375</v>
      </c>
      <c r="C1539">
        <v>1705</v>
      </c>
      <c r="E1539" s="1">
        <v>45521.041666666664</v>
      </c>
      <c r="F1539">
        <v>13.387266159999999</v>
      </c>
      <c r="G1539">
        <v>28.2734375</v>
      </c>
      <c r="J1539">
        <v>2024</v>
      </c>
      <c r="K1539">
        <v>8</v>
      </c>
      <c r="L1539">
        <v>17</v>
      </c>
      <c r="M1539">
        <v>1</v>
      </c>
      <c r="N1539">
        <v>0</v>
      </c>
      <c r="O1539">
        <v>0</v>
      </c>
      <c r="P1539">
        <v>17.386780999999999</v>
      </c>
    </row>
    <row r="1540" spans="1:16" x14ac:dyDescent="0.25">
      <c r="A1540" t="s">
        <v>1538</v>
      </c>
      <c r="B1540">
        <v>18.375</v>
      </c>
      <c r="C1540">
        <v>1705</v>
      </c>
      <c r="E1540" s="1">
        <v>45521.083333333336</v>
      </c>
      <c r="F1540">
        <v>13.386298180000001</v>
      </c>
      <c r="G1540">
        <v>26.828125</v>
      </c>
      <c r="J1540">
        <v>2024</v>
      </c>
      <c r="K1540">
        <v>8</v>
      </c>
      <c r="L1540">
        <v>17</v>
      </c>
      <c r="M1540">
        <v>2</v>
      </c>
      <c r="N1540">
        <v>0</v>
      </c>
      <c r="O1540">
        <v>0</v>
      </c>
      <c r="P1540">
        <v>16.575870999999999</v>
      </c>
    </row>
    <row r="1541" spans="1:16" x14ac:dyDescent="0.25">
      <c r="A1541" t="s">
        <v>1539</v>
      </c>
      <c r="B1541">
        <v>16.625</v>
      </c>
      <c r="C1541">
        <v>1705</v>
      </c>
      <c r="E1541" s="1">
        <v>45521.125</v>
      </c>
      <c r="F1541">
        <v>13.384361269999999</v>
      </c>
      <c r="G1541">
        <v>24.87890625</v>
      </c>
      <c r="J1541">
        <v>2024</v>
      </c>
      <c r="K1541">
        <v>8</v>
      </c>
      <c r="L1541">
        <v>17</v>
      </c>
      <c r="M1541">
        <v>3</v>
      </c>
      <c r="N1541">
        <v>0</v>
      </c>
      <c r="O1541">
        <v>0</v>
      </c>
      <c r="P1541">
        <v>15.904479</v>
      </c>
    </row>
    <row r="1542" spans="1:16" x14ac:dyDescent="0.25">
      <c r="A1542" t="s">
        <v>1540</v>
      </c>
      <c r="B1542">
        <v>15.5625</v>
      </c>
      <c r="C1542">
        <v>1706</v>
      </c>
      <c r="E1542" s="1">
        <v>45521.166666666664</v>
      </c>
      <c r="F1542">
        <v>13.37467766</v>
      </c>
      <c r="G1542">
        <v>19.2109375</v>
      </c>
      <c r="J1542">
        <v>2024</v>
      </c>
      <c r="K1542">
        <v>8</v>
      </c>
      <c r="L1542">
        <v>17</v>
      </c>
      <c r="M1542">
        <v>4</v>
      </c>
      <c r="N1542">
        <v>0</v>
      </c>
      <c r="O1542">
        <v>0</v>
      </c>
      <c r="P1542">
        <v>14.584557</v>
      </c>
    </row>
    <row r="1543" spans="1:16" x14ac:dyDescent="0.25">
      <c r="A1543" t="s">
        <v>1541</v>
      </c>
      <c r="B1543">
        <v>15.5</v>
      </c>
      <c r="C1543">
        <v>1706</v>
      </c>
      <c r="E1543" s="1">
        <v>45521.208333333336</v>
      </c>
      <c r="F1543">
        <v>13.373709679999999</v>
      </c>
      <c r="G1543">
        <v>16.77734375</v>
      </c>
      <c r="J1543">
        <v>2024</v>
      </c>
      <c r="K1543">
        <v>8</v>
      </c>
      <c r="L1543">
        <v>17</v>
      </c>
      <c r="M1543">
        <v>5</v>
      </c>
      <c r="N1543">
        <v>0</v>
      </c>
      <c r="O1543">
        <v>0</v>
      </c>
      <c r="P1543">
        <v>14.276954999999999</v>
      </c>
    </row>
    <row r="1544" spans="1:16" x14ac:dyDescent="0.25">
      <c r="A1544" t="s">
        <v>1542</v>
      </c>
      <c r="B1544">
        <v>14.75</v>
      </c>
      <c r="C1544">
        <v>1706</v>
      </c>
      <c r="E1544" s="1">
        <v>45521.25</v>
      </c>
      <c r="F1544">
        <v>13.375646590000001</v>
      </c>
      <c r="G1544">
        <v>15.65625</v>
      </c>
      <c r="J1544">
        <v>2024</v>
      </c>
      <c r="K1544">
        <v>8</v>
      </c>
      <c r="L1544">
        <v>17</v>
      </c>
      <c r="M1544">
        <v>6</v>
      </c>
      <c r="N1544">
        <v>0</v>
      </c>
      <c r="O1544">
        <v>0</v>
      </c>
      <c r="P1544">
        <v>13.409936999999999</v>
      </c>
    </row>
    <row r="1545" spans="1:16" x14ac:dyDescent="0.25">
      <c r="A1545" t="s">
        <v>1543</v>
      </c>
      <c r="B1545">
        <v>13.75</v>
      </c>
      <c r="C1545">
        <v>1706</v>
      </c>
      <c r="E1545" s="1">
        <v>45521.291666666664</v>
      </c>
      <c r="F1545">
        <v>13.380488400000001</v>
      </c>
      <c r="G1545">
        <v>15.609375</v>
      </c>
      <c r="J1545">
        <v>2024</v>
      </c>
      <c r="K1545">
        <v>8</v>
      </c>
      <c r="L1545">
        <v>17</v>
      </c>
      <c r="M1545">
        <v>7</v>
      </c>
      <c r="N1545">
        <v>0</v>
      </c>
      <c r="O1545">
        <v>0</v>
      </c>
      <c r="P1545">
        <v>12.890419</v>
      </c>
    </row>
    <row r="1546" spans="1:16" x14ac:dyDescent="0.25">
      <c r="A1546" t="s">
        <v>1544</v>
      </c>
      <c r="B1546">
        <v>13.1875</v>
      </c>
      <c r="C1546">
        <v>1706</v>
      </c>
      <c r="E1546" s="1">
        <v>45521.333333333336</v>
      </c>
      <c r="F1546">
        <v>13.38532925</v>
      </c>
      <c r="G1546">
        <v>15.0625</v>
      </c>
      <c r="J1546">
        <v>2024</v>
      </c>
      <c r="K1546">
        <v>8</v>
      </c>
      <c r="L1546">
        <v>17</v>
      </c>
      <c r="M1546">
        <v>8</v>
      </c>
      <c r="N1546">
        <v>0</v>
      </c>
      <c r="O1546">
        <v>0</v>
      </c>
      <c r="P1546">
        <v>13.592594</v>
      </c>
    </row>
    <row r="1547" spans="1:16" x14ac:dyDescent="0.25">
      <c r="A1547" t="s">
        <v>1545</v>
      </c>
      <c r="B1547">
        <v>12.3125</v>
      </c>
      <c r="C1547">
        <v>1707</v>
      </c>
      <c r="E1547" s="1">
        <v>45521.375</v>
      </c>
      <c r="F1547">
        <v>13.389203070000001</v>
      </c>
      <c r="G1547">
        <v>13.6484375</v>
      </c>
      <c r="J1547">
        <v>2024</v>
      </c>
      <c r="K1547">
        <v>8</v>
      </c>
      <c r="L1547">
        <v>17</v>
      </c>
      <c r="M1547">
        <v>9</v>
      </c>
      <c r="N1547">
        <v>0</v>
      </c>
      <c r="O1547">
        <v>0</v>
      </c>
      <c r="P1547">
        <v>18.992719999999998</v>
      </c>
    </row>
    <row r="1548" spans="1:16" x14ac:dyDescent="0.25">
      <c r="A1548" t="s">
        <v>1546</v>
      </c>
      <c r="B1548">
        <v>11.875</v>
      </c>
      <c r="C1548">
        <v>1707</v>
      </c>
      <c r="E1548" s="1">
        <v>45521.416666666664</v>
      </c>
      <c r="F1548">
        <v>13.39598179</v>
      </c>
      <c r="G1548">
        <v>13.23828125</v>
      </c>
      <c r="J1548">
        <v>2024</v>
      </c>
      <c r="K1548">
        <v>8</v>
      </c>
      <c r="L1548">
        <v>17</v>
      </c>
      <c r="M1548">
        <v>10</v>
      </c>
      <c r="N1548">
        <v>0</v>
      </c>
      <c r="O1548">
        <v>0</v>
      </c>
      <c r="P1548">
        <v>22.938268999999998</v>
      </c>
    </row>
    <row r="1549" spans="1:16" x14ac:dyDescent="0.25">
      <c r="A1549" t="s">
        <v>1547</v>
      </c>
      <c r="B1549">
        <v>11</v>
      </c>
      <c r="C1549">
        <v>1708</v>
      </c>
      <c r="E1549" s="1">
        <v>45521.458333333336</v>
      </c>
      <c r="F1549">
        <v>13.403728490000001</v>
      </c>
      <c r="G1549">
        <v>12.2109375</v>
      </c>
      <c r="J1549">
        <v>2024</v>
      </c>
      <c r="K1549">
        <v>8</v>
      </c>
      <c r="L1549">
        <v>17</v>
      </c>
      <c r="M1549">
        <v>11</v>
      </c>
      <c r="N1549">
        <v>0</v>
      </c>
      <c r="O1549">
        <v>0</v>
      </c>
      <c r="P1549">
        <v>24.458812000000002</v>
      </c>
    </row>
    <row r="1550" spans="1:16" x14ac:dyDescent="0.25">
      <c r="A1550" t="s">
        <v>1548</v>
      </c>
      <c r="B1550">
        <v>10.625</v>
      </c>
      <c r="C1550">
        <v>1708</v>
      </c>
      <c r="E1550" s="1">
        <v>45521.5</v>
      </c>
      <c r="F1550">
        <v>13.41244316</v>
      </c>
      <c r="G1550">
        <v>11.6484375</v>
      </c>
      <c r="J1550">
        <v>2024</v>
      </c>
      <c r="K1550">
        <v>8</v>
      </c>
      <c r="L1550">
        <v>17</v>
      </c>
      <c r="M1550">
        <v>12</v>
      </c>
      <c r="N1550">
        <v>0</v>
      </c>
      <c r="O1550">
        <v>0</v>
      </c>
      <c r="P1550">
        <v>25.560064000000001</v>
      </c>
    </row>
    <row r="1551" spans="1:16" x14ac:dyDescent="0.25">
      <c r="A1551" t="s">
        <v>1549</v>
      </c>
      <c r="B1551">
        <v>10.625</v>
      </c>
      <c r="C1551">
        <v>1708</v>
      </c>
      <c r="E1551" s="1">
        <v>45521.541666666664</v>
      </c>
      <c r="F1551">
        <v>13.41825294</v>
      </c>
      <c r="G1551">
        <v>10.8671875</v>
      </c>
      <c r="J1551">
        <v>2024</v>
      </c>
      <c r="K1551">
        <v>8</v>
      </c>
      <c r="L1551">
        <v>17</v>
      </c>
      <c r="M1551">
        <v>13</v>
      </c>
      <c r="N1551">
        <v>0</v>
      </c>
      <c r="O1551">
        <v>0</v>
      </c>
      <c r="P1551">
        <v>27.353551</v>
      </c>
    </row>
    <row r="1552" spans="1:16" x14ac:dyDescent="0.25">
      <c r="A1552" t="s">
        <v>1550</v>
      </c>
      <c r="B1552">
        <v>10.875</v>
      </c>
      <c r="C1552">
        <v>1708</v>
      </c>
      <c r="E1552" s="1">
        <v>45521.583333333336</v>
      </c>
      <c r="F1552">
        <v>13.424062729999999</v>
      </c>
      <c r="G1552">
        <v>10.36328125</v>
      </c>
      <c r="J1552">
        <v>2024</v>
      </c>
      <c r="K1552">
        <v>8</v>
      </c>
      <c r="L1552">
        <v>17</v>
      </c>
      <c r="M1552">
        <v>14</v>
      </c>
      <c r="N1552">
        <v>0</v>
      </c>
      <c r="O1552">
        <v>0</v>
      </c>
      <c r="P1552">
        <v>26.215116999999999</v>
      </c>
    </row>
    <row r="1553" spans="1:16" x14ac:dyDescent="0.25">
      <c r="A1553" t="s">
        <v>1551</v>
      </c>
      <c r="B1553">
        <v>16.875</v>
      </c>
      <c r="C1553">
        <v>1708</v>
      </c>
      <c r="E1553" s="1">
        <v>45521.625</v>
      </c>
      <c r="F1553">
        <v>13.431809429999999</v>
      </c>
      <c r="G1553">
        <v>10.30078125</v>
      </c>
      <c r="J1553">
        <v>2024</v>
      </c>
      <c r="K1553">
        <v>8</v>
      </c>
      <c r="L1553">
        <v>17</v>
      </c>
      <c r="M1553">
        <v>15</v>
      </c>
      <c r="N1553">
        <v>0</v>
      </c>
      <c r="O1553">
        <v>0</v>
      </c>
      <c r="P1553">
        <v>17.268291000000001</v>
      </c>
    </row>
    <row r="1554" spans="1:16" x14ac:dyDescent="0.25">
      <c r="A1554" t="s">
        <v>1552</v>
      </c>
      <c r="B1554">
        <v>23.25</v>
      </c>
      <c r="C1554">
        <v>1706</v>
      </c>
      <c r="E1554" s="1">
        <v>45521.666666666664</v>
      </c>
      <c r="F1554">
        <v>13.43762016</v>
      </c>
      <c r="G1554">
        <v>10.546875</v>
      </c>
      <c r="J1554">
        <v>2024</v>
      </c>
      <c r="K1554">
        <v>8</v>
      </c>
      <c r="L1554">
        <v>17</v>
      </c>
      <c r="M1554">
        <v>16</v>
      </c>
      <c r="N1554">
        <v>0</v>
      </c>
      <c r="O1554">
        <v>0</v>
      </c>
      <c r="P1554">
        <v>24.438559000000001</v>
      </c>
    </row>
    <row r="1555" spans="1:16" x14ac:dyDescent="0.25">
      <c r="A1555" t="s">
        <v>1553</v>
      </c>
      <c r="B1555">
        <v>25.4375</v>
      </c>
      <c r="C1555">
        <v>1706</v>
      </c>
      <c r="E1555" s="1">
        <v>45521.708333333336</v>
      </c>
      <c r="F1555">
        <v>13.43762016</v>
      </c>
      <c r="G1555">
        <v>19.0234375</v>
      </c>
      <c r="J1555">
        <v>2024</v>
      </c>
      <c r="K1555">
        <v>8</v>
      </c>
      <c r="L1555">
        <v>17</v>
      </c>
      <c r="M1555">
        <v>17</v>
      </c>
      <c r="N1555">
        <v>0</v>
      </c>
      <c r="O1555">
        <v>0</v>
      </c>
      <c r="P1555">
        <v>25.587146000000001</v>
      </c>
    </row>
    <row r="1556" spans="1:16" x14ac:dyDescent="0.25">
      <c r="A1556" t="s">
        <v>1554</v>
      </c>
      <c r="B1556">
        <v>28.125</v>
      </c>
      <c r="C1556">
        <v>1706</v>
      </c>
      <c r="E1556" s="1">
        <v>45521.75</v>
      </c>
      <c r="F1556">
        <v>13.43277836</v>
      </c>
      <c r="G1556">
        <v>26.0703125</v>
      </c>
      <c r="J1556">
        <v>2024</v>
      </c>
      <c r="K1556">
        <v>8</v>
      </c>
      <c r="L1556">
        <v>17</v>
      </c>
      <c r="M1556">
        <v>18</v>
      </c>
      <c r="N1556">
        <v>0</v>
      </c>
      <c r="O1556">
        <v>0</v>
      </c>
      <c r="P1556">
        <v>25.070575999999999</v>
      </c>
    </row>
    <row r="1557" spans="1:16" x14ac:dyDescent="0.25">
      <c r="A1557" t="s">
        <v>1555</v>
      </c>
      <c r="B1557">
        <v>29.6875</v>
      </c>
      <c r="C1557">
        <v>1705</v>
      </c>
      <c r="E1557" s="1">
        <v>45521.791666666664</v>
      </c>
      <c r="F1557">
        <v>13.407601359999999</v>
      </c>
      <c r="G1557">
        <v>25.94140625</v>
      </c>
      <c r="J1557">
        <v>2024</v>
      </c>
      <c r="K1557">
        <v>8</v>
      </c>
      <c r="L1557">
        <v>17</v>
      </c>
      <c r="M1557">
        <v>19</v>
      </c>
      <c r="N1557">
        <v>0</v>
      </c>
      <c r="O1557">
        <v>0</v>
      </c>
      <c r="P1557">
        <v>25.949515999999999</v>
      </c>
    </row>
    <row r="1558" spans="1:16" x14ac:dyDescent="0.25">
      <c r="A1558" t="s">
        <v>1556</v>
      </c>
      <c r="B1558">
        <v>25.25</v>
      </c>
      <c r="C1558">
        <v>1705</v>
      </c>
      <c r="E1558" s="1">
        <v>45521.833333333336</v>
      </c>
      <c r="F1558">
        <v>13.393075939999999</v>
      </c>
      <c r="G1558">
        <v>28.52734375</v>
      </c>
      <c r="J1558">
        <v>2024</v>
      </c>
      <c r="K1558">
        <v>8</v>
      </c>
      <c r="L1558">
        <v>17</v>
      </c>
      <c r="M1558">
        <v>20</v>
      </c>
      <c r="N1558">
        <v>0</v>
      </c>
      <c r="O1558">
        <v>0</v>
      </c>
      <c r="P1558">
        <v>22.997655999999999</v>
      </c>
    </row>
    <row r="1559" spans="1:16" x14ac:dyDescent="0.25">
      <c r="A1559" t="s">
        <v>1557</v>
      </c>
      <c r="B1559">
        <v>18.125</v>
      </c>
      <c r="C1559">
        <v>1706</v>
      </c>
      <c r="E1559" s="1">
        <v>45521.875</v>
      </c>
      <c r="F1559">
        <v>13.366930959999999</v>
      </c>
      <c r="G1559">
        <v>30.08984375</v>
      </c>
      <c r="J1559">
        <v>2024</v>
      </c>
      <c r="K1559">
        <v>8</v>
      </c>
      <c r="L1559">
        <v>17</v>
      </c>
      <c r="M1559">
        <v>21</v>
      </c>
      <c r="N1559">
        <v>0</v>
      </c>
      <c r="O1559">
        <v>0</v>
      </c>
      <c r="P1559">
        <v>17.50891</v>
      </c>
    </row>
    <row r="1560" spans="1:16" x14ac:dyDescent="0.25">
      <c r="A1560" t="s">
        <v>1558</v>
      </c>
      <c r="B1560">
        <v>22.75</v>
      </c>
      <c r="C1560">
        <v>1705</v>
      </c>
      <c r="E1560" s="1">
        <v>45521.916666666664</v>
      </c>
      <c r="F1560">
        <v>13.36112118</v>
      </c>
      <c r="G1560">
        <v>25.7734375</v>
      </c>
      <c r="J1560">
        <v>2024</v>
      </c>
      <c r="K1560">
        <v>8</v>
      </c>
      <c r="L1560">
        <v>17</v>
      </c>
      <c r="M1560">
        <v>22</v>
      </c>
      <c r="N1560">
        <v>0</v>
      </c>
      <c r="O1560">
        <v>0</v>
      </c>
      <c r="P1560">
        <v>17.030061</v>
      </c>
    </row>
    <row r="1561" spans="1:16" x14ac:dyDescent="0.25">
      <c r="A1561" t="s">
        <v>1559</v>
      </c>
      <c r="B1561">
        <v>21.125</v>
      </c>
      <c r="C1561">
        <v>1705</v>
      </c>
      <c r="E1561" s="1">
        <v>45521.958333333336</v>
      </c>
      <c r="F1561">
        <v>13.34465981</v>
      </c>
      <c r="G1561">
        <v>16.59765625</v>
      </c>
      <c r="J1561">
        <v>2024</v>
      </c>
      <c r="K1561">
        <v>8</v>
      </c>
      <c r="L1561">
        <v>17</v>
      </c>
      <c r="M1561">
        <v>23</v>
      </c>
      <c r="N1561">
        <v>0</v>
      </c>
      <c r="O1561">
        <v>0</v>
      </c>
      <c r="P1561">
        <v>17.859674999999999</v>
      </c>
    </row>
    <row r="1562" spans="1:16" x14ac:dyDescent="0.25">
      <c r="A1562" t="s">
        <v>1560</v>
      </c>
      <c r="B1562">
        <v>20.75</v>
      </c>
      <c r="C1562">
        <v>1705</v>
      </c>
      <c r="E1562" s="2">
        <v>45522</v>
      </c>
      <c r="F1562">
        <v>13.35143757</v>
      </c>
      <c r="G1562">
        <v>22.16015625</v>
      </c>
      <c r="J1562">
        <v>2024</v>
      </c>
      <c r="K1562">
        <v>8</v>
      </c>
      <c r="L1562">
        <v>18</v>
      </c>
      <c r="M1562">
        <v>0</v>
      </c>
      <c r="N1562">
        <v>0</v>
      </c>
      <c r="O1562">
        <v>0</v>
      </c>
      <c r="P1562">
        <v>17.395744000000001</v>
      </c>
    </row>
    <row r="1563" spans="1:16" x14ac:dyDescent="0.25">
      <c r="A1563" t="s">
        <v>1561</v>
      </c>
      <c r="B1563">
        <v>19.5</v>
      </c>
      <c r="C1563">
        <v>1705</v>
      </c>
      <c r="E1563" s="1">
        <v>45522.041666666664</v>
      </c>
      <c r="F1563">
        <v>13.352406500000001</v>
      </c>
      <c r="G1563">
        <v>21.703125</v>
      </c>
      <c r="J1563">
        <v>2024</v>
      </c>
      <c r="K1563">
        <v>8</v>
      </c>
      <c r="L1563">
        <v>18</v>
      </c>
      <c r="M1563">
        <v>1</v>
      </c>
      <c r="N1563">
        <v>0</v>
      </c>
      <c r="O1563">
        <v>0</v>
      </c>
      <c r="P1563">
        <v>18.531680000000001</v>
      </c>
    </row>
    <row r="1564" spans="1:16" x14ac:dyDescent="0.25">
      <c r="A1564" t="s">
        <v>1562</v>
      </c>
      <c r="B1564">
        <v>18.3125</v>
      </c>
      <c r="C1564">
        <v>1705</v>
      </c>
      <c r="E1564" s="1">
        <v>45522.083333333336</v>
      </c>
      <c r="F1564">
        <v>13.35143757</v>
      </c>
      <c r="G1564">
        <v>20.703125</v>
      </c>
      <c r="J1564">
        <v>2024</v>
      </c>
      <c r="K1564">
        <v>8</v>
      </c>
      <c r="L1564">
        <v>18</v>
      </c>
      <c r="M1564">
        <v>2</v>
      </c>
      <c r="N1564">
        <v>0</v>
      </c>
      <c r="O1564">
        <v>0</v>
      </c>
      <c r="P1564">
        <v>16.994751000000001</v>
      </c>
    </row>
    <row r="1565" spans="1:16" x14ac:dyDescent="0.25">
      <c r="A1565" t="s">
        <v>1563</v>
      </c>
      <c r="B1565">
        <v>13.875</v>
      </c>
      <c r="C1565">
        <v>1706</v>
      </c>
      <c r="E1565" s="1">
        <v>45522.125</v>
      </c>
      <c r="F1565">
        <v>13.35434246</v>
      </c>
      <c r="G1565">
        <v>20.703125</v>
      </c>
      <c r="J1565">
        <v>2024</v>
      </c>
      <c r="K1565">
        <v>8</v>
      </c>
      <c r="L1565">
        <v>18</v>
      </c>
      <c r="M1565">
        <v>3</v>
      </c>
      <c r="N1565">
        <v>0</v>
      </c>
      <c r="O1565">
        <v>0</v>
      </c>
      <c r="P1565">
        <v>15.182928</v>
      </c>
    </row>
    <row r="1566" spans="1:16" x14ac:dyDescent="0.25">
      <c r="A1566" t="s">
        <v>1564</v>
      </c>
      <c r="B1566">
        <v>13.75</v>
      </c>
      <c r="C1566">
        <v>1706</v>
      </c>
      <c r="E1566" s="1">
        <v>45522.166666666664</v>
      </c>
      <c r="F1566">
        <v>13.35434246</v>
      </c>
      <c r="G1566">
        <v>18.953125</v>
      </c>
      <c r="J1566">
        <v>2024</v>
      </c>
      <c r="K1566">
        <v>8</v>
      </c>
      <c r="L1566">
        <v>18</v>
      </c>
      <c r="M1566">
        <v>4</v>
      </c>
      <c r="N1566">
        <v>0</v>
      </c>
      <c r="O1566">
        <v>0</v>
      </c>
      <c r="P1566">
        <v>14.119832000000001</v>
      </c>
    </row>
    <row r="1567" spans="1:16" x14ac:dyDescent="0.25">
      <c r="A1567" t="s">
        <v>1565</v>
      </c>
      <c r="B1567">
        <v>14.0625</v>
      </c>
      <c r="C1567">
        <v>1706</v>
      </c>
      <c r="E1567" s="1">
        <v>45522.208333333336</v>
      </c>
      <c r="F1567">
        <v>13.35821629</v>
      </c>
      <c r="G1567">
        <v>13.66015625</v>
      </c>
      <c r="J1567">
        <v>2024</v>
      </c>
      <c r="K1567">
        <v>8</v>
      </c>
      <c r="L1567">
        <v>18</v>
      </c>
      <c r="M1567">
        <v>5</v>
      </c>
      <c r="N1567">
        <v>0</v>
      </c>
      <c r="O1567">
        <v>0</v>
      </c>
      <c r="P1567">
        <v>14.240762</v>
      </c>
    </row>
    <row r="1568" spans="1:16" x14ac:dyDescent="0.25">
      <c r="A1568" t="s">
        <v>1566</v>
      </c>
      <c r="B1568">
        <v>13.75</v>
      </c>
      <c r="C1568">
        <v>1706</v>
      </c>
      <c r="E1568" s="1">
        <v>45522.25</v>
      </c>
      <c r="F1568">
        <v>13.365962980000001</v>
      </c>
      <c r="G1568">
        <v>13.40625</v>
      </c>
      <c r="J1568">
        <v>2024</v>
      </c>
      <c r="K1568">
        <v>8</v>
      </c>
      <c r="L1568">
        <v>18</v>
      </c>
      <c r="M1568">
        <v>6</v>
      </c>
      <c r="N1568">
        <v>0</v>
      </c>
      <c r="O1568">
        <v>0</v>
      </c>
      <c r="P1568">
        <v>13.733271999999999</v>
      </c>
    </row>
    <row r="1569" spans="1:16" x14ac:dyDescent="0.25">
      <c r="A1569" t="s">
        <v>1567</v>
      </c>
      <c r="B1569">
        <v>13.8125</v>
      </c>
      <c r="C1569">
        <v>1706</v>
      </c>
      <c r="E1569" s="1">
        <v>45522.291666666664</v>
      </c>
      <c r="F1569">
        <v>13.37467766</v>
      </c>
      <c r="G1569">
        <v>13.734375</v>
      </c>
      <c r="J1569">
        <v>2024</v>
      </c>
      <c r="K1569">
        <v>8</v>
      </c>
      <c r="L1569">
        <v>18</v>
      </c>
      <c r="M1569">
        <v>7</v>
      </c>
      <c r="N1569">
        <v>0</v>
      </c>
      <c r="O1569">
        <v>0</v>
      </c>
      <c r="P1569">
        <v>13.372738</v>
      </c>
    </row>
    <row r="1570" spans="1:16" x14ac:dyDescent="0.25">
      <c r="A1570" t="s">
        <v>1568</v>
      </c>
      <c r="B1570">
        <v>13.5</v>
      </c>
      <c r="C1570">
        <v>1706</v>
      </c>
      <c r="E1570" s="1">
        <v>45522.333333333336</v>
      </c>
      <c r="F1570">
        <v>13.382424350000001</v>
      </c>
      <c r="G1570">
        <v>13.7578125</v>
      </c>
      <c r="J1570">
        <v>2024</v>
      </c>
      <c r="K1570">
        <v>8</v>
      </c>
      <c r="L1570">
        <v>18</v>
      </c>
      <c r="M1570">
        <v>8</v>
      </c>
      <c r="N1570">
        <v>0</v>
      </c>
      <c r="O1570">
        <v>0</v>
      </c>
      <c r="P1570">
        <v>14.152315</v>
      </c>
    </row>
    <row r="1571" spans="1:16" x14ac:dyDescent="0.25">
      <c r="A1571" t="s">
        <v>1569</v>
      </c>
      <c r="B1571">
        <v>12</v>
      </c>
      <c r="C1571">
        <v>1706</v>
      </c>
      <c r="E1571" s="1">
        <v>45522.375</v>
      </c>
      <c r="F1571">
        <v>13.39113998</v>
      </c>
      <c r="G1571">
        <v>13.9296875</v>
      </c>
      <c r="J1571">
        <v>2024</v>
      </c>
      <c r="K1571">
        <v>8</v>
      </c>
      <c r="L1571">
        <v>18</v>
      </c>
      <c r="M1571">
        <v>9</v>
      </c>
      <c r="N1571">
        <v>0</v>
      </c>
      <c r="O1571">
        <v>0</v>
      </c>
      <c r="P1571">
        <v>18.867509999999999</v>
      </c>
    </row>
    <row r="1572" spans="1:16" x14ac:dyDescent="0.25">
      <c r="A1572" t="s">
        <v>1570</v>
      </c>
      <c r="B1572">
        <v>11.1875</v>
      </c>
      <c r="C1572">
        <v>1707</v>
      </c>
      <c r="E1572" s="1">
        <v>45522.416666666664</v>
      </c>
      <c r="F1572">
        <v>13.40179157</v>
      </c>
      <c r="G1572">
        <v>13.3828125</v>
      </c>
      <c r="J1572">
        <v>2024</v>
      </c>
      <c r="K1572">
        <v>8</v>
      </c>
      <c r="L1572">
        <v>18</v>
      </c>
      <c r="M1572">
        <v>10</v>
      </c>
      <c r="N1572">
        <v>0</v>
      </c>
      <c r="O1572">
        <v>0</v>
      </c>
      <c r="P1572">
        <v>23.09695</v>
      </c>
    </row>
    <row r="1573" spans="1:16" x14ac:dyDescent="0.25">
      <c r="A1573" t="s">
        <v>1571</v>
      </c>
      <c r="B1573">
        <v>11.125</v>
      </c>
      <c r="C1573">
        <v>1707</v>
      </c>
      <c r="E1573" s="1">
        <v>45522.458333333336</v>
      </c>
      <c r="F1573">
        <v>13.41438007</v>
      </c>
      <c r="G1573">
        <v>11.94140625</v>
      </c>
      <c r="J1573">
        <v>2024</v>
      </c>
      <c r="K1573">
        <v>8</v>
      </c>
      <c r="L1573">
        <v>18</v>
      </c>
      <c r="M1573">
        <v>11</v>
      </c>
      <c r="N1573">
        <v>0</v>
      </c>
      <c r="O1573">
        <v>0</v>
      </c>
      <c r="P1573">
        <v>24.508618999999999</v>
      </c>
    </row>
    <row r="1574" spans="1:16" x14ac:dyDescent="0.25">
      <c r="A1574" t="s">
        <v>1572</v>
      </c>
      <c r="B1574">
        <v>10.75</v>
      </c>
      <c r="C1574">
        <v>1707</v>
      </c>
      <c r="E1574" s="1">
        <v>45522.5</v>
      </c>
      <c r="F1574">
        <v>13.42987347</v>
      </c>
      <c r="G1574">
        <v>10.8984375</v>
      </c>
      <c r="J1574">
        <v>2024</v>
      </c>
      <c r="K1574">
        <v>8</v>
      </c>
      <c r="L1574">
        <v>18</v>
      </c>
      <c r="M1574">
        <v>12</v>
      </c>
      <c r="N1574">
        <v>0</v>
      </c>
      <c r="O1574">
        <v>0</v>
      </c>
      <c r="P1574">
        <v>25.213377999999999</v>
      </c>
    </row>
    <row r="1575" spans="1:16" x14ac:dyDescent="0.25">
      <c r="A1575" t="s">
        <v>1573</v>
      </c>
      <c r="B1575">
        <v>10.5</v>
      </c>
      <c r="C1575">
        <v>1708</v>
      </c>
      <c r="E1575" s="1">
        <v>45522.541666666664</v>
      </c>
      <c r="F1575">
        <v>13.444397929999999</v>
      </c>
      <c r="G1575">
        <v>10.875</v>
      </c>
      <c r="J1575">
        <v>2024</v>
      </c>
      <c r="K1575">
        <v>8</v>
      </c>
      <c r="L1575">
        <v>18</v>
      </c>
      <c r="M1575">
        <v>13</v>
      </c>
      <c r="N1575">
        <v>0</v>
      </c>
      <c r="O1575">
        <v>0</v>
      </c>
      <c r="P1575">
        <v>25.382845</v>
      </c>
    </row>
    <row r="1576" spans="1:16" x14ac:dyDescent="0.25">
      <c r="A1576" t="s">
        <v>1574</v>
      </c>
      <c r="B1576">
        <v>11.125</v>
      </c>
      <c r="C1576">
        <v>1707</v>
      </c>
      <c r="E1576" s="1">
        <v>45522.583333333336</v>
      </c>
      <c r="F1576">
        <v>13.45795536</v>
      </c>
      <c r="G1576">
        <v>10.55859375</v>
      </c>
      <c r="J1576">
        <v>2024</v>
      </c>
      <c r="K1576">
        <v>8</v>
      </c>
      <c r="L1576">
        <v>18</v>
      </c>
      <c r="M1576">
        <v>14</v>
      </c>
      <c r="N1576">
        <v>0</v>
      </c>
      <c r="O1576">
        <v>0</v>
      </c>
      <c r="P1576">
        <v>25.702707</v>
      </c>
    </row>
    <row r="1577" spans="1:16" x14ac:dyDescent="0.25">
      <c r="A1577" t="s">
        <v>1575</v>
      </c>
      <c r="B1577">
        <v>16</v>
      </c>
      <c r="C1577">
        <v>1707</v>
      </c>
      <c r="E1577" s="1">
        <v>45522.625</v>
      </c>
      <c r="F1577">
        <v>13.46086025</v>
      </c>
      <c r="G1577">
        <v>10.3359375</v>
      </c>
      <c r="J1577">
        <v>2024</v>
      </c>
      <c r="K1577">
        <v>8</v>
      </c>
      <c r="L1577">
        <v>18</v>
      </c>
      <c r="M1577">
        <v>15</v>
      </c>
      <c r="N1577">
        <v>0</v>
      </c>
      <c r="O1577">
        <v>0</v>
      </c>
      <c r="P1577">
        <v>25.165075000000002</v>
      </c>
    </row>
    <row r="1578" spans="1:16" x14ac:dyDescent="0.25">
      <c r="A1578" t="s">
        <v>1576</v>
      </c>
      <c r="B1578">
        <v>22.75</v>
      </c>
      <c r="C1578">
        <v>1706</v>
      </c>
      <c r="E1578" s="1">
        <v>45522.666666666664</v>
      </c>
      <c r="F1578">
        <v>13.46860695</v>
      </c>
      <c r="G1578">
        <v>10.8671875</v>
      </c>
      <c r="J1578">
        <v>2024</v>
      </c>
      <c r="K1578">
        <v>8</v>
      </c>
      <c r="L1578">
        <v>18</v>
      </c>
      <c r="M1578">
        <v>16</v>
      </c>
      <c r="N1578">
        <v>0</v>
      </c>
      <c r="O1578">
        <v>0</v>
      </c>
      <c r="P1578">
        <v>25.884899999999998</v>
      </c>
    </row>
    <row r="1579" spans="1:16" x14ac:dyDescent="0.25">
      <c r="A1579" t="s">
        <v>1577</v>
      </c>
      <c r="B1579">
        <v>25.5625</v>
      </c>
      <c r="C1579">
        <v>1706</v>
      </c>
      <c r="E1579" s="1">
        <v>45522.708333333336</v>
      </c>
      <c r="F1579">
        <v>13.46860695</v>
      </c>
      <c r="G1579">
        <v>18.296875</v>
      </c>
      <c r="J1579">
        <v>2024</v>
      </c>
      <c r="K1579">
        <v>8</v>
      </c>
      <c r="L1579">
        <v>18</v>
      </c>
      <c r="M1579">
        <v>17</v>
      </c>
      <c r="N1579">
        <v>0</v>
      </c>
      <c r="O1579">
        <v>0</v>
      </c>
      <c r="P1579">
        <v>25.365358000000001</v>
      </c>
    </row>
    <row r="1580" spans="1:16" x14ac:dyDescent="0.25">
      <c r="A1580" t="s">
        <v>1578</v>
      </c>
      <c r="B1580">
        <v>28</v>
      </c>
      <c r="C1580">
        <v>1706</v>
      </c>
      <c r="E1580" s="1">
        <v>45522.75</v>
      </c>
      <c r="F1580">
        <v>13.470542910000001</v>
      </c>
      <c r="G1580">
        <v>24.93359375</v>
      </c>
      <c r="J1580">
        <v>2024</v>
      </c>
      <c r="K1580">
        <v>8</v>
      </c>
      <c r="L1580">
        <v>18</v>
      </c>
      <c r="M1580">
        <v>18</v>
      </c>
      <c r="N1580">
        <v>0</v>
      </c>
      <c r="O1580">
        <v>0</v>
      </c>
      <c r="P1580">
        <v>25.958483000000001</v>
      </c>
    </row>
    <row r="1581" spans="1:16" x14ac:dyDescent="0.25">
      <c r="A1581" t="s">
        <v>1579</v>
      </c>
      <c r="B1581">
        <v>27.125</v>
      </c>
      <c r="C1581">
        <v>1706</v>
      </c>
      <c r="E1581" s="1">
        <v>45522.791666666664</v>
      </c>
      <c r="F1581">
        <v>13.439556120000001</v>
      </c>
      <c r="G1581">
        <v>26.0859375</v>
      </c>
      <c r="J1581">
        <v>2024</v>
      </c>
      <c r="K1581">
        <v>8</v>
      </c>
      <c r="L1581">
        <v>18</v>
      </c>
      <c r="M1581">
        <v>19</v>
      </c>
      <c r="N1581">
        <v>0</v>
      </c>
      <c r="O1581">
        <v>0</v>
      </c>
      <c r="P1581">
        <v>25.636130999999999</v>
      </c>
    </row>
    <row r="1582" spans="1:16" x14ac:dyDescent="0.25">
      <c r="A1582" t="s">
        <v>1580</v>
      </c>
      <c r="B1582">
        <v>26.0625</v>
      </c>
      <c r="C1582">
        <v>1706</v>
      </c>
      <c r="E1582" s="1">
        <v>45522.833333333336</v>
      </c>
      <c r="F1582">
        <v>13.396949770000001</v>
      </c>
      <c r="G1582">
        <v>28.34375</v>
      </c>
      <c r="J1582">
        <v>2024</v>
      </c>
      <c r="K1582">
        <v>8</v>
      </c>
      <c r="L1582">
        <v>18</v>
      </c>
      <c r="M1582">
        <v>20</v>
      </c>
      <c r="N1582">
        <v>0</v>
      </c>
      <c r="O1582">
        <v>0</v>
      </c>
      <c r="P1582">
        <v>25.271629000000001</v>
      </c>
    </row>
    <row r="1583" spans="1:16" x14ac:dyDescent="0.25">
      <c r="A1583" t="s">
        <v>1581</v>
      </c>
      <c r="B1583">
        <v>24.875</v>
      </c>
      <c r="C1583">
        <v>1706</v>
      </c>
      <c r="E1583" s="1">
        <v>45522.875</v>
      </c>
      <c r="F1583">
        <v>13.368867870000001</v>
      </c>
      <c r="G1583">
        <v>27.8515625</v>
      </c>
      <c r="J1583">
        <v>2024</v>
      </c>
      <c r="K1583">
        <v>8</v>
      </c>
      <c r="L1583">
        <v>18</v>
      </c>
      <c r="M1583">
        <v>21</v>
      </c>
      <c r="N1583">
        <v>0</v>
      </c>
      <c r="O1583">
        <v>0</v>
      </c>
      <c r="P1583">
        <v>22.305447999999998</v>
      </c>
    </row>
    <row r="1584" spans="1:16" x14ac:dyDescent="0.25">
      <c r="A1584" t="s">
        <v>1582</v>
      </c>
      <c r="B1584">
        <v>25.375</v>
      </c>
      <c r="C1584">
        <v>1706</v>
      </c>
      <c r="E1584" s="1">
        <v>45522.916666666664</v>
      </c>
      <c r="F1584">
        <v>13.35821629</v>
      </c>
      <c r="G1584">
        <v>27.09765625</v>
      </c>
      <c r="J1584">
        <v>2024</v>
      </c>
      <c r="K1584">
        <v>8</v>
      </c>
      <c r="L1584">
        <v>18</v>
      </c>
      <c r="M1584">
        <v>22</v>
      </c>
      <c r="N1584">
        <v>0</v>
      </c>
      <c r="O1584">
        <v>0</v>
      </c>
      <c r="P1584">
        <v>23.410086</v>
      </c>
    </row>
    <row r="1585" spans="1:16" x14ac:dyDescent="0.25">
      <c r="A1585" t="s">
        <v>1583</v>
      </c>
      <c r="B1585">
        <v>23.375</v>
      </c>
      <c r="C1585">
        <v>1706</v>
      </c>
      <c r="E1585" s="1">
        <v>45522.958333333336</v>
      </c>
      <c r="F1585">
        <v>13.31270409</v>
      </c>
      <c r="G1585">
        <v>25.52734375</v>
      </c>
      <c r="J1585">
        <v>2024</v>
      </c>
      <c r="K1585">
        <v>8</v>
      </c>
      <c r="L1585">
        <v>18</v>
      </c>
      <c r="M1585">
        <v>23</v>
      </c>
      <c r="N1585">
        <v>0</v>
      </c>
      <c r="O1585">
        <v>0</v>
      </c>
      <c r="P1585">
        <v>22.577341000000001</v>
      </c>
    </row>
    <row r="1586" spans="1:16" x14ac:dyDescent="0.25">
      <c r="A1586" t="s">
        <v>1584</v>
      </c>
      <c r="B1586">
        <v>24.875</v>
      </c>
      <c r="C1586">
        <v>1706</v>
      </c>
      <c r="E1586" s="2">
        <v>45523</v>
      </c>
      <c r="F1586">
        <v>13.30786228</v>
      </c>
      <c r="G1586">
        <v>26.296875</v>
      </c>
      <c r="J1586">
        <v>2024</v>
      </c>
      <c r="K1586">
        <v>8</v>
      </c>
      <c r="L1586">
        <v>19</v>
      </c>
      <c r="M1586">
        <v>0</v>
      </c>
      <c r="N1586">
        <v>0</v>
      </c>
      <c r="O1586">
        <v>0</v>
      </c>
      <c r="P1586">
        <v>22.463994</v>
      </c>
    </row>
    <row r="1587" spans="1:16" x14ac:dyDescent="0.25">
      <c r="A1587" t="s">
        <v>1585</v>
      </c>
      <c r="B1587">
        <v>23.625</v>
      </c>
      <c r="C1587">
        <v>1706</v>
      </c>
      <c r="E1587" s="1">
        <v>45523.041666666664</v>
      </c>
      <c r="F1587">
        <v>13.303021429999999</v>
      </c>
      <c r="G1587">
        <v>24.0703125</v>
      </c>
      <c r="J1587">
        <v>2024</v>
      </c>
      <c r="K1587">
        <v>8</v>
      </c>
      <c r="L1587">
        <v>19</v>
      </c>
      <c r="M1587">
        <v>1</v>
      </c>
      <c r="N1587">
        <v>0</v>
      </c>
      <c r="O1587">
        <v>0</v>
      </c>
      <c r="P1587">
        <v>21.766487999999999</v>
      </c>
    </row>
    <row r="1588" spans="1:16" x14ac:dyDescent="0.25">
      <c r="A1588" t="s">
        <v>1586</v>
      </c>
      <c r="B1588">
        <v>20.125</v>
      </c>
      <c r="C1588">
        <v>1705</v>
      </c>
      <c r="E1588" s="1">
        <v>45523.083333333336</v>
      </c>
      <c r="F1588">
        <v>13.30108452</v>
      </c>
      <c r="G1588">
        <v>25.58984375</v>
      </c>
      <c r="J1588">
        <v>2024</v>
      </c>
      <c r="K1588">
        <v>8</v>
      </c>
      <c r="L1588">
        <v>19</v>
      </c>
      <c r="M1588">
        <v>2</v>
      </c>
      <c r="N1588">
        <v>0</v>
      </c>
      <c r="O1588">
        <v>0</v>
      </c>
      <c r="P1588">
        <v>16.476500000000001</v>
      </c>
    </row>
    <row r="1589" spans="1:16" x14ac:dyDescent="0.25">
      <c r="A1589" t="s">
        <v>1587</v>
      </c>
      <c r="B1589">
        <v>17.8125</v>
      </c>
      <c r="C1589">
        <v>1706</v>
      </c>
      <c r="E1589" s="1">
        <v>45523.125</v>
      </c>
      <c r="F1589">
        <v>13.29914761</v>
      </c>
      <c r="G1589">
        <v>23.9765625</v>
      </c>
      <c r="J1589">
        <v>2024</v>
      </c>
      <c r="K1589">
        <v>8</v>
      </c>
      <c r="L1589">
        <v>19</v>
      </c>
      <c r="M1589">
        <v>3</v>
      </c>
      <c r="N1589">
        <v>0</v>
      </c>
      <c r="O1589">
        <v>0</v>
      </c>
      <c r="P1589">
        <v>15.061529999999999</v>
      </c>
    </row>
    <row r="1590" spans="1:16" x14ac:dyDescent="0.25">
      <c r="A1590" t="s">
        <v>1588</v>
      </c>
      <c r="B1590">
        <v>20.3125</v>
      </c>
      <c r="C1590">
        <v>1706</v>
      </c>
      <c r="E1590" s="1">
        <v>45523.166666666664</v>
      </c>
      <c r="F1590">
        <v>13.29817963</v>
      </c>
      <c r="G1590">
        <v>21.15625</v>
      </c>
      <c r="J1590">
        <v>2024</v>
      </c>
      <c r="K1590">
        <v>8</v>
      </c>
      <c r="L1590">
        <v>19</v>
      </c>
      <c r="M1590">
        <v>4</v>
      </c>
      <c r="N1590">
        <v>0</v>
      </c>
      <c r="O1590">
        <v>0</v>
      </c>
      <c r="P1590">
        <v>15.79829</v>
      </c>
    </row>
    <row r="1591" spans="1:16" x14ac:dyDescent="0.25">
      <c r="A1591" t="s">
        <v>1589</v>
      </c>
      <c r="B1591">
        <v>18.3125</v>
      </c>
      <c r="C1591">
        <v>1706</v>
      </c>
      <c r="E1591" s="1">
        <v>45523.208333333336</v>
      </c>
      <c r="F1591">
        <v>13.29333782</v>
      </c>
      <c r="G1591">
        <v>17.83203125</v>
      </c>
      <c r="J1591">
        <v>2024</v>
      </c>
      <c r="K1591">
        <v>8</v>
      </c>
      <c r="L1591">
        <v>19</v>
      </c>
      <c r="M1591">
        <v>5</v>
      </c>
      <c r="N1591">
        <v>0</v>
      </c>
      <c r="O1591">
        <v>0</v>
      </c>
      <c r="P1591">
        <v>13.821662999999999</v>
      </c>
    </row>
    <row r="1592" spans="1:16" x14ac:dyDescent="0.25">
      <c r="A1592" t="s">
        <v>1590</v>
      </c>
      <c r="B1592">
        <v>20.375</v>
      </c>
      <c r="C1592">
        <v>1706</v>
      </c>
      <c r="E1592" s="1">
        <v>45523.25</v>
      </c>
      <c r="F1592">
        <v>13.300115590000001</v>
      </c>
      <c r="G1592">
        <v>19.91796875</v>
      </c>
      <c r="J1592">
        <v>2024</v>
      </c>
      <c r="K1592">
        <v>8</v>
      </c>
      <c r="L1592">
        <v>19</v>
      </c>
      <c r="M1592">
        <v>6</v>
      </c>
      <c r="N1592">
        <v>0</v>
      </c>
      <c r="O1592">
        <v>0</v>
      </c>
      <c r="P1592">
        <v>13.836257</v>
      </c>
    </row>
    <row r="1593" spans="1:16" x14ac:dyDescent="0.25">
      <c r="A1593" t="s">
        <v>1591</v>
      </c>
      <c r="B1593">
        <v>15.6875</v>
      </c>
      <c r="C1593">
        <v>1706</v>
      </c>
      <c r="E1593" s="1">
        <v>45523.291666666664</v>
      </c>
      <c r="F1593">
        <v>13.30786228</v>
      </c>
      <c r="G1593">
        <v>19.125</v>
      </c>
      <c r="J1593">
        <v>2024</v>
      </c>
      <c r="K1593">
        <v>8</v>
      </c>
      <c r="L1593">
        <v>19</v>
      </c>
      <c r="M1593">
        <v>7</v>
      </c>
      <c r="N1593">
        <v>0</v>
      </c>
      <c r="O1593">
        <v>0</v>
      </c>
      <c r="P1593">
        <v>13.383125</v>
      </c>
    </row>
    <row r="1594" spans="1:16" x14ac:dyDescent="0.25">
      <c r="A1594" t="s">
        <v>1592</v>
      </c>
      <c r="B1594">
        <v>12.8125</v>
      </c>
      <c r="C1594">
        <v>1706</v>
      </c>
      <c r="E1594" s="1">
        <v>45523.333333333336</v>
      </c>
      <c r="F1594">
        <v>13.31754589</v>
      </c>
      <c r="G1594">
        <v>20.47265625</v>
      </c>
      <c r="J1594">
        <v>2024</v>
      </c>
      <c r="K1594">
        <v>8</v>
      </c>
      <c r="L1594">
        <v>19</v>
      </c>
      <c r="M1594">
        <v>8</v>
      </c>
      <c r="N1594">
        <v>0</v>
      </c>
      <c r="O1594">
        <v>0</v>
      </c>
      <c r="P1594">
        <v>13.954409999999999</v>
      </c>
    </row>
    <row r="1595" spans="1:16" x14ac:dyDescent="0.25">
      <c r="A1595" t="s">
        <v>1593</v>
      </c>
      <c r="B1595">
        <v>12.0625</v>
      </c>
      <c r="C1595">
        <v>1706</v>
      </c>
      <c r="E1595" s="1">
        <v>45523.375</v>
      </c>
      <c r="F1595">
        <v>13.32141972</v>
      </c>
      <c r="G1595">
        <v>16.640625</v>
      </c>
      <c r="J1595">
        <v>2024</v>
      </c>
      <c r="K1595">
        <v>8</v>
      </c>
      <c r="L1595">
        <v>19</v>
      </c>
      <c r="M1595">
        <v>9</v>
      </c>
      <c r="N1595">
        <v>0</v>
      </c>
      <c r="O1595">
        <v>0</v>
      </c>
      <c r="P1595">
        <v>18.257930000000002</v>
      </c>
    </row>
    <row r="1596" spans="1:16" x14ac:dyDescent="0.25">
      <c r="A1596" t="s">
        <v>1594</v>
      </c>
      <c r="B1596">
        <v>11.5625</v>
      </c>
      <c r="C1596">
        <v>1706</v>
      </c>
      <c r="E1596" s="1">
        <v>45523.416666666664</v>
      </c>
      <c r="F1596">
        <v>13.316577909999999</v>
      </c>
      <c r="G1596">
        <v>12.859375</v>
      </c>
      <c r="J1596">
        <v>2024</v>
      </c>
      <c r="K1596">
        <v>8</v>
      </c>
      <c r="L1596">
        <v>19</v>
      </c>
      <c r="M1596">
        <v>10</v>
      </c>
      <c r="N1596">
        <v>0</v>
      </c>
      <c r="O1596">
        <v>0</v>
      </c>
      <c r="P1596">
        <v>22.517063</v>
      </c>
    </row>
    <row r="1597" spans="1:16" x14ac:dyDescent="0.25">
      <c r="A1597" t="s">
        <v>1595</v>
      </c>
      <c r="B1597">
        <v>11.125</v>
      </c>
      <c r="C1597">
        <v>1707</v>
      </c>
      <c r="E1597" s="1">
        <v>45523.458333333336</v>
      </c>
      <c r="F1597">
        <v>13.319482799999999</v>
      </c>
      <c r="G1597">
        <v>11.83203125</v>
      </c>
      <c r="J1597">
        <v>2024</v>
      </c>
      <c r="K1597">
        <v>8</v>
      </c>
      <c r="L1597">
        <v>19</v>
      </c>
      <c r="M1597">
        <v>11</v>
      </c>
      <c r="N1597">
        <v>0</v>
      </c>
      <c r="O1597">
        <v>0</v>
      </c>
      <c r="P1597">
        <v>24.090508</v>
      </c>
    </row>
    <row r="1598" spans="1:16" x14ac:dyDescent="0.25">
      <c r="A1598" t="s">
        <v>1596</v>
      </c>
      <c r="B1598">
        <v>10.625</v>
      </c>
      <c r="C1598">
        <v>1707</v>
      </c>
      <c r="E1598" s="1">
        <v>45523.5</v>
      </c>
      <c r="F1598">
        <v>13.3272295</v>
      </c>
      <c r="G1598">
        <v>11.296875</v>
      </c>
      <c r="J1598">
        <v>2024</v>
      </c>
      <c r="K1598">
        <v>8</v>
      </c>
      <c r="L1598">
        <v>19</v>
      </c>
      <c r="M1598">
        <v>12</v>
      </c>
      <c r="N1598">
        <v>0</v>
      </c>
      <c r="O1598">
        <v>0</v>
      </c>
      <c r="P1598">
        <v>25.375366</v>
      </c>
    </row>
    <row r="1599" spans="1:16" x14ac:dyDescent="0.25">
      <c r="A1599" t="s">
        <v>1597</v>
      </c>
      <c r="B1599">
        <v>10.875</v>
      </c>
      <c r="C1599">
        <v>1707</v>
      </c>
      <c r="E1599" s="1">
        <v>45523.541666666664</v>
      </c>
      <c r="F1599">
        <v>13.334008219999999</v>
      </c>
      <c r="G1599">
        <v>10.8515625</v>
      </c>
      <c r="J1599">
        <v>2024</v>
      </c>
      <c r="K1599">
        <v>8</v>
      </c>
      <c r="L1599">
        <v>19</v>
      </c>
      <c r="M1599">
        <v>13</v>
      </c>
      <c r="N1599">
        <v>0</v>
      </c>
      <c r="O1599">
        <v>0</v>
      </c>
      <c r="P1599">
        <v>25.969311000000001</v>
      </c>
    </row>
    <row r="1600" spans="1:16" x14ac:dyDescent="0.25">
      <c r="A1600" t="s">
        <v>1598</v>
      </c>
      <c r="B1600">
        <v>11.125</v>
      </c>
      <c r="C1600">
        <v>1707</v>
      </c>
      <c r="E1600" s="1">
        <v>45523.583333333336</v>
      </c>
      <c r="F1600">
        <v>13.33884907</v>
      </c>
      <c r="G1600">
        <v>10.34375</v>
      </c>
      <c r="J1600">
        <v>2024</v>
      </c>
      <c r="K1600">
        <v>8</v>
      </c>
      <c r="L1600">
        <v>19</v>
      </c>
      <c r="M1600">
        <v>14</v>
      </c>
      <c r="N1600">
        <v>0</v>
      </c>
      <c r="O1600">
        <v>0</v>
      </c>
      <c r="P1600">
        <v>26.906873999999998</v>
      </c>
    </row>
    <row r="1601" spans="1:16" x14ac:dyDescent="0.25">
      <c r="A1601" t="s">
        <v>1599</v>
      </c>
      <c r="B1601">
        <v>15.875</v>
      </c>
      <c r="C1601">
        <v>1706</v>
      </c>
      <c r="E1601" s="1">
        <v>45523.625</v>
      </c>
      <c r="F1601">
        <v>13.345627779999999</v>
      </c>
      <c r="G1601">
        <v>10.53515625</v>
      </c>
      <c r="J1601">
        <v>2024</v>
      </c>
      <c r="K1601">
        <v>8</v>
      </c>
      <c r="L1601">
        <v>19</v>
      </c>
      <c r="M1601">
        <v>15</v>
      </c>
      <c r="N1601">
        <v>0</v>
      </c>
      <c r="O1601">
        <v>0</v>
      </c>
      <c r="P1601">
        <v>26.720229</v>
      </c>
    </row>
    <row r="1602" spans="1:16" x14ac:dyDescent="0.25">
      <c r="A1602" t="s">
        <v>1600</v>
      </c>
      <c r="B1602">
        <v>22.875</v>
      </c>
      <c r="C1602">
        <v>1706</v>
      </c>
      <c r="E1602" s="1">
        <v>45523.666666666664</v>
      </c>
      <c r="F1602">
        <v>13.3475647</v>
      </c>
      <c r="G1602">
        <v>10.84375</v>
      </c>
      <c r="J1602">
        <v>2024</v>
      </c>
      <c r="K1602">
        <v>8</v>
      </c>
      <c r="L1602">
        <v>19</v>
      </c>
      <c r="M1602">
        <v>16</v>
      </c>
      <c r="N1602">
        <v>0</v>
      </c>
      <c r="O1602">
        <v>0</v>
      </c>
      <c r="P1602">
        <v>27.826643000000001</v>
      </c>
    </row>
    <row r="1603" spans="1:16" x14ac:dyDescent="0.25">
      <c r="A1603" t="s">
        <v>1601</v>
      </c>
      <c r="B1603">
        <v>25.4375</v>
      </c>
      <c r="C1603">
        <v>1705</v>
      </c>
      <c r="E1603" s="1">
        <v>45523.708333333336</v>
      </c>
      <c r="F1603">
        <v>13.345627779999999</v>
      </c>
      <c r="G1603">
        <v>17.96484375</v>
      </c>
      <c r="J1603">
        <v>2024</v>
      </c>
      <c r="K1603">
        <v>8</v>
      </c>
      <c r="L1603">
        <v>19</v>
      </c>
      <c r="M1603">
        <v>17</v>
      </c>
      <c r="N1603">
        <v>0</v>
      </c>
      <c r="O1603">
        <v>0</v>
      </c>
      <c r="P1603">
        <v>27.359058000000001</v>
      </c>
    </row>
    <row r="1604" spans="1:16" x14ac:dyDescent="0.25">
      <c r="A1604" t="s">
        <v>1602</v>
      </c>
      <c r="B1604">
        <v>27.75</v>
      </c>
      <c r="C1604">
        <v>1705</v>
      </c>
      <c r="E1604" s="1">
        <v>45523.75</v>
      </c>
      <c r="F1604">
        <v>13.349501610000001</v>
      </c>
      <c r="G1604">
        <v>24.890625</v>
      </c>
      <c r="J1604">
        <v>2024</v>
      </c>
      <c r="K1604">
        <v>8</v>
      </c>
      <c r="L1604">
        <v>19</v>
      </c>
      <c r="M1604">
        <v>18</v>
      </c>
      <c r="N1604">
        <v>0</v>
      </c>
      <c r="O1604">
        <v>0</v>
      </c>
      <c r="P1604">
        <v>26.512053000000002</v>
      </c>
    </row>
    <row r="1605" spans="1:16" x14ac:dyDescent="0.25">
      <c r="A1605" t="s">
        <v>1603</v>
      </c>
      <c r="B1605">
        <v>27.875</v>
      </c>
      <c r="C1605">
        <v>1705</v>
      </c>
      <c r="E1605" s="1">
        <v>45523.791666666664</v>
      </c>
      <c r="F1605">
        <v>13.32819748</v>
      </c>
      <c r="G1605">
        <v>25.65625</v>
      </c>
      <c r="J1605">
        <v>2024</v>
      </c>
      <c r="K1605">
        <v>8</v>
      </c>
      <c r="L1605">
        <v>19</v>
      </c>
      <c r="M1605">
        <v>19</v>
      </c>
      <c r="N1605">
        <v>0</v>
      </c>
      <c r="O1605">
        <v>0</v>
      </c>
      <c r="P1605">
        <v>27.044833000000001</v>
      </c>
    </row>
    <row r="1606" spans="1:16" x14ac:dyDescent="0.25">
      <c r="A1606" t="s">
        <v>1604</v>
      </c>
      <c r="B1606">
        <v>30.875</v>
      </c>
      <c r="C1606">
        <v>1705</v>
      </c>
      <c r="E1606" s="1">
        <v>45523.833333333336</v>
      </c>
      <c r="F1606">
        <v>13.303021429999999</v>
      </c>
      <c r="G1606">
        <v>28.47265625</v>
      </c>
      <c r="J1606">
        <v>2024</v>
      </c>
      <c r="K1606">
        <v>8</v>
      </c>
      <c r="L1606">
        <v>19</v>
      </c>
      <c r="M1606">
        <v>20</v>
      </c>
      <c r="N1606">
        <v>0</v>
      </c>
      <c r="O1606">
        <v>0</v>
      </c>
      <c r="P1606">
        <v>25.818321000000001</v>
      </c>
    </row>
    <row r="1607" spans="1:16" x14ac:dyDescent="0.25">
      <c r="A1607" t="s">
        <v>1605</v>
      </c>
      <c r="B1607">
        <v>32.5</v>
      </c>
      <c r="C1607">
        <v>1704</v>
      </c>
      <c r="E1607" s="1">
        <v>45523.875</v>
      </c>
      <c r="F1607">
        <v>13.208124160000001</v>
      </c>
      <c r="G1607">
        <v>28.4765625</v>
      </c>
      <c r="J1607">
        <v>2024</v>
      </c>
      <c r="K1607">
        <v>8</v>
      </c>
      <c r="L1607">
        <v>19</v>
      </c>
      <c r="M1607">
        <v>21</v>
      </c>
      <c r="N1607">
        <v>0</v>
      </c>
      <c r="O1607">
        <v>0</v>
      </c>
      <c r="P1607">
        <v>23.291428</v>
      </c>
    </row>
    <row r="1608" spans="1:16" x14ac:dyDescent="0.25">
      <c r="A1608" t="s">
        <v>1606</v>
      </c>
      <c r="B1608">
        <v>32.125</v>
      </c>
      <c r="C1608">
        <v>1704</v>
      </c>
      <c r="E1608" s="1">
        <v>45523.916666666664</v>
      </c>
      <c r="F1608">
        <v>13.184884070000001</v>
      </c>
      <c r="G1608">
        <v>30.40625</v>
      </c>
      <c r="J1608">
        <v>2024</v>
      </c>
      <c r="K1608">
        <v>8</v>
      </c>
      <c r="L1608">
        <v>19</v>
      </c>
      <c r="M1608">
        <v>22</v>
      </c>
      <c r="N1608">
        <v>0</v>
      </c>
      <c r="O1608">
        <v>0</v>
      </c>
      <c r="P1608">
        <v>20.716676</v>
      </c>
    </row>
    <row r="1609" spans="1:16" x14ac:dyDescent="0.25">
      <c r="A1609" t="s">
        <v>1607</v>
      </c>
      <c r="B1609">
        <v>27.75</v>
      </c>
      <c r="C1609">
        <v>1704</v>
      </c>
      <c r="E1609" s="1">
        <v>45523.958333333336</v>
      </c>
      <c r="F1609">
        <v>13.138403889999999</v>
      </c>
      <c r="G1609">
        <v>31.0703125</v>
      </c>
      <c r="J1609">
        <v>2024</v>
      </c>
      <c r="K1609">
        <v>8</v>
      </c>
      <c r="L1609">
        <v>19</v>
      </c>
      <c r="M1609">
        <v>23</v>
      </c>
      <c r="N1609">
        <v>0</v>
      </c>
      <c r="O1609">
        <v>0</v>
      </c>
      <c r="P1609">
        <v>19.850014999999999</v>
      </c>
    </row>
    <row r="1610" spans="1:16" x14ac:dyDescent="0.25">
      <c r="A1610" t="s">
        <v>1608</v>
      </c>
      <c r="B1610">
        <v>25</v>
      </c>
      <c r="C1610">
        <v>1704</v>
      </c>
      <c r="E1610" s="2">
        <v>45524</v>
      </c>
      <c r="F1610">
        <v>13.13743496</v>
      </c>
      <c r="G1610">
        <v>32.83984375</v>
      </c>
      <c r="J1610">
        <v>2024</v>
      </c>
      <c r="K1610">
        <v>8</v>
      </c>
      <c r="L1610">
        <v>20</v>
      </c>
      <c r="M1610">
        <v>0</v>
      </c>
      <c r="N1610">
        <v>0</v>
      </c>
      <c r="O1610">
        <v>0</v>
      </c>
      <c r="P1610">
        <v>21.107209999999998</v>
      </c>
    </row>
    <row r="1611" spans="1:16" x14ac:dyDescent="0.25">
      <c r="A1611" t="s">
        <v>1609</v>
      </c>
      <c r="B1611">
        <v>25.125</v>
      </c>
      <c r="C1611">
        <v>1704</v>
      </c>
      <c r="E1611" s="1">
        <v>45524.041666666664</v>
      </c>
      <c r="F1611">
        <v>13.13453007</v>
      </c>
      <c r="G1611">
        <v>28.89453125</v>
      </c>
      <c r="J1611">
        <v>2024</v>
      </c>
      <c r="K1611">
        <v>8</v>
      </c>
      <c r="L1611">
        <v>20</v>
      </c>
      <c r="M1611">
        <v>1</v>
      </c>
      <c r="N1611">
        <v>0</v>
      </c>
      <c r="O1611">
        <v>0</v>
      </c>
      <c r="P1611">
        <v>21.634212999999999</v>
      </c>
    </row>
    <row r="1612" spans="1:16" x14ac:dyDescent="0.25">
      <c r="A1612" t="s">
        <v>1610</v>
      </c>
      <c r="B1612">
        <v>21.25</v>
      </c>
      <c r="C1612">
        <v>1704</v>
      </c>
      <c r="E1612" s="1">
        <v>45524.083333333336</v>
      </c>
      <c r="F1612">
        <v>13.13162518</v>
      </c>
      <c r="G1612">
        <v>25.60546875</v>
      </c>
      <c r="J1612">
        <v>2024</v>
      </c>
      <c r="K1612">
        <v>8</v>
      </c>
      <c r="L1612">
        <v>20</v>
      </c>
      <c r="M1612">
        <v>2</v>
      </c>
      <c r="N1612">
        <v>0</v>
      </c>
      <c r="O1612">
        <v>0</v>
      </c>
      <c r="P1612">
        <v>21.095621000000001</v>
      </c>
    </row>
    <row r="1613" spans="1:16" x14ac:dyDescent="0.25">
      <c r="A1613" t="s">
        <v>1611</v>
      </c>
      <c r="B1613">
        <v>19.5625</v>
      </c>
      <c r="C1613">
        <v>1704</v>
      </c>
      <c r="E1613" s="1">
        <v>45524.125</v>
      </c>
      <c r="F1613">
        <v>13.13259315</v>
      </c>
      <c r="G1613">
        <v>25.43359375</v>
      </c>
      <c r="J1613">
        <v>2024</v>
      </c>
      <c r="K1613">
        <v>8</v>
      </c>
      <c r="L1613">
        <v>20</v>
      </c>
      <c r="M1613">
        <v>3</v>
      </c>
      <c r="N1613">
        <v>0</v>
      </c>
      <c r="O1613">
        <v>0</v>
      </c>
      <c r="P1613">
        <v>19.338577999999998</v>
      </c>
    </row>
    <row r="1614" spans="1:16" x14ac:dyDescent="0.25">
      <c r="A1614" t="s">
        <v>1612</v>
      </c>
      <c r="B1614">
        <v>17</v>
      </c>
      <c r="C1614">
        <v>1704</v>
      </c>
      <c r="E1614" s="1">
        <v>45524.166666666664</v>
      </c>
      <c r="F1614">
        <v>13.127752299999999</v>
      </c>
      <c r="G1614">
        <v>22.25390625</v>
      </c>
      <c r="J1614">
        <v>2024</v>
      </c>
      <c r="K1614">
        <v>8</v>
      </c>
      <c r="L1614">
        <v>20</v>
      </c>
      <c r="M1614">
        <v>4</v>
      </c>
      <c r="N1614">
        <v>0</v>
      </c>
      <c r="O1614">
        <v>0</v>
      </c>
      <c r="P1614">
        <v>17.790952999999998</v>
      </c>
    </row>
    <row r="1615" spans="1:16" x14ac:dyDescent="0.25">
      <c r="A1615" t="s">
        <v>1613</v>
      </c>
      <c r="B1615">
        <v>16.125</v>
      </c>
      <c r="C1615">
        <v>1704</v>
      </c>
      <c r="E1615" s="1">
        <v>45524.208333333336</v>
      </c>
      <c r="F1615">
        <v>13.12872028</v>
      </c>
      <c r="G1615">
        <v>20</v>
      </c>
      <c r="J1615">
        <v>2024</v>
      </c>
      <c r="K1615">
        <v>8</v>
      </c>
      <c r="L1615">
        <v>20</v>
      </c>
      <c r="M1615">
        <v>5</v>
      </c>
      <c r="N1615">
        <v>0</v>
      </c>
      <c r="O1615">
        <v>0</v>
      </c>
      <c r="P1615">
        <v>17.969176999999998</v>
      </c>
    </row>
    <row r="1616" spans="1:16" x14ac:dyDescent="0.25">
      <c r="A1616" t="s">
        <v>1614</v>
      </c>
      <c r="B1616">
        <v>18.1875</v>
      </c>
      <c r="C1616">
        <v>1704</v>
      </c>
      <c r="E1616" s="1">
        <v>45524.25</v>
      </c>
      <c r="F1616">
        <v>13.12872028</v>
      </c>
      <c r="G1616">
        <v>17.26171875</v>
      </c>
      <c r="J1616">
        <v>2024</v>
      </c>
      <c r="K1616">
        <v>8</v>
      </c>
      <c r="L1616">
        <v>20</v>
      </c>
      <c r="M1616">
        <v>6</v>
      </c>
      <c r="N1616">
        <v>0</v>
      </c>
      <c r="O1616">
        <v>0</v>
      </c>
      <c r="P1616">
        <v>17.134689000000002</v>
      </c>
    </row>
    <row r="1617" spans="1:16" x14ac:dyDescent="0.25">
      <c r="A1617" t="s">
        <v>1615</v>
      </c>
      <c r="B1617">
        <v>19.375</v>
      </c>
      <c r="C1617">
        <v>1704</v>
      </c>
      <c r="E1617" s="1">
        <v>45524.291666666664</v>
      </c>
      <c r="F1617">
        <v>13.1306572</v>
      </c>
      <c r="G1617">
        <v>16.2578125</v>
      </c>
      <c r="J1617">
        <v>2024</v>
      </c>
      <c r="K1617">
        <v>8</v>
      </c>
      <c r="L1617">
        <v>20</v>
      </c>
      <c r="M1617">
        <v>7</v>
      </c>
      <c r="N1617">
        <v>0</v>
      </c>
      <c r="O1617">
        <v>0</v>
      </c>
      <c r="P1617">
        <v>15.626896</v>
      </c>
    </row>
    <row r="1618" spans="1:16" x14ac:dyDescent="0.25">
      <c r="A1618" t="s">
        <v>1616</v>
      </c>
      <c r="B1618">
        <v>17.25</v>
      </c>
      <c r="C1618">
        <v>1704</v>
      </c>
      <c r="E1618" s="1">
        <v>45524.333333333336</v>
      </c>
      <c r="F1618">
        <v>13.13356209</v>
      </c>
      <c r="G1618">
        <v>17.8046875</v>
      </c>
      <c r="J1618">
        <v>2024</v>
      </c>
      <c r="K1618">
        <v>8</v>
      </c>
      <c r="L1618">
        <v>20</v>
      </c>
      <c r="M1618">
        <v>8</v>
      </c>
      <c r="N1618">
        <v>0</v>
      </c>
      <c r="O1618">
        <v>0</v>
      </c>
      <c r="P1618">
        <v>14.901680000000001</v>
      </c>
    </row>
    <row r="1619" spans="1:16" x14ac:dyDescent="0.25">
      <c r="A1619" t="s">
        <v>1617</v>
      </c>
      <c r="B1619">
        <v>15.4375</v>
      </c>
      <c r="C1619">
        <v>1705</v>
      </c>
      <c r="E1619" s="1">
        <v>45524.375</v>
      </c>
      <c r="F1619">
        <v>13.13453007</v>
      </c>
      <c r="G1619">
        <v>18.7578125</v>
      </c>
      <c r="J1619">
        <v>2024</v>
      </c>
      <c r="K1619">
        <v>8</v>
      </c>
      <c r="L1619">
        <v>20</v>
      </c>
      <c r="M1619">
        <v>9</v>
      </c>
      <c r="N1619">
        <v>0</v>
      </c>
      <c r="O1619">
        <v>0</v>
      </c>
      <c r="P1619">
        <v>19.583967999999999</v>
      </c>
    </row>
    <row r="1620" spans="1:16" x14ac:dyDescent="0.25">
      <c r="A1620" t="s">
        <v>1618</v>
      </c>
      <c r="B1620">
        <v>15.625</v>
      </c>
      <c r="C1620">
        <v>1705</v>
      </c>
      <c r="E1620" s="1">
        <v>45524.416666666664</v>
      </c>
      <c r="F1620">
        <v>13.135498999999999</v>
      </c>
      <c r="G1620">
        <v>17.79296875</v>
      </c>
      <c r="J1620">
        <v>2024</v>
      </c>
      <c r="K1620">
        <v>8</v>
      </c>
      <c r="L1620">
        <v>20</v>
      </c>
      <c r="M1620">
        <v>10</v>
      </c>
      <c r="N1620">
        <v>0</v>
      </c>
      <c r="O1620">
        <v>0</v>
      </c>
      <c r="P1620">
        <v>23.023043999999999</v>
      </c>
    </row>
    <row r="1621" spans="1:16" x14ac:dyDescent="0.25">
      <c r="A1621" t="s">
        <v>1619</v>
      </c>
      <c r="B1621">
        <v>15.1875</v>
      </c>
      <c r="C1621">
        <v>1705</v>
      </c>
      <c r="E1621" s="1">
        <v>45524.458333333336</v>
      </c>
      <c r="F1621">
        <v>13.13646698</v>
      </c>
      <c r="G1621">
        <v>15.609375</v>
      </c>
      <c r="J1621">
        <v>2024</v>
      </c>
      <c r="K1621">
        <v>8</v>
      </c>
      <c r="L1621">
        <v>20</v>
      </c>
      <c r="M1621">
        <v>11</v>
      </c>
      <c r="N1621">
        <v>0</v>
      </c>
      <c r="O1621">
        <v>0</v>
      </c>
      <c r="P1621">
        <v>24.176462999999998</v>
      </c>
    </row>
    <row r="1622" spans="1:16" x14ac:dyDescent="0.25">
      <c r="A1622" t="s">
        <v>1620</v>
      </c>
      <c r="B1622">
        <v>13.625</v>
      </c>
      <c r="C1622">
        <v>1705</v>
      </c>
      <c r="E1622" s="1">
        <v>45524.5</v>
      </c>
      <c r="F1622">
        <v>13.138403889999999</v>
      </c>
      <c r="G1622">
        <v>15.53125</v>
      </c>
      <c r="J1622">
        <v>2024</v>
      </c>
      <c r="K1622">
        <v>8</v>
      </c>
      <c r="L1622">
        <v>20</v>
      </c>
      <c r="M1622">
        <v>12</v>
      </c>
      <c r="N1622">
        <v>0</v>
      </c>
      <c r="O1622">
        <v>0</v>
      </c>
      <c r="P1622">
        <v>25.545403</v>
      </c>
    </row>
    <row r="1623" spans="1:16" x14ac:dyDescent="0.25">
      <c r="A1623" t="s">
        <v>1621</v>
      </c>
      <c r="B1623">
        <v>12.375</v>
      </c>
      <c r="C1623">
        <v>1706</v>
      </c>
      <c r="E1623" s="1">
        <v>45524.541666666664</v>
      </c>
      <c r="F1623">
        <v>13.1432457</v>
      </c>
      <c r="G1623">
        <v>15.1484375</v>
      </c>
      <c r="J1623">
        <v>2024</v>
      </c>
      <c r="K1623">
        <v>8</v>
      </c>
      <c r="L1623">
        <v>20</v>
      </c>
      <c r="M1623">
        <v>13</v>
      </c>
      <c r="N1623">
        <v>0</v>
      </c>
      <c r="O1623">
        <v>0</v>
      </c>
      <c r="P1623">
        <v>26.800326999999999</v>
      </c>
    </row>
    <row r="1624" spans="1:16" x14ac:dyDescent="0.25">
      <c r="A1624" t="s">
        <v>1622</v>
      </c>
      <c r="B1624">
        <v>12.25</v>
      </c>
      <c r="C1624">
        <v>1705</v>
      </c>
      <c r="E1624" s="1">
        <v>45524.583333333336</v>
      </c>
      <c r="F1624">
        <v>13.15389729</v>
      </c>
      <c r="G1624">
        <v>13.7109375</v>
      </c>
      <c r="J1624">
        <v>2024</v>
      </c>
      <c r="K1624">
        <v>8</v>
      </c>
      <c r="L1624">
        <v>20</v>
      </c>
      <c r="M1624">
        <v>14</v>
      </c>
      <c r="N1624">
        <v>0</v>
      </c>
      <c r="O1624">
        <v>0</v>
      </c>
      <c r="P1624">
        <v>27.519953000000001</v>
      </c>
    </row>
    <row r="1625" spans="1:16" x14ac:dyDescent="0.25">
      <c r="A1625" t="s">
        <v>1623</v>
      </c>
      <c r="B1625">
        <v>17.125</v>
      </c>
      <c r="C1625">
        <v>1705</v>
      </c>
      <c r="E1625" s="1">
        <v>45524.625</v>
      </c>
      <c r="F1625">
        <v>13.16067505</v>
      </c>
      <c r="G1625">
        <v>12.26171875</v>
      </c>
      <c r="J1625">
        <v>2024</v>
      </c>
      <c r="K1625">
        <v>8</v>
      </c>
      <c r="L1625">
        <v>20</v>
      </c>
      <c r="M1625">
        <v>15</v>
      </c>
      <c r="N1625">
        <v>0</v>
      </c>
      <c r="O1625">
        <v>0</v>
      </c>
      <c r="P1625">
        <v>27.507587000000001</v>
      </c>
    </row>
    <row r="1626" spans="1:16" x14ac:dyDescent="0.25">
      <c r="A1626" t="s">
        <v>1624</v>
      </c>
      <c r="B1626">
        <v>23.375</v>
      </c>
      <c r="C1626">
        <v>1705</v>
      </c>
      <c r="E1626" s="1">
        <v>45524.666666666664</v>
      </c>
      <c r="F1626">
        <v>13.16745377</v>
      </c>
      <c r="G1626">
        <v>12</v>
      </c>
      <c r="J1626">
        <v>2024</v>
      </c>
      <c r="K1626">
        <v>8</v>
      </c>
      <c r="L1626">
        <v>20</v>
      </c>
      <c r="M1626">
        <v>16</v>
      </c>
      <c r="N1626">
        <v>0</v>
      </c>
      <c r="O1626">
        <v>0</v>
      </c>
      <c r="P1626">
        <v>28.435441999999998</v>
      </c>
    </row>
    <row r="1627" spans="1:16" x14ac:dyDescent="0.25">
      <c r="A1627" t="s">
        <v>1625</v>
      </c>
      <c r="B1627">
        <v>25.625</v>
      </c>
      <c r="C1627">
        <v>1704</v>
      </c>
      <c r="E1627" s="1">
        <v>45524.708333333336</v>
      </c>
      <c r="F1627">
        <v>13.154865259999999</v>
      </c>
      <c r="G1627">
        <v>19.4765625</v>
      </c>
      <c r="J1627">
        <v>2024</v>
      </c>
      <c r="K1627">
        <v>8</v>
      </c>
      <c r="L1627">
        <v>20</v>
      </c>
      <c r="M1627">
        <v>17</v>
      </c>
      <c r="N1627">
        <v>0</v>
      </c>
      <c r="O1627">
        <v>0</v>
      </c>
      <c r="P1627">
        <v>28.218648000000002</v>
      </c>
    </row>
    <row r="1628" spans="1:16" x14ac:dyDescent="0.25">
      <c r="A1628" t="s">
        <v>1626</v>
      </c>
      <c r="B1628">
        <v>28.375</v>
      </c>
      <c r="C1628">
        <v>1704</v>
      </c>
      <c r="E1628" s="1">
        <v>45524.75</v>
      </c>
      <c r="F1628">
        <v>13.158739089999999</v>
      </c>
      <c r="G1628">
        <v>25.421875</v>
      </c>
      <c r="J1628">
        <v>2024</v>
      </c>
      <c r="K1628">
        <v>8</v>
      </c>
      <c r="L1628">
        <v>20</v>
      </c>
      <c r="M1628">
        <v>18</v>
      </c>
      <c r="N1628">
        <v>0</v>
      </c>
      <c r="O1628">
        <v>0</v>
      </c>
      <c r="P1628">
        <v>28.17014</v>
      </c>
    </row>
    <row r="1629" spans="1:16" x14ac:dyDescent="0.25">
      <c r="A1629" t="s">
        <v>1627</v>
      </c>
      <c r="B1629">
        <v>28.9375</v>
      </c>
      <c r="C1629">
        <v>1704</v>
      </c>
      <c r="E1629" s="1">
        <v>45524.791666666664</v>
      </c>
      <c r="F1629">
        <v>13.14615059</v>
      </c>
      <c r="G1629">
        <v>26.109375</v>
      </c>
      <c r="J1629">
        <v>2024</v>
      </c>
      <c r="K1629">
        <v>8</v>
      </c>
      <c r="L1629">
        <v>20</v>
      </c>
      <c r="M1629">
        <v>19</v>
      </c>
      <c r="N1629">
        <v>0</v>
      </c>
      <c r="O1629">
        <v>0</v>
      </c>
      <c r="P1629">
        <v>27.020142</v>
      </c>
    </row>
    <row r="1630" spans="1:16" x14ac:dyDescent="0.25">
      <c r="A1630" t="s">
        <v>1628</v>
      </c>
      <c r="B1630">
        <v>31.625</v>
      </c>
      <c r="C1630">
        <v>1704</v>
      </c>
      <c r="E1630" s="1">
        <v>45524.833333333336</v>
      </c>
      <c r="F1630">
        <v>13.138403889999999</v>
      </c>
      <c r="G1630">
        <v>28.8828125</v>
      </c>
      <c r="J1630">
        <v>2024</v>
      </c>
      <c r="K1630">
        <v>8</v>
      </c>
      <c r="L1630">
        <v>20</v>
      </c>
      <c r="M1630">
        <v>20</v>
      </c>
      <c r="N1630">
        <v>0</v>
      </c>
      <c r="O1630">
        <v>0</v>
      </c>
      <c r="P1630">
        <v>24.530207999999998</v>
      </c>
    </row>
    <row r="1631" spans="1:16" x14ac:dyDescent="0.25">
      <c r="A1631" t="s">
        <v>1629</v>
      </c>
      <c r="B1631">
        <v>35</v>
      </c>
      <c r="C1631">
        <v>1702</v>
      </c>
      <c r="E1631" s="1">
        <v>45524.875</v>
      </c>
      <c r="F1631">
        <v>13.1229105</v>
      </c>
      <c r="G1631">
        <v>29.4609375</v>
      </c>
      <c r="J1631">
        <v>2024</v>
      </c>
      <c r="K1631">
        <v>8</v>
      </c>
      <c r="L1631">
        <v>20</v>
      </c>
      <c r="M1631">
        <v>21</v>
      </c>
      <c r="N1631">
        <v>0</v>
      </c>
      <c r="O1631">
        <v>0</v>
      </c>
      <c r="P1631">
        <v>22.063046</v>
      </c>
    </row>
    <row r="1632" spans="1:16" x14ac:dyDescent="0.25">
      <c r="A1632" t="s">
        <v>1630</v>
      </c>
      <c r="B1632">
        <v>33.125</v>
      </c>
      <c r="C1632">
        <v>1702</v>
      </c>
      <c r="E1632" s="1">
        <v>45524.916666666664</v>
      </c>
      <c r="F1632">
        <v>13.10644817</v>
      </c>
      <c r="G1632">
        <v>31.45703125</v>
      </c>
      <c r="J1632">
        <v>2024</v>
      </c>
      <c r="K1632">
        <v>8</v>
      </c>
      <c r="L1632">
        <v>20</v>
      </c>
      <c r="M1632">
        <v>22</v>
      </c>
      <c r="N1632">
        <v>0</v>
      </c>
      <c r="O1632">
        <v>0</v>
      </c>
      <c r="P1632">
        <v>22.389358999999999</v>
      </c>
    </row>
    <row r="1633" spans="1:16" x14ac:dyDescent="0.25">
      <c r="A1633" t="s">
        <v>1631</v>
      </c>
      <c r="B1633">
        <v>29</v>
      </c>
      <c r="C1633">
        <v>1702</v>
      </c>
      <c r="E1633" s="1">
        <v>45524.958333333336</v>
      </c>
      <c r="F1633">
        <v>13.09967041</v>
      </c>
      <c r="G1633">
        <v>34.9765625</v>
      </c>
      <c r="J1633">
        <v>2024</v>
      </c>
      <c r="K1633">
        <v>8</v>
      </c>
      <c r="L1633">
        <v>20</v>
      </c>
      <c r="M1633">
        <v>23</v>
      </c>
      <c r="N1633">
        <v>0</v>
      </c>
      <c r="O1633">
        <v>0</v>
      </c>
      <c r="P1633">
        <v>23.184963</v>
      </c>
    </row>
    <row r="1634" spans="1:16" x14ac:dyDescent="0.25">
      <c r="A1634" t="s">
        <v>1632</v>
      </c>
      <c r="B1634">
        <v>27.4375</v>
      </c>
      <c r="C1634">
        <v>1702</v>
      </c>
      <c r="E1634" s="2">
        <v>45525</v>
      </c>
      <c r="F1634">
        <v>13.098701480000001</v>
      </c>
      <c r="G1634">
        <v>34.0078125</v>
      </c>
      <c r="J1634">
        <v>2024</v>
      </c>
      <c r="K1634">
        <v>8</v>
      </c>
      <c r="L1634">
        <v>21</v>
      </c>
      <c r="M1634">
        <v>0</v>
      </c>
      <c r="N1634">
        <v>0</v>
      </c>
      <c r="O1634">
        <v>0</v>
      </c>
      <c r="P1634">
        <v>21.769483000000001</v>
      </c>
    </row>
    <row r="1635" spans="1:16" x14ac:dyDescent="0.25">
      <c r="A1635" t="s">
        <v>1633</v>
      </c>
      <c r="B1635">
        <v>25</v>
      </c>
      <c r="C1635">
        <v>1701</v>
      </c>
      <c r="E1635" s="1">
        <v>45525.041666666664</v>
      </c>
      <c r="F1635">
        <v>13.067714690000001</v>
      </c>
      <c r="G1635">
        <v>29.75</v>
      </c>
      <c r="J1635">
        <v>2024</v>
      </c>
      <c r="K1635">
        <v>8</v>
      </c>
      <c r="L1635">
        <v>21</v>
      </c>
      <c r="M1635">
        <v>1</v>
      </c>
      <c r="N1635">
        <v>0</v>
      </c>
      <c r="O1635">
        <v>0</v>
      </c>
      <c r="P1635">
        <v>22.439708</v>
      </c>
    </row>
    <row r="1636" spans="1:16" x14ac:dyDescent="0.25">
      <c r="A1636" t="s">
        <v>1634</v>
      </c>
      <c r="B1636">
        <v>20.0625</v>
      </c>
      <c r="C1636">
        <v>1701</v>
      </c>
      <c r="E1636" s="1">
        <v>45525.083333333336</v>
      </c>
      <c r="F1636">
        <v>13.06577873</v>
      </c>
      <c r="G1636">
        <v>28.40234375</v>
      </c>
      <c r="J1636">
        <v>2024</v>
      </c>
      <c r="K1636">
        <v>8</v>
      </c>
      <c r="L1636">
        <v>21</v>
      </c>
      <c r="M1636">
        <v>2</v>
      </c>
      <c r="N1636">
        <v>0</v>
      </c>
      <c r="O1636">
        <v>0</v>
      </c>
      <c r="P1636">
        <v>21.891003000000001</v>
      </c>
    </row>
    <row r="1637" spans="1:16" x14ac:dyDescent="0.25">
      <c r="A1637" t="s">
        <v>1635</v>
      </c>
      <c r="B1637">
        <v>20.125</v>
      </c>
      <c r="C1637">
        <v>1701</v>
      </c>
      <c r="E1637" s="1">
        <v>45525.125</v>
      </c>
      <c r="F1637">
        <v>13.06287289</v>
      </c>
      <c r="G1637">
        <v>25.47265625</v>
      </c>
      <c r="J1637">
        <v>2024</v>
      </c>
      <c r="K1637">
        <v>8</v>
      </c>
      <c r="L1637">
        <v>21</v>
      </c>
      <c r="M1637">
        <v>3</v>
      </c>
      <c r="N1637">
        <v>0</v>
      </c>
      <c r="O1637">
        <v>0</v>
      </c>
      <c r="P1637">
        <v>20.781687999999999</v>
      </c>
    </row>
    <row r="1638" spans="1:16" x14ac:dyDescent="0.25">
      <c r="A1638" t="s">
        <v>1636</v>
      </c>
      <c r="B1638">
        <v>19.125</v>
      </c>
      <c r="C1638">
        <v>1701</v>
      </c>
      <c r="E1638" s="1">
        <v>45525.166666666664</v>
      </c>
      <c r="F1638">
        <v>13.059000019999999</v>
      </c>
      <c r="G1638">
        <v>20.8984375</v>
      </c>
      <c r="J1638">
        <v>2024</v>
      </c>
      <c r="K1638">
        <v>8</v>
      </c>
      <c r="L1638">
        <v>21</v>
      </c>
      <c r="M1638">
        <v>4</v>
      </c>
      <c r="N1638">
        <v>0</v>
      </c>
      <c r="O1638">
        <v>0</v>
      </c>
      <c r="P1638">
        <v>17.661489</v>
      </c>
    </row>
    <row r="1639" spans="1:16" x14ac:dyDescent="0.25">
      <c r="A1639" t="s">
        <v>1637</v>
      </c>
      <c r="B1639">
        <v>21.6875</v>
      </c>
      <c r="C1639">
        <v>1701</v>
      </c>
      <c r="E1639" s="1">
        <v>45525.208333333336</v>
      </c>
      <c r="F1639">
        <v>13.059000019999999</v>
      </c>
      <c r="G1639">
        <v>20.1953125</v>
      </c>
      <c r="J1639">
        <v>2024</v>
      </c>
      <c r="K1639">
        <v>8</v>
      </c>
      <c r="L1639">
        <v>21</v>
      </c>
      <c r="M1639">
        <v>5</v>
      </c>
      <c r="N1639">
        <v>0</v>
      </c>
      <c r="O1639">
        <v>0</v>
      </c>
      <c r="P1639">
        <v>15.37739</v>
      </c>
    </row>
    <row r="1640" spans="1:16" x14ac:dyDescent="0.25">
      <c r="A1640" t="s">
        <v>1638</v>
      </c>
      <c r="B1640">
        <v>20.625</v>
      </c>
      <c r="C1640">
        <v>1701</v>
      </c>
      <c r="E1640" s="1">
        <v>45525.25</v>
      </c>
      <c r="F1640">
        <v>13.06287289</v>
      </c>
      <c r="G1640">
        <v>19.41015625</v>
      </c>
      <c r="J1640">
        <v>2024</v>
      </c>
      <c r="K1640">
        <v>8</v>
      </c>
      <c r="L1640">
        <v>21</v>
      </c>
      <c r="M1640">
        <v>6</v>
      </c>
      <c r="N1640">
        <v>0</v>
      </c>
      <c r="O1640">
        <v>0</v>
      </c>
      <c r="P1640">
        <v>14.726519</v>
      </c>
    </row>
    <row r="1641" spans="1:16" x14ac:dyDescent="0.25">
      <c r="A1641" t="s">
        <v>1639</v>
      </c>
      <c r="B1641">
        <v>21</v>
      </c>
      <c r="C1641">
        <v>1701</v>
      </c>
      <c r="E1641" s="1">
        <v>45525.291666666664</v>
      </c>
      <c r="F1641">
        <v>13.067714690000001</v>
      </c>
      <c r="G1641">
        <v>21.6640625</v>
      </c>
      <c r="J1641">
        <v>2024</v>
      </c>
      <c r="K1641">
        <v>8</v>
      </c>
      <c r="L1641">
        <v>21</v>
      </c>
      <c r="M1641">
        <v>7</v>
      </c>
      <c r="N1641">
        <v>0</v>
      </c>
      <c r="O1641">
        <v>0</v>
      </c>
      <c r="P1641">
        <v>14.423368</v>
      </c>
    </row>
    <row r="1642" spans="1:16" x14ac:dyDescent="0.25">
      <c r="A1642" t="s">
        <v>1640</v>
      </c>
      <c r="B1642">
        <v>20.8125</v>
      </c>
      <c r="C1642">
        <v>1701</v>
      </c>
      <c r="E1642" s="1">
        <v>45525.333333333336</v>
      </c>
      <c r="F1642">
        <v>13.0696516</v>
      </c>
      <c r="G1642">
        <v>20.609375</v>
      </c>
      <c r="J1642">
        <v>2024</v>
      </c>
      <c r="K1642">
        <v>8</v>
      </c>
      <c r="L1642">
        <v>21</v>
      </c>
      <c r="M1642">
        <v>8</v>
      </c>
      <c r="N1642">
        <v>0</v>
      </c>
      <c r="O1642">
        <v>0</v>
      </c>
      <c r="P1642">
        <v>14.478755</v>
      </c>
    </row>
    <row r="1643" spans="1:16" x14ac:dyDescent="0.25">
      <c r="A1643" t="s">
        <v>1641</v>
      </c>
      <c r="B1643">
        <v>17.875</v>
      </c>
      <c r="C1643">
        <v>1701</v>
      </c>
      <c r="E1643" s="1">
        <v>45525.375</v>
      </c>
      <c r="F1643">
        <v>13.075461389999999</v>
      </c>
      <c r="G1643">
        <v>21.015625</v>
      </c>
      <c r="J1643">
        <v>2024</v>
      </c>
      <c r="K1643">
        <v>8</v>
      </c>
      <c r="L1643">
        <v>21</v>
      </c>
      <c r="M1643">
        <v>9</v>
      </c>
      <c r="N1643">
        <v>0</v>
      </c>
      <c r="O1643">
        <v>0</v>
      </c>
      <c r="P1643">
        <v>17.328163</v>
      </c>
    </row>
    <row r="1644" spans="1:16" x14ac:dyDescent="0.25">
      <c r="A1644" t="s">
        <v>1642</v>
      </c>
      <c r="B1644">
        <v>14.375</v>
      </c>
      <c r="C1644">
        <v>1702</v>
      </c>
      <c r="E1644" s="1">
        <v>45525.416666666664</v>
      </c>
      <c r="F1644">
        <v>13.08417702</v>
      </c>
      <c r="G1644">
        <v>20.7578125</v>
      </c>
      <c r="J1644">
        <v>2024</v>
      </c>
      <c r="K1644">
        <v>8</v>
      </c>
      <c r="L1644">
        <v>21</v>
      </c>
      <c r="M1644">
        <v>10</v>
      </c>
      <c r="N1644">
        <v>0</v>
      </c>
      <c r="O1644">
        <v>0</v>
      </c>
      <c r="P1644">
        <v>22.125402999999999</v>
      </c>
    </row>
    <row r="1645" spans="1:16" x14ac:dyDescent="0.25">
      <c r="A1645" t="s">
        <v>1643</v>
      </c>
      <c r="B1645">
        <v>13.375</v>
      </c>
      <c r="C1645">
        <v>1702</v>
      </c>
      <c r="E1645" s="1">
        <v>45525.458333333336</v>
      </c>
      <c r="F1645">
        <v>13.08320808</v>
      </c>
      <c r="G1645">
        <v>18.41796875</v>
      </c>
      <c r="J1645">
        <v>2024</v>
      </c>
      <c r="K1645">
        <v>8</v>
      </c>
      <c r="L1645">
        <v>21</v>
      </c>
      <c r="M1645">
        <v>11</v>
      </c>
      <c r="N1645">
        <v>0</v>
      </c>
      <c r="O1645">
        <v>0</v>
      </c>
      <c r="P1645">
        <v>24.093043000000002</v>
      </c>
    </row>
    <row r="1646" spans="1:16" x14ac:dyDescent="0.25">
      <c r="A1646" t="s">
        <v>1644</v>
      </c>
      <c r="B1646">
        <v>12.5625</v>
      </c>
      <c r="C1646">
        <v>1702</v>
      </c>
      <c r="E1646" s="1">
        <v>45525.5</v>
      </c>
      <c r="F1646">
        <v>13.08030319</v>
      </c>
      <c r="G1646">
        <v>14.58984375</v>
      </c>
      <c r="J1646">
        <v>2024</v>
      </c>
      <c r="K1646">
        <v>8</v>
      </c>
      <c r="L1646">
        <v>21</v>
      </c>
      <c r="M1646">
        <v>12</v>
      </c>
      <c r="N1646">
        <v>0</v>
      </c>
      <c r="O1646">
        <v>0</v>
      </c>
      <c r="P1646">
        <v>25.301894999999998</v>
      </c>
    </row>
    <row r="1647" spans="1:16" x14ac:dyDescent="0.25">
      <c r="A1647" t="s">
        <v>1645</v>
      </c>
      <c r="B1647">
        <v>11.875</v>
      </c>
      <c r="C1647">
        <v>1702</v>
      </c>
      <c r="E1647" s="1">
        <v>45525.541666666664</v>
      </c>
      <c r="F1647">
        <v>13.08127213</v>
      </c>
      <c r="G1647">
        <v>13.484375</v>
      </c>
      <c r="J1647">
        <v>2024</v>
      </c>
      <c r="K1647">
        <v>8</v>
      </c>
      <c r="L1647">
        <v>21</v>
      </c>
      <c r="M1647">
        <v>13</v>
      </c>
      <c r="N1647">
        <v>0</v>
      </c>
      <c r="O1647">
        <v>0</v>
      </c>
      <c r="P1647">
        <v>26.538892000000001</v>
      </c>
    </row>
    <row r="1648" spans="1:16" x14ac:dyDescent="0.25">
      <c r="A1648" t="s">
        <v>1646</v>
      </c>
      <c r="B1648">
        <v>12.875</v>
      </c>
      <c r="C1648">
        <v>1702</v>
      </c>
      <c r="E1648" s="1">
        <v>45525.583333333336</v>
      </c>
      <c r="F1648">
        <v>13.08320808</v>
      </c>
      <c r="G1648">
        <v>12.37890625</v>
      </c>
      <c r="J1648">
        <v>2024</v>
      </c>
      <c r="K1648">
        <v>8</v>
      </c>
      <c r="L1648">
        <v>21</v>
      </c>
      <c r="M1648">
        <v>14</v>
      </c>
      <c r="N1648">
        <v>0</v>
      </c>
      <c r="O1648">
        <v>0</v>
      </c>
      <c r="P1648">
        <v>26.673114000000002</v>
      </c>
    </row>
    <row r="1649" spans="1:16" x14ac:dyDescent="0.25">
      <c r="A1649" t="s">
        <v>1647</v>
      </c>
      <c r="B1649">
        <v>16.25</v>
      </c>
      <c r="C1649">
        <v>1702</v>
      </c>
      <c r="E1649" s="1">
        <v>45525.625</v>
      </c>
      <c r="F1649">
        <v>13.086112979999999</v>
      </c>
      <c r="G1649">
        <v>11.54296875</v>
      </c>
      <c r="J1649">
        <v>2024</v>
      </c>
      <c r="K1649">
        <v>8</v>
      </c>
      <c r="L1649">
        <v>21</v>
      </c>
      <c r="M1649">
        <v>15</v>
      </c>
      <c r="N1649">
        <v>0</v>
      </c>
      <c r="O1649">
        <v>0</v>
      </c>
      <c r="P1649">
        <v>27.693014000000002</v>
      </c>
    </row>
    <row r="1650" spans="1:16" x14ac:dyDescent="0.25">
      <c r="A1650" t="s">
        <v>1648</v>
      </c>
      <c r="B1650">
        <v>22.875</v>
      </c>
      <c r="C1650">
        <v>1701</v>
      </c>
      <c r="E1650" s="1">
        <v>45525.666666666664</v>
      </c>
      <c r="F1650">
        <v>13.08708191</v>
      </c>
      <c r="G1650">
        <v>12.40625</v>
      </c>
      <c r="J1650">
        <v>2024</v>
      </c>
      <c r="K1650">
        <v>8</v>
      </c>
      <c r="L1650">
        <v>21</v>
      </c>
      <c r="M1650">
        <v>16</v>
      </c>
      <c r="N1650">
        <v>0</v>
      </c>
      <c r="O1650">
        <v>0</v>
      </c>
      <c r="P1650">
        <v>27.514002000000001</v>
      </c>
    </row>
    <row r="1651" spans="1:16" x14ac:dyDescent="0.25">
      <c r="A1651" t="s">
        <v>1649</v>
      </c>
      <c r="B1651">
        <v>25.8125</v>
      </c>
      <c r="C1651">
        <v>1701</v>
      </c>
      <c r="E1651" s="1">
        <v>45525.708333333336</v>
      </c>
      <c r="F1651">
        <v>13.085145000000001</v>
      </c>
      <c r="G1651">
        <v>18.4140625</v>
      </c>
      <c r="J1651">
        <v>2024</v>
      </c>
      <c r="K1651">
        <v>8</v>
      </c>
      <c r="L1651">
        <v>21</v>
      </c>
      <c r="M1651">
        <v>17</v>
      </c>
      <c r="N1651">
        <v>0</v>
      </c>
      <c r="O1651">
        <v>0</v>
      </c>
      <c r="P1651">
        <v>27.663671000000001</v>
      </c>
    </row>
    <row r="1652" spans="1:16" x14ac:dyDescent="0.25">
      <c r="A1652" t="s">
        <v>1650</v>
      </c>
      <c r="B1652">
        <v>28.625</v>
      </c>
      <c r="C1652">
        <v>1701</v>
      </c>
      <c r="E1652" s="1">
        <v>45525.75</v>
      </c>
      <c r="F1652">
        <v>13.08708191</v>
      </c>
      <c r="G1652">
        <v>24.83984375</v>
      </c>
      <c r="J1652">
        <v>2024</v>
      </c>
      <c r="K1652">
        <v>8</v>
      </c>
      <c r="L1652">
        <v>21</v>
      </c>
      <c r="M1652">
        <v>18</v>
      </c>
      <c r="N1652">
        <v>0</v>
      </c>
      <c r="O1652">
        <v>0</v>
      </c>
      <c r="P1652">
        <v>27.413650000000001</v>
      </c>
    </row>
    <row r="1653" spans="1:16" x14ac:dyDescent="0.25">
      <c r="A1653" t="s">
        <v>1651</v>
      </c>
      <c r="B1653">
        <v>28.75</v>
      </c>
      <c r="C1653">
        <v>1701</v>
      </c>
      <c r="E1653" s="1">
        <v>45525.791666666664</v>
      </c>
      <c r="F1653">
        <v>13.074493410000001</v>
      </c>
      <c r="G1653">
        <v>26.19140625</v>
      </c>
      <c r="J1653">
        <v>2024</v>
      </c>
      <c r="K1653">
        <v>8</v>
      </c>
      <c r="L1653">
        <v>21</v>
      </c>
      <c r="M1653">
        <v>19</v>
      </c>
      <c r="N1653">
        <v>0</v>
      </c>
      <c r="O1653">
        <v>0</v>
      </c>
      <c r="P1653">
        <v>26.730039000000001</v>
      </c>
    </row>
    <row r="1654" spans="1:16" x14ac:dyDescent="0.25">
      <c r="A1654" t="s">
        <v>1652</v>
      </c>
      <c r="B1654">
        <v>31.25</v>
      </c>
      <c r="C1654">
        <v>1701</v>
      </c>
      <c r="E1654" s="1">
        <v>45525.833333333336</v>
      </c>
      <c r="F1654">
        <v>13.06287289</v>
      </c>
      <c r="G1654">
        <v>29.13671875</v>
      </c>
      <c r="J1654">
        <v>2024</v>
      </c>
      <c r="K1654">
        <v>8</v>
      </c>
      <c r="L1654">
        <v>21</v>
      </c>
      <c r="M1654">
        <v>20</v>
      </c>
      <c r="N1654">
        <v>0</v>
      </c>
      <c r="O1654">
        <v>0</v>
      </c>
      <c r="P1654">
        <v>23.685749999999999</v>
      </c>
    </row>
    <row r="1655" spans="1:16" x14ac:dyDescent="0.25">
      <c r="A1655" t="s">
        <v>1653</v>
      </c>
      <c r="B1655">
        <v>35.1875</v>
      </c>
      <c r="C1655">
        <v>1699</v>
      </c>
      <c r="E1655" s="1">
        <v>45525.875</v>
      </c>
      <c r="F1655">
        <v>13.05319023</v>
      </c>
      <c r="G1655">
        <v>29.39453125</v>
      </c>
      <c r="J1655">
        <v>2024</v>
      </c>
      <c r="K1655">
        <v>8</v>
      </c>
      <c r="L1655">
        <v>21</v>
      </c>
      <c r="M1655">
        <v>21</v>
      </c>
      <c r="N1655">
        <v>0</v>
      </c>
      <c r="O1655">
        <v>0</v>
      </c>
      <c r="P1655">
        <v>20.418272000000002</v>
      </c>
    </row>
    <row r="1656" spans="1:16" x14ac:dyDescent="0.25">
      <c r="A1656" t="s">
        <v>1654</v>
      </c>
      <c r="B1656">
        <v>33.0625</v>
      </c>
      <c r="C1656">
        <v>1699</v>
      </c>
      <c r="E1656" s="1">
        <v>45525.916666666664</v>
      </c>
      <c r="F1656">
        <v>12.987342829999999</v>
      </c>
      <c r="G1656">
        <v>30.4921875</v>
      </c>
      <c r="J1656">
        <v>2024</v>
      </c>
      <c r="K1656">
        <v>8</v>
      </c>
      <c r="L1656">
        <v>21</v>
      </c>
      <c r="M1656">
        <v>22</v>
      </c>
      <c r="N1656">
        <v>0</v>
      </c>
      <c r="O1656">
        <v>0</v>
      </c>
      <c r="P1656">
        <v>19.621561</v>
      </c>
    </row>
    <row r="1657" spans="1:16" x14ac:dyDescent="0.25">
      <c r="A1657" t="s">
        <v>1655</v>
      </c>
      <c r="B1657">
        <v>28.4375</v>
      </c>
      <c r="C1657">
        <v>1698</v>
      </c>
      <c r="E1657" s="1">
        <v>45525.958333333336</v>
      </c>
      <c r="F1657">
        <v>12.957324030000001</v>
      </c>
      <c r="G1657">
        <v>35.77734375</v>
      </c>
      <c r="J1657">
        <v>2024</v>
      </c>
      <c r="K1657">
        <v>8</v>
      </c>
      <c r="L1657">
        <v>21</v>
      </c>
      <c r="M1657">
        <v>23</v>
      </c>
      <c r="N1657">
        <v>0</v>
      </c>
      <c r="O1657">
        <v>0</v>
      </c>
      <c r="P1657">
        <v>20.155837999999999</v>
      </c>
    </row>
    <row r="1658" spans="1:16" x14ac:dyDescent="0.25">
      <c r="A1658" t="s">
        <v>1656</v>
      </c>
      <c r="B1658">
        <v>27.1875</v>
      </c>
      <c r="C1658">
        <v>1698</v>
      </c>
      <c r="E1658" s="2">
        <v>45526</v>
      </c>
      <c r="F1658">
        <v>12.954419140000001</v>
      </c>
      <c r="G1658">
        <v>33.79296875</v>
      </c>
      <c r="J1658">
        <v>2024</v>
      </c>
      <c r="K1658">
        <v>8</v>
      </c>
      <c r="L1658">
        <v>22</v>
      </c>
      <c r="M1658">
        <v>0</v>
      </c>
      <c r="N1658">
        <v>0</v>
      </c>
      <c r="O1658">
        <v>0</v>
      </c>
      <c r="P1658">
        <v>17.667445000000001</v>
      </c>
    </row>
    <row r="1659" spans="1:16" x14ac:dyDescent="0.25">
      <c r="A1659" t="s">
        <v>1657</v>
      </c>
      <c r="B1659">
        <v>24.875</v>
      </c>
      <c r="C1659">
        <v>1698</v>
      </c>
      <c r="E1659" s="1">
        <v>45526.041666666664</v>
      </c>
      <c r="F1659">
        <v>12.94570446</v>
      </c>
      <c r="G1659">
        <v>29.18359375</v>
      </c>
      <c r="J1659">
        <v>2024</v>
      </c>
      <c r="K1659">
        <v>8</v>
      </c>
      <c r="L1659">
        <v>22</v>
      </c>
      <c r="M1659">
        <v>1</v>
      </c>
      <c r="N1659">
        <v>0</v>
      </c>
      <c r="O1659">
        <v>0</v>
      </c>
      <c r="P1659">
        <v>17.402856</v>
      </c>
    </row>
    <row r="1660" spans="1:16" x14ac:dyDescent="0.25">
      <c r="A1660" t="s">
        <v>1658</v>
      </c>
      <c r="B1660">
        <v>18.5</v>
      </c>
      <c r="C1660">
        <v>1698</v>
      </c>
      <c r="E1660" s="1">
        <v>45526.083333333336</v>
      </c>
      <c r="F1660">
        <v>12.94473648</v>
      </c>
      <c r="G1660">
        <v>27.70703125</v>
      </c>
      <c r="J1660">
        <v>2024</v>
      </c>
      <c r="K1660">
        <v>8</v>
      </c>
      <c r="L1660">
        <v>22</v>
      </c>
      <c r="M1660">
        <v>2</v>
      </c>
      <c r="N1660">
        <v>0</v>
      </c>
      <c r="O1660">
        <v>0</v>
      </c>
      <c r="P1660">
        <v>17.503256</v>
      </c>
    </row>
    <row r="1661" spans="1:16" x14ac:dyDescent="0.25">
      <c r="A1661" t="s">
        <v>1659</v>
      </c>
      <c r="B1661">
        <v>16.625</v>
      </c>
      <c r="C1661">
        <v>1698</v>
      </c>
      <c r="E1661" s="1">
        <v>45526.125</v>
      </c>
      <c r="F1661">
        <v>12.941830639999999</v>
      </c>
      <c r="G1661">
        <v>25.2109375</v>
      </c>
      <c r="J1661">
        <v>2024</v>
      </c>
      <c r="K1661">
        <v>8</v>
      </c>
      <c r="L1661">
        <v>22</v>
      </c>
      <c r="M1661">
        <v>3</v>
      </c>
      <c r="N1661">
        <v>0</v>
      </c>
      <c r="O1661">
        <v>0</v>
      </c>
      <c r="P1661">
        <v>16.687985999999999</v>
      </c>
    </row>
    <row r="1662" spans="1:16" x14ac:dyDescent="0.25">
      <c r="A1662" t="s">
        <v>1660</v>
      </c>
      <c r="B1662">
        <v>16.875</v>
      </c>
      <c r="C1662">
        <v>1698</v>
      </c>
      <c r="E1662" s="1">
        <v>45526.166666666664</v>
      </c>
      <c r="F1662">
        <v>12.93602085</v>
      </c>
      <c r="G1662">
        <v>19.4453125</v>
      </c>
      <c r="J1662">
        <v>2024</v>
      </c>
      <c r="K1662">
        <v>8</v>
      </c>
      <c r="L1662">
        <v>22</v>
      </c>
      <c r="M1662">
        <v>4</v>
      </c>
      <c r="N1662">
        <v>0</v>
      </c>
      <c r="O1662">
        <v>0</v>
      </c>
      <c r="P1662">
        <v>15.016963000000001</v>
      </c>
    </row>
    <row r="1663" spans="1:16" x14ac:dyDescent="0.25">
      <c r="A1663" t="s">
        <v>1661</v>
      </c>
      <c r="B1663">
        <v>15.75</v>
      </c>
      <c r="C1663">
        <v>1698</v>
      </c>
      <c r="E1663" s="1">
        <v>45526.208333333336</v>
      </c>
      <c r="F1663">
        <v>12.93505287</v>
      </c>
      <c r="G1663">
        <v>16.74609375</v>
      </c>
      <c r="J1663">
        <v>2024</v>
      </c>
      <c r="K1663">
        <v>8</v>
      </c>
      <c r="L1663">
        <v>22</v>
      </c>
      <c r="M1663">
        <v>5</v>
      </c>
      <c r="N1663">
        <v>0</v>
      </c>
      <c r="O1663">
        <v>0</v>
      </c>
      <c r="P1663">
        <v>14.302237</v>
      </c>
    </row>
    <row r="1664" spans="1:16" x14ac:dyDescent="0.25">
      <c r="A1664" t="s">
        <v>1662</v>
      </c>
      <c r="B1664">
        <v>16.125</v>
      </c>
      <c r="C1664">
        <v>1697</v>
      </c>
      <c r="E1664" s="1">
        <v>45526.25</v>
      </c>
      <c r="F1664">
        <v>12.93602085</v>
      </c>
      <c r="G1664">
        <v>16.6484375</v>
      </c>
      <c r="J1664">
        <v>2024</v>
      </c>
      <c r="K1664">
        <v>8</v>
      </c>
      <c r="L1664">
        <v>22</v>
      </c>
      <c r="M1664">
        <v>6</v>
      </c>
      <c r="N1664">
        <v>0</v>
      </c>
      <c r="O1664">
        <v>0</v>
      </c>
      <c r="P1664">
        <v>13.405476999999999</v>
      </c>
    </row>
    <row r="1665" spans="1:16" x14ac:dyDescent="0.25">
      <c r="A1665" t="s">
        <v>1663</v>
      </c>
      <c r="B1665">
        <v>15.75</v>
      </c>
      <c r="C1665">
        <v>1697</v>
      </c>
      <c r="E1665" s="1">
        <v>45526.291666666664</v>
      </c>
      <c r="F1665">
        <v>12.93892574</v>
      </c>
      <c r="G1665">
        <v>16.36328125</v>
      </c>
      <c r="J1665">
        <v>2024</v>
      </c>
      <c r="K1665">
        <v>8</v>
      </c>
      <c r="L1665">
        <v>22</v>
      </c>
      <c r="M1665">
        <v>7</v>
      </c>
      <c r="N1665">
        <v>0</v>
      </c>
      <c r="O1665">
        <v>0</v>
      </c>
      <c r="P1665">
        <v>12.527098000000001</v>
      </c>
    </row>
    <row r="1666" spans="1:16" x14ac:dyDescent="0.25">
      <c r="A1666" t="s">
        <v>1664</v>
      </c>
      <c r="B1666">
        <v>16</v>
      </c>
      <c r="C1666">
        <v>1697</v>
      </c>
      <c r="E1666" s="1">
        <v>45526.333333333336</v>
      </c>
      <c r="F1666">
        <v>12.94570446</v>
      </c>
      <c r="G1666">
        <v>16.11328125</v>
      </c>
      <c r="J1666">
        <v>2024</v>
      </c>
      <c r="K1666">
        <v>8</v>
      </c>
      <c r="L1666">
        <v>22</v>
      </c>
      <c r="M1666">
        <v>8</v>
      </c>
      <c r="N1666">
        <v>0</v>
      </c>
      <c r="O1666">
        <v>0</v>
      </c>
      <c r="P1666">
        <v>13.214352999999999</v>
      </c>
    </row>
    <row r="1667" spans="1:16" x14ac:dyDescent="0.25">
      <c r="A1667" t="s">
        <v>1665</v>
      </c>
      <c r="B1667">
        <v>14.1875</v>
      </c>
      <c r="C1667">
        <v>1697</v>
      </c>
      <c r="E1667" s="1">
        <v>45526.375</v>
      </c>
      <c r="F1667">
        <v>12.95345116</v>
      </c>
      <c r="G1667">
        <v>15.73828125</v>
      </c>
      <c r="J1667">
        <v>2024</v>
      </c>
      <c r="K1667">
        <v>8</v>
      </c>
      <c r="L1667">
        <v>22</v>
      </c>
      <c r="M1667">
        <v>9</v>
      </c>
      <c r="N1667">
        <v>0</v>
      </c>
      <c r="O1667">
        <v>0</v>
      </c>
      <c r="P1667">
        <v>16.513918</v>
      </c>
    </row>
    <row r="1668" spans="1:16" x14ac:dyDescent="0.25">
      <c r="A1668" t="s">
        <v>1666</v>
      </c>
      <c r="B1668">
        <v>12.5625</v>
      </c>
      <c r="C1668">
        <v>1697</v>
      </c>
      <c r="E1668" s="1">
        <v>45526.416666666664</v>
      </c>
      <c r="F1668">
        <v>12.96119785</v>
      </c>
      <c r="G1668">
        <v>15.80859375</v>
      </c>
      <c r="J1668">
        <v>2024</v>
      </c>
      <c r="K1668">
        <v>8</v>
      </c>
      <c r="L1668">
        <v>22</v>
      </c>
      <c r="M1668">
        <v>10</v>
      </c>
      <c r="N1668">
        <v>0</v>
      </c>
      <c r="O1668">
        <v>0</v>
      </c>
      <c r="P1668">
        <v>20.091308000000001</v>
      </c>
    </row>
    <row r="1669" spans="1:16" x14ac:dyDescent="0.25">
      <c r="A1669" t="s">
        <v>1667</v>
      </c>
      <c r="B1669">
        <v>11.8125</v>
      </c>
      <c r="C1669">
        <v>1698</v>
      </c>
      <c r="E1669" s="1">
        <v>45526.458333333336</v>
      </c>
      <c r="F1669">
        <v>12.96313477</v>
      </c>
      <c r="G1669">
        <v>14.41796875</v>
      </c>
      <c r="J1669">
        <v>2024</v>
      </c>
      <c r="K1669">
        <v>8</v>
      </c>
      <c r="L1669">
        <v>22</v>
      </c>
      <c r="M1669">
        <v>11</v>
      </c>
      <c r="N1669">
        <v>0</v>
      </c>
      <c r="O1669">
        <v>0</v>
      </c>
      <c r="P1669">
        <v>20.70609</v>
      </c>
    </row>
    <row r="1670" spans="1:16" x14ac:dyDescent="0.25">
      <c r="A1670" t="s">
        <v>1668</v>
      </c>
      <c r="B1670">
        <v>11.25</v>
      </c>
      <c r="C1670">
        <v>1698</v>
      </c>
      <c r="E1670" s="1">
        <v>45526.5</v>
      </c>
      <c r="F1670">
        <v>12.96410275</v>
      </c>
      <c r="G1670">
        <v>12.5390625</v>
      </c>
      <c r="J1670">
        <v>2024</v>
      </c>
      <c r="K1670">
        <v>8</v>
      </c>
      <c r="L1670">
        <v>22</v>
      </c>
      <c r="M1670">
        <v>12</v>
      </c>
      <c r="N1670">
        <v>0</v>
      </c>
      <c r="O1670">
        <v>0</v>
      </c>
      <c r="P1670">
        <v>22.181132000000002</v>
      </c>
    </row>
    <row r="1671" spans="1:16" x14ac:dyDescent="0.25">
      <c r="A1671" t="s">
        <v>1669</v>
      </c>
      <c r="B1671">
        <v>11</v>
      </c>
      <c r="C1671">
        <v>1698</v>
      </c>
      <c r="E1671" s="1">
        <v>45526.541666666664</v>
      </c>
      <c r="F1671">
        <v>12.96894455</v>
      </c>
      <c r="G1671">
        <v>11.546875</v>
      </c>
      <c r="J1671">
        <v>2024</v>
      </c>
      <c r="K1671">
        <v>8</v>
      </c>
      <c r="L1671">
        <v>22</v>
      </c>
      <c r="M1671">
        <v>13</v>
      </c>
      <c r="N1671">
        <v>0</v>
      </c>
      <c r="O1671">
        <v>0</v>
      </c>
      <c r="P1671">
        <v>23.737991000000001</v>
      </c>
    </row>
    <row r="1672" spans="1:16" x14ac:dyDescent="0.25">
      <c r="A1672" t="s">
        <v>1670</v>
      </c>
      <c r="B1672">
        <v>11.25</v>
      </c>
      <c r="C1672">
        <v>1698</v>
      </c>
      <c r="E1672" s="1">
        <v>45526.583333333336</v>
      </c>
      <c r="F1672">
        <v>12.97281742</v>
      </c>
      <c r="G1672">
        <v>10.9765625</v>
      </c>
      <c r="J1672">
        <v>2024</v>
      </c>
      <c r="K1672">
        <v>8</v>
      </c>
      <c r="L1672">
        <v>22</v>
      </c>
      <c r="M1672">
        <v>14</v>
      </c>
      <c r="N1672">
        <v>0</v>
      </c>
      <c r="O1672">
        <v>0</v>
      </c>
      <c r="P1672">
        <v>24.136645000000001</v>
      </c>
    </row>
    <row r="1673" spans="1:16" x14ac:dyDescent="0.25">
      <c r="A1673" t="s">
        <v>1671</v>
      </c>
      <c r="B1673">
        <v>16</v>
      </c>
      <c r="C1673">
        <v>1698</v>
      </c>
      <c r="E1673" s="1">
        <v>45526.625</v>
      </c>
      <c r="F1673">
        <v>12.981533049999999</v>
      </c>
      <c r="G1673">
        <v>10.4296875</v>
      </c>
      <c r="J1673">
        <v>2024</v>
      </c>
      <c r="K1673">
        <v>8</v>
      </c>
      <c r="L1673">
        <v>22</v>
      </c>
      <c r="M1673">
        <v>15</v>
      </c>
      <c r="N1673">
        <v>0</v>
      </c>
      <c r="O1673">
        <v>0</v>
      </c>
      <c r="P1673">
        <v>24.341227</v>
      </c>
    </row>
    <row r="1674" spans="1:16" x14ac:dyDescent="0.25">
      <c r="A1674" t="s">
        <v>1672</v>
      </c>
      <c r="B1674">
        <v>20.625</v>
      </c>
      <c r="C1674">
        <v>1697</v>
      </c>
      <c r="E1674" s="1">
        <v>45526.666666666664</v>
      </c>
      <c r="F1674">
        <v>12.984437939999999</v>
      </c>
      <c r="G1674">
        <v>10.828125</v>
      </c>
      <c r="J1674">
        <v>2024</v>
      </c>
      <c r="K1674">
        <v>8</v>
      </c>
      <c r="L1674">
        <v>22</v>
      </c>
      <c r="M1674">
        <v>16</v>
      </c>
      <c r="N1674">
        <v>0</v>
      </c>
      <c r="O1674">
        <v>0</v>
      </c>
      <c r="P1674">
        <v>21.755613</v>
      </c>
    </row>
    <row r="1675" spans="1:16" x14ac:dyDescent="0.25">
      <c r="A1675" t="s">
        <v>1673</v>
      </c>
      <c r="B1675">
        <v>21.125</v>
      </c>
      <c r="C1675">
        <v>1697</v>
      </c>
      <c r="E1675" s="1">
        <v>45526.708333333336</v>
      </c>
      <c r="F1675">
        <v>12.97669125</v>
      </c>
      <c r="G1675">
        <v>18.328125</v>
      </c>
      <c r="J1675">
        <v>2024</v>
      </c>
      <c r="K1675">
        <v>8</v>
      </c>
      <c r="L1675">
        <v>22</v>
      </c>
      <c r="M1675">
        <v>17</v>
      </c>
      <c r="N1675">
        <v>0</v>
      </c>
      <c r="O1675">
        <v>0</v>
      </c>
      <c r="P1675">
        <v>23.003336000000001</v>
      </c>
    </row>
    <row r="1676" spans="1:16" x14ac:dyDescent="0.25">
      <c r="A1676" t="s">
        <v>1674</v>
      </c>
      <c r="B1676">
        <v>25</v>
      </c>
      <c r="C1676">
        <v>1697</v>
      </c>
      <c r="E1676" s="1">
        <v>45526.75</v>
      </c>
      <c r="F1676">
        <v>12.97572327</v>
      </c>
      <c r="G1676">
        <v>21.75</v>
      </c>
      <c r="J1676">
        <v>2024</v>
      </c>
      <c r="K1676">
        <v>8</v>
      </c>
      <c r="L1676">
        <v>22</v>
      </c>
      <c r="M1676">
        <v>18</v>
      </c>
      <c r="N1676">
        <v>0</v>
      </c>
      <c r="O1676">
        <v>0</v>
      </c>
      <c r="P1676">
        <v>23.429549000000002</v>
      </c>
    </row>
    <row r="1677" spans="1:16" x14ac:dyDescent="0.25">
      <c r="A1677" t="s">
        <v>1675</v>
      </c>
      <c r="B1677">
        <v>25.625</v>
      </c>
      <c r="C1677">
        <v>1696</v>
      </c>
      <c r="E1677" s="1">
        <v>45526.791666666664</v>
      </c>
      <c r="F1677">
        <v>12.96507072</v>
      </c>
      <c r="G1677">
        <v>22.27734375</v>
      </c>
      <c r="J1677">
        <v>2024</v>
      </c>
      <c r="K1677">
        <v>8</v>
      </c>
      <c r="L1677">
        <v>22</v>
      </c>
      <c r="M1677">
        <v>19</v>
      </c>
      <c r="N1677">
        <v>0</v>
      </c>
      <c r="O1677">
        <v>0</v>
      </c>
      <c r="P1677">
        <v>20.241828000000002</v>
      </c>
    </row>
    <row r="1678" spans="1:16" x14ac:dyDescent="0.25">
      <c r="A1678" t="s">
        <v>1676</v>
      </c>
      <c r="B1678">
        <v>28.6875</v>
      </c>
      <c r="C1678">
        <v>1696</v>
      </c>
      <c r="E1678" s="1">
        <v>45526.833333333336</v>
      </c>
      <c r="F1678">
        <v>12.94957733</v>
      </c>
      <c r="G1678">
        <v>25.21484375</v>
      </c>
      <c r="J1678">
        <v>2024</v>
      </c>
      <c r="K1678">
        <v>8</v>
      </c>
      <c r="L1678">
        <v>22</v>
      </c>
      <c r="M1678">
        <v>20</v>
      </c>
      <c r="N1678">
        <v>0</v>
      </c>
      <c r="O1678">
        <v>0</v>
      </c>
      <c r="P1678">
        <v>18.642883000000001</v>
      </c>
    </row>
    <row r="1679" spans="1:16" x14ac:dyDescent="0.25">
      <c r="A1679" t="s">
        <v>1677</v>
      </c>
      <c r="B1679">
        <v>25.1875</v>
      </c>
      <c r="C1679">
        <v>1695</v>
      </c>
      <c r="E1679" s="1">
        <v>45526.875</v>
      </c>
      <c r="F1679">
        <v>12.89535046</v>
      </c>
      <c r="G1679">
        <v>26.24609375</v>
      </c>
      <c r="J1679">
        <v>2024</v>
      </c>
      <c r="K1679">
        <v>8</v>
      </c>
      <c r="L1679">
        <v>22</v>
      </c>
      <c r="M1679">
        <v>21</v>
      </c>
      <c r="N1679">
        <v>0</v>
      </c>
      <c r="O1679">
        <v>0</v>
      </c>
      <c r="P1679">
        <v>18.222676</v>
      </c>
    </row>
    <row r="1680" spans="1:16" x14ac:dyDescent="0.25">
      <c r="A1680" t="s">
        <v>1678</v>
      </c>
      <c r="B1680">
        <v>23.75</v>
      </c>
      <c r="C1680">
        <v>1695</v>
      </c>
      <c r="E1680" s="1">
        <v>45526.916666666664</v>
      </c>
      <c r="F1680">
        <v>12.833376879999999</v>
      </c>
      <c r="G1680">
        <v>28.27734375</v>
      </c>
      <c r="J1680">
        <v>2024</v>
      </c>
      <c r="K1680">
        <v>8</v>
      </c>
      <c r="L1680">
        <v>22</v>
      </c>
      <c r="M1680">
        <v>22</v>
      </c>
      <c r="N1680">
        <v>0</v>
      </c>
      <c r="O1680">
        <v>0</v>
      </c>
      <c r="P1680">
        <v>17.502285000000001</v>
      </c>
    </row>
    <row r="1681" spans="1:16" x14ac:dyDescent="0.25">
      <c r="A1681" t="s">
        <v>1679</v>
      </c>
      <c r="B1681">
        <v>23.3125</v>
      </c>
      <c r="C1681">
        <v>1695</v>
      </c>
      <c r="E1681" s="1">
        <v>45526.958333333336</v>
      </c>
      <c r="F1681">
        <v>12.820789339999999</v>
      </c>
      <c r="G1681">
        <v>26.8203125</v>
      </c>
      <c r="J1681">
        <v>2024</v>
      </c>
      <c r="K1681">
        <v>8</v>
      </c>
      <c r="L1681">
        <v>22</v>
      </c>
      <c r="M1681">
        <v>23</v>
      </c>
      <c r="N1681">
        <v>0</v>
      </c>
      <c r="O1681">
        <v>0</v>
      </c>
      <c r="P1681">
        <v>16.589682</v>
      </c>
    </row>
    <row r="1682" spans="1:16" x14ac:dyDescent="0.25">
      <c r="A1682" t="s">
        <v>1680</v>
      </c>
      <c r="B1682">
        <v>22.125</v>
      </c>
      <c r="C1682">
        <v>1695</v>
      </c>
      <c r="E1682" s="2">
        <v>45527</v>
      </c>
      <c r="F1682">
        <v>12.78883362</v>
      </c>
      <c r="G1682">
        <v>23.49609375</v>
      </c>
      <c r="J1682">
        <v>2024</v>
      </c>
      <c r="K1682">
        <v>8</v>
      </c>
      <c r="L1682">
        <v>23</v>
      </c>
      <c r="M1682">
        <v>0</v>
      </c>
      <c r="N1682">
        <v>0</v>
      </c>
      <c r="O1682">
        <v>0</v>
      </c>
      <c r="P1682">
        <v>16.519997</v>
      </c>
    </row>
    <row r="1683" spans="1:16" x14ac:dyDescent="0.25">
      <c r="A1683" t="s">
        <v>1681</v>
      </c>
      <c r="B1683">
        <v>19.375</v>
      </c>
      <c r="C1683">
        <v>1695</v>
      </c>
      <c r="E1683" s="1">
        <v>45527.041666666664</v>
      </c>
      <c r="F1683">
        <v>12.78883362</v>
      </c>
      <c r="G1683">
        <v>23.890625</v>
      </c>
      <c r="J1683">
        <v>2024</v>
      </c>
      <c r="K1683">
        <v>8</v>
      </c>
      <c r="L1683">
        <v>23</v>
      </c>
      <c r="M1683">
        <v>1</v>
      </c>
      <c r="N1683">
        <v>0</v>
      </c>
      <c r="O1683">
        <v>0</v>
      </c>
      <c r="P1683">
        <v>16.753671000000001</v>
      </c>
    </row>
    <row r="1684" spans="1:16" x14ac:dyDescent="0.25">
      <c r="A1684" t="s">
        <v>1682</v>
      </c>
      <c r="B1684">
        <v>17.125</v>
      </c>
      <c r="C1684">
        <v>1695</v>
      </c>
      <c r="E1684" s="1">
        <v>45527.083333333336</v>
      </c>
      <c r="F1684">
        <v>12.78786564</v>
      </c>
      <c r="G1684">
        <v>23.06640625</v>
      </c>
      <c r="J1684">
        <v>2024</v>
      </c>
      <c r="K1684">
        <v>8</v>
      </c>
      <c r="L1684">
        <v>23</v>
      </c>
      <c r="M1684">
        <v>2</v>
      </c>
      <c r="N1684">
        <v>0</v>
      </c>
      <c r="O1684">
        <v>0</v>
      </c>
      <c r="P1684">
        <v>15.385339</v>
      </c>
    </row>
    <row r="1685" spans="1:16" x14ac:dyDescent="0.25">
      <c r="A1685" t="s">
        <v>1683</v>
      </c>
      <c r="B1685">
        <v>16.3125</v>
      </c>
      <c r="C1685">
        <v>1695</v>
      </c>
      <c r="E1685" s="1">
        <v>45527.125</v>
      </c>
      <c r="F1685">
        <v>12.78399181</v>
      </c>
      <c r="G1685">
        <v>19.8984375</v>
      </c>
      <c r="J1685">
        <v>2024</v>
      </c>
      <c r="K1685">
        <v>8</v>
      </c>
      <c r="L1685">
        <v>23</v>
      </c>
      <c r="M1685">
        <v>3</v>
      </c>
      <c r="N1685">
        <v>0</v>
      </c>
      <c r="O1685">
        <v>0</v>
      </c>
      <c r="P1685">
        <v>14.709673</v>
      </c>
    </row>
    <row r="1686" spans="1:16" x14ac:dyDescent="0.25">
      <c r="A1686" t="s">
        <v>1684</v>
      </c>
      <c r="B1686">
        <v>16.0625</v>
      </c>
      <c r="C1686">
        <v>1695</v>
      </c>
      <c r="E1686" s="1">
        <v>45527.166666666664</v>
      </c>
      <c r="F1686">
        <v>12.78399181</v>
      </c>
      <c r="G1686">
        <v>17.31640625</v>
      </c>
      <c r="J1686">
        <v>2024</v>
      </c>
      <c r="K1686">
        <v>8</v>
      </c>
      <c r="L1686">
        <v>23</v>
      </c>
      <c r="M1686">
        <v>4</v>
      </c>
      <c r="N1686">
        <v>0</v>
      </c>
      <c r="O1686">
        <v>0</v>
      </c>
      <c r="P1686">
        <v>12.698922</v>
      </c>
    </row>
    <row r="1687" spans="1:16" x14ac:dyDescent="0.25">
      <c r="A1687" t="s">
        <v>1685</v>
      </c>
      <c r="B1687">
        <v>15.4375</v>
      </c>
      <c r="C1687">
        <v>1695</v>
      </c>
      <c r="E1687" s="1">
        <v>45527.208333333336</v>
      </c>
      <c r="F1687">
        <v>12.78883362</v>
      </c>
      <c r="G1687">
        <v>16.45703125</v>
      </c>
      <c r="J1687">
        <v>2024</v>
      </c>
      <c r="K1687">
        <v>8</v>
      </c>
      <c r="L1687">
        <v>23</v>
      </c>
      <c r="M1687">
        <v>5</v>
      </c>
      <c r="N1687">
        <v>0</v>
      </c>
      <c r="O1687">
        <v>0</v>
      </c>
      <c r="P1687">
        <v>11.890504</v>
      </c>
    </row>
    <row r="1688" spans="1:16" x14ac:dyDescent="0.25">
      <c r="A1688" t="s">
        <v>1686</v>
      </c>
      <c r="B1688">
        <v>14.875</v>
      </c>
      <c r="C1688">
        <v>1695</v>
      </c>
      <c r="E1688" s="1">
        <v>45527.25</v>
      </c>
      <c r="F1688">
        <v>12.7946434</v>
      </c>
      <c r="G1688">
        <v>16.109375</v>
      </c>
      <c r="J1688">
        <v>2024</v>
      </c>
      <c r="K1688">
        <v>8</v>
      </c>
      <c r="L1688">
        <v>23</v>
      </c>
      <c r="M1688">
        <v>6</v>
      </c>
      <c r="N1688">
        <v>0</v>
      </c>
      <c r="O1688">
        <v>0</v>
      </c>
      <c r="P1688">
        <v>12.004989999999999</v>
      </c>
    </row>
    <row r="1689" spans="1:16" x14ac:dyDescent="0.25">
      <c r="A1689" t="s">
        <v>1687</v>
      </c>
      <c r="B1689">
        <v>14.1875</v>
      </c>
      <c r="C1689">
        <v>1695</v>
      </c>
      <c r="E1689" s="1">
        <v>45527.291666666664</v>
      </c>
      <c r="F1689">
        <v>12.79948521</v>
      </c>
      <c r="G1689">
        <v>15.46484375</v>
      </c>
      <c r="J1689">
        <v>2024</v>
      </c>
      <c r="K1689">
        <v>8</v>
      </c>
      <c r="L1689">
        <v>23</v>
      </c>
      <c r="M1689">
        <v>7</v>
      </c>
      <c r="N1689">
        <v>0</v>
      </c>
      <c r="O1689">
        <v>0</v>
      </c>
      <c r="P1689">
        <v>11.705408</v>
      </c>
    </row>
    <row r="1690" spans="1:16" x14ac:dyDescent="0.25">
      <c r="A1690" t="s">
        <v>1688</v>
      </c>
      <c r="B1690">
        <v>12.5625</v>
      </c>
      <c r="C1690">
        <v>1695</v>
      </c>
      <c r="E1690" s="1">
        <v>45527.333333333336</v>
      </c>
      <c r="F1690">
        <v>12.806263919999999</v>
      </c>
      <c r="G1690">
        <v>14.89453125</v>
      </c>
      <c r="J1690">
        <v>2024</v>
      </c>
      <c r="K1690">
        <v>8</v>
      </c>
      <c r="L1690">
        <v>23</v>
      </c>
      <c r="M1690">
        <v>8</v>
      </c>
      <c r="N1690">
        <v>0</v>
      </c>
      <c r="O1690">
        <v>0</v>
      </c>
      <c r="P1690">
        <v>11.657902999999999</v>
      </c>
    </row>
    <row r="1691" spans="1:16" x14ac:dyDescent="0.25">
      <c r="A1691" t="s">
        <v>1689</v>
      </c>
      <c r="B1691">
        <v>11.875</v>
      </c>
      <c r="C1691">
        <v>1695</v>
      </c>
      <c r="E1691" s="1">
        <v>45527.375</v>
      </c>
      <c r="F1691">
        <v>12.8101368</v>
      </c>
      <c r="G1691">
        <v>14.27734375</v>
      </c>
      <c r="J1691">
        <v>2024</v>
      </c>
      <c r="K1691">
        <v>8</v>
      </c>
      <c r="L1691">
        <v>23</v>
      </c>
      <c r="M1691">
        <v>9</v>
      </c>
      <c r="N1691">
        <v>0</v>
      </c>
      <c r="O1691">
        <v>0</v>
      </c>
      <c r="P1691">
        <v>16.728565</v>
      </c>
    </row>
    <row r="1692" spans="1:16" x14ac:dyDescent="0.25">
      <c r="A1692" t="s">
        <v>1690</v>
      </c>
      <c r="B1692">
        <v>11.1875</v>
      </c>
      <c r="C1692">
        <v>1695</v>
      </c>
      <c r="E1692" s="1">
        <v>45527.416666666664</v>
      </c>
      <c r="F1692">
        <v>12.81788349</v>
      </c>
      <c r="G1692">
        <v>12.7421875</v>
      </c>
      <c r="J1692">
        <v>2024</v>
      </c>
      <c r="K1692">
        <v>8</v>
      </c>
      <c r="L1692">
        <v>23</v>
      </c>
      <c r="M1692">
        <v>10</v>
      </c>
      <c r="N1692">
        <v>0</v>
      </c>
      <c r="O1692">
        <v>0</v>
      </c>
      <c r="P1692">
        <v>19.570651999999999</v>
      </c>
    </row>
    <row r="1693" spans="1:16" x14ac:dyDescent="0.25">
      <c r="A1693" t="s">
        <v>1691</v>
      </c>
      <c r="B1693">
        <v>10.5</v>
      </c>
      <c r="C1693">
        <v>1695</v>
      </c>
      <c r="E1693" s="1">
        <v>45527.458333333336</v>
      </c>
      <c r="F1693">
        <v>12.82466221</v>
      </c>
      <c r="G1693">
        <v>11.94921875</v>
      </c>
      <c r="J1693">
        <v>2024</v>
      </c>
      <c r="K1693">
        <v>8</v>
      </c>
      <c r="L1693">
        <v>23</v>
      </c>
      <c r="M1693">
        <v>11</v>
      </c>
      <c r="N1693">
        <v>0</v>
      </c>
      <c r="O1693">
        <v>0</v>
      </c>
      <c r="P1693">
        <v>20.857413999999999</v>
      </c>
    </row>
    <row r="1694" spans="1:16" x14ac:dyDescent="0.25">
      <c r="A1694" t="s">
        <v>1692</v>
      </c>
      <c r="B1694">
        <v>10.125</v>
      </c>
      <c r="C1694">
        <v>1695</v>
      </c>
      <c r="E1694" s="1">
        <v>45527.5</v>
      </c>
      <c r="F1694">
        <v>12.833376879999999</v>
      </c>
      <c r="G1694">
        <v>10.88671875</v>
      </c>
      <c r="J1694">
        <v>2024</v>
      </c>
      <c r="K1694">
        <v>8</v>
      </c>
      <c r="L1694">
        <v>23</v>
      </c>
      <c r="M1694">
        <v>12</v>
      </c>
      <c r="N1694">
        <v>0</v>
      </c>
      <c r="O1694">
        <v>0</v>
      </c>
      <c r="P1694">
        <v>22.234950000000001</v>
      </c>
    </row>
    <row r="1695" spans="1:16" x14ac:dyDescent="0.25">
      <c r="A1695" t="s">
        <v>1693</v>
      </c>
      <c r="B1695">
        <v>9.8125</v>
      </c>
      <c r="C1695">
        <v>1695</v>
      </c>
      <c r="E1695" s="1">
        <v>45527.541666666664</v>
      </c>
      <c r="F1695">
        <v>12.849839210000001</v>
      </c>
      <c r="G1695">
        <v>10.27734375</v>
      </c>
      <c r="J1695">
        <v>2024</v>
      </c>
      <c r="K1695">
        <v>8</v>
      </c>
      <c r="L1695">
        <v>23</v>
      </c>
      <c r="M1695">
        <v>13</v>
      </c>
      <c r="N1695">
        <v>0</v>
      </c>
      <c r="O1695">
        <v>0</v>
      </c>
      <c r="P1695">
        <v>23.349354000000002</v>
      </c>
    </row>
    <row r="1696" spans="1:16" x14ac:dyDescent="0.25">
      <c r="A1696" t="s">
        <v>1694</v>
      </c>
      <c r="B1696">
        <v>10</v>
      </c>
      <c r="C1696">
        <v>1695</v>
      </c>
      <c r="E1696" s="1">
        <v>45527.583333333336</v>
      </c>
      <c r="F1696">
        <v>12.863395690000001</v>
      </c>
      <c r="G1696">
        <v>9.86328125</v>
      </c>
      <c r="J1696">
        <v>2024</v>
      </c>
      <c r="K1696">
        <v>8</v>
      </c>
      <c r="L1696">
        <v>23</v>
      </c>
      <c r="M1696">
        <v>14</v>
      </c>
      <c r="N1696">
        <v>0</v>
      </c>
      <c r="O1696">
        <v>0</v>
      </c>
      <c r="P1696">
        <v>23.673496</v>
      </c>
    </row>
    <row r="1697" spans="1:16" x14ac:dyDescent="0.25">
      <c r="A1697" t="s">
        <v>1695</v>
      </c>
      <c r="B1697">
        <v>15.125</v>
      </c>
      <c r="C1697">
        <v>1695</v>
      </c>
      <c r="E1697" s="1">
        <v>45527.625</v>
      </c>
      <c r="F1697">
        <v>12.87501621</v>
      </c>
      <c r="G1697">
        <v>9.5</v>
      </c>
      <c r="J1697">
        <v>2024</v>
      </c>
      <c r="K1697">
        <v>8</v>
      </c>
      <c r="L1697">
        <v>23</v>
      </c>
      <c r="M1697">
        <v>15</v>
      </c>
      <c r="N1697">
        <v>0</v>
      </c>
      <c r="O1697">
        <v>0</v>
      </c>
      <c r="P1697">
        <v>22.979126000000001</v>
      </c>
    </row>
    <row r="1698" spans="1:16" x14ac:dyDescent="0.25">
      <c r="A1698" t="s">
        <v>1696</v>
      </c>
      <c r="B1698">
        <v>20.25</v>
      </c>
      <c r="C1698">
        <v>1695</v>
      </c>
      <c r="E1698" s="1">
        <v>45527.666666666664</v>
      </c>
      <c r="F1698">
        <v>12.892445560000001</v>
      </c>
      <c r="G1698">
        <v>9.66015625</v>
      </c>
      <c r="J1698">
        <v>2024</v>
      </c>
      <c r="K1698">
        <v>8</v>
      </c>
      <c r="L1698">
        <v>23</v>
      </c>
      <c r="M1698">
        <v>16</v>
      </c>
      <c r="N1698">
        <v>0</v>
      </c>
      <c r="O1698">
        <v>0</v>
      </c>
      <c r="P1698">
        <v>23.128793999999999</v>
      </c>
    </row>
    <row r="1699" spans="1:16" x14ac:dyDescent="0.25">
      <c r="A1699" t="s">
        <v>1697</v>
      </c>
      <c r="B1699">
        <v>22.625</v>
      </c>
      <c r="C1699">
        <v>1695</v>
      </c>
      <c r="E1699" s="1">
        <v>45527.708333333336</v>
      </c>
      <c r="F1699">
        <v>12.89922428</v>
      </c>
      <c r="G1699">
        <v>17.1875</v>
      </c>
      <c r="J1699">
        <v>2024</v>
      </c>
      <c r="K1699">
        <v>8</v>
      </c>
      <c r="L1699">
        <v>23</v>
      </c>
      <c r="M1699">
        <v>17</v>
      </c>
      <c r="N1699">
        <v>0</v>
      </c>
      <c r="O1699">
        <v>0</v>
      </c>
      <c r="P1699">
        <v>22.469031999999999</v>
      </c>
    </row>
    <row r="1700" spans="1:16" x14ac:dyDescent="0.25">
      <c r="A1700" t="s">
        <v>1698</v>
      </c>
      <c r="B1700">
        <v>25</v>
      </c>
      <c r="C1700">
        <v>1695</v>
      </c>
      <c r="E1700" s="1">
        <v>45527.75</v>
      </c>
      <c r="F1700">
        <v>12.90116119</v>
      </c>
      <c r="G1700">
        <v>20.9921875</v>
      </c>
      <c r="J1700">
        <v>2024</v>
      </c>
      <c r="K1700">
        <v>8</v>
      </c>
      <c r="L1700">
        <v>23</v>
      </c>
      <c r="M1700">
        <v>18</v>
      </c>
      <c r="N1700">
        <v>0</v>
      </c>
      <c r="O1700">
        <v>0</v>
      </c>
      <c r="P1700">
        <v>19.363441999999999</v>
      </c>
    </row>
    <row r="1701" spans="1:16" x14ac:dyDescent="0.25">
      <c r="A1701" t="s">
        <v>1699</v>
      </c>
      <c r="B1701">
        <v>25.75</v>
      </c>
      <c r="C1701">
        <v>1695</v>
      </c>
      <c r="E1701" s="1">
        <v>45527.791666666664</v>
      </c>
      <c r="F1701">
        <v>12.8856678</v>
      </c>
      <c r="G1701">
        <v>23.17578125</v>
      </c>
      <c r="J1701">
        <v>2024</v>
      </c>
      <c r="K1701">
        <v>8</v>
      </c>
      <c r="L1701">
        <v>23</v>
      </c>
      <c r="M1701">
        <v>19</v>
      </c>
      <c r="N1701">
        <v>0</v>
      </c>
      <c r="O1701">
        <v>0</v>
      </c>
      <c r="P1701">
        <v>18.792842</v>
      </c>
    </row>
    <row r="1702" spans="1:16" x14ac:dyDescent="0.25">
      <c r="A1702" t="s">
        <v>1700</v>
      </c>
      <c r="B1702">
        <v>26.875</v>
      </c>
      <c r="C1702">
        <v>1694</v>
      </c>
      <c r="E1702" s="1">
        <v>45527.833333333336</v>
      </c>
      <c r="F1702">
        <v>12.866300580000001</v>
      </c>
      <c r="G1702">
        <v>25.671875</v>
      </c>
      <c r="J1702">
        <v>2024</v>
      </c>
      <c r="K1702">
        <v>8</v>
      </c>
      <c r="L1702">
        <v>23</v>
      </c>
      <c r="M1702">
        <v>20</v>
      </c>
      <c r="N1702">
        <v>0</v>
      </c>
      <c r="O1702">
        <v>0</v>
      </c>
      <c r="P1702">
        <v>17.697372000000001</v>
      </c>
    </row>
    <row r="1703" spans="1:16" x14ac:dyDescent="0.25">
      <c r="A1703" t="s">
        <v>1701</v>
      </c>
      <c r="B1703">
        <v>24.625</v>
      </c>
      <c r="C1703">
        <v>1693</v>
      </c>
      <c r="E1703" s="1">
        <v>45527.875</v>
      </c>
      <c r="F1703">
        <v>12.833376879999999</v>
      </c>
      <c r="G1703">
        <v>26.33203125</v>
      </c>
      <c r="J1703">
        <v>2024</v>
      </c>
      <c r="K1703">
        <v>8</v>
      </c>
      <c r="L1703">
        <v>23</v>
      </c>
      <c r="M1703">
        <v>21</v>
      </c>
      <c r="N1703">
        <v>0</v>
      </c>
      <c r="O1703">
        <v>0</v>
      </c>
      <c r="P1703">
        <v>16.209799</v>
      </c>
    </row>
    <row r="1704" spans="1:16" x14ac:dyDescent="0.25">
      <c r="A1704" t="s">
        <v>1702</v>
      </c>
      <c r="B1704">
        <v>24.375</v>
      </c>
      <c r="C1704">
        <v>1693</v>
      </c>
      <c r="E1704" s="1">
        <v>45527.916666666664</v>
      </c>
      <c r="F1704">
        <v>12.78496075</v>
      </c>
      <c r="G1704">
        <v>27.23046875</v>
      </c>
      <c r="J1704">
        <v>2024</v>
      </c>
      <c r="K1704">
        <v>8</v>
      </c>
      <c r="L1704">
        <v>23</v>
      </c>
      <c r="M1704">
        <v>22</v>
      </c>
      <c r="N1704">
        <v>0</v>
      </c>
      <c r="O1704">
        <v>0</v>
      </c>
      <c r="P1704">
        <v>15.281152000000001</v>
      </c>
    </row>
    <row r="1705" spans="1:16" x14ac:dyDescent="0.25">
      <c r="A1705" t="s">
        <v>1703</v>
      </c>
      <c r="B1705">
        <v>21.5</v>
      </c>
      <c r="C1705">
        <v>1693</v>
      </c>
      <c r="E1705" s="1">
        <v>45527.958333333336</v>
      </c>
      <c r="F1705">
        <v>12.77721405</v>
      </c>
      <c r="G1705">
        <v>25.5625</v>
      </c>
      <c r="J1705">
        <v>2024</v>
      </c>
      <c r="K1705">
        <v>8</v>
      </c>
      <c r="L1705">
        <v>23</v>
      </c>
      <c r="M1705">
        <v>23</v>
      </c>
      <c r="N1705">
        <v>0</v>
      </c>
      <c r="O1705">
        <v>0</v>
      </c>
      <c r="P1705">
        <v>14.601146</v>
      </c>
    </row>
    <row r="1706" spans="1:16" x14ac:dyDescent="0.25">
      <c r="A1706" t="s">
        <v>1704</v>
      </c>
      <c r="B1706">
        <v>18.75</v>
      </c>
      <c r="C1706">
        <v>1693</v>
      </c>
      <c r="E1706" s="2">
        <v>45528</v>
      </c>
      <c r="F1706">
        <v>12.77527714</v>
      </c>
      <c r="G1706">
        <v>25.421875</v>
      </c>
      <c r="J1706">
        <v>2024</v>
      </c>
      <c r="K1706">
        <v>8</v>
      </c>
      <c r="L1706">
        <v>24</v>
      </c>
      <c r="M1706">
        <v>0</v>
      </c>
      <c r="N1706">
        <v>0</v>
      </c>
      <c r="O1706">
        <v>0</v>
      </c>
      <c r="P1706">
        <v>14.381886</v>
      </c>
    </row>
    <row r="1707" spans="1:16" x14ac:dyDescent="0.25">
      <c r="A1707" t="s">
        <v>1705</v>
      </c>
      <c r="B1707">
        <v>17.625</v>
      </c>
      <c r="C1707">
        <v>1693</v>
      </c>
      <c r="E1707" s="1">
        <v>45528.041666666664</v>
      </c>
      <c r="F1707">
        <v>12.77237225</v>
      </c>
      <c r="G1707">
        <v>22.01953125</v>
      </c>
      <c r="J1707">
        <v>2024</v>
      </c>
      <c r="K1707">
        <v>8</v>
      </c>
      <c r="L1707">
        <v>24</v>
      </c>
      <c r="M1707">
        <v>1</v>
      </c>
      <c r="N1707">
        <v>0</v>
      </c>
      <c r="O1707">
        <v>0</v>
      </c>
      <c r="P1707">
        <v>13.818317</v>
      </c>
    </row>
    <row r="1708" spans="1:16" x14ac:dyDescent="0.25">
      <c r="A1708" t="s">
        <v>1706</v>
      </c>
      <c r="B1708">
        <v>16.125</v>
      </c>
      <c r="C1708">
        <v>1693</v>
      </c>
      <c r="E1708" s="1">
        <v>45528.083333333336</v>
      </c>
      <c r="F1708">
        <v>12.766562459999999</v>
      </c>
      <c r="G1708">
        <v>19.09375</v>
      </c>
      <c r="J1708">
        <v>2024</v>
      </c>
      <c r="K1708">
        <v>8</v>
      </c>
      <c r="L1708">
        <v>24</v>
      </c>
      <c r="M1708">
        <v>2</v>
      </c>
      <c r="N1708">
        <v>0</v>
      </c>
      <c r="O1708">
        <v>0</v>
      </c>
      <c r="P1708">
        <v>13.315535000000001</v>
      </c>
    </row>
    <row r="1709" spans="1:16" x14ac:dyDescent="0.25">
      <c r="A1709" t="s">
        <v>1707</v>
      </c>
      <c r="B1709">
        <v>13.9375</v>
      </c>
      <c r="C1709">
        <v>1693</v>
      </c>
      <c r="E1709" s="1">
        <v>45528.125</v>
      </c>
      <c r="F1709">
        <v>12.766562459999999</v>
      </c>
      <c r="G1709">
        <v>17.9375</v>
      </c>
      <c r="J1709">
        <v>2024</v>
      </c>
      <c r="K1709">
        <v>8</v>
      </c>
      <c r="L1709">
        <v>24</v>
      </c>
      <c r="M1709">
        <v>3</v>
      </c>
      <c r="N1709">
        <v>0</v>
      </c>
      <c r="O1709">
        <v>0</v>
      </c>
      <c r="P1709">
        <v>12.459358999999999</v>
      </c>
    </row>
    <row r="1710" spans="1:16" x14ac:dyDescent="0.25">
      <c r="A1710" t="s">
        <v>1708</v>
      </c>
      <c r="B1710">
        <v>13.25</v>
      </c>
      <c r="C1710">
        <v>1693</v>
      </c>
      <c r="E1710" s="1">
        <v>45528.166666666664</v>
      </c>
      <c r="F1710">
        <v>12.76849842</v>
      </c>
      <c r="G1710">
        <v>16.37109375</v>
      </c>
      <c r="J1710">
        <v>2024</v>
      </c>
      <c r="K1710">
        <v>8</v>
      </c>
      <c r="L1710">
        <v>24</v>
      </c>
      <c r="M1710">
        <v>4</v>
      </c>
      <c r="N1710">
        <v>0</v>
      </c>
      <c r="O1710">
        <v>0</v>
      </c>
      <c r="P1710">
        <v>11.662983000000001</v>
      </c>
    </row>
    <row r="1711" spans="1:16" x14ac:dyDescent="0.25">
      <c r="A1711" t="s">
        <v>1709</v>
      </c>
      <c r="B1711">
        <v>12.5</v>
      </c>
      <c r="C1711">
        <v>1693</v>
      </c>
      <c r="E1711" s="1">
        <v>45528.208333333336</v>
      </c>
      <c r="F1711">
        <v>12.76849842</v>
      </c>
      <c r="G1711">
        <v>14.06640625</v>
      </c>
      <c r="J1711">
        <v>2024</v>
      </c>
      <c r="K1711">
        <v>8</v>
      </c>
      <c r="L1711">
        <v>24</v>
      </c>
      <c r="M1711">
        <v>5</v>
      </c>
      <c r="N1711">
        <v>0</v>
      </c>
      <c r="O1711">
        <v>0</v>
      </c>
      <c r="P1711">
        <v>11.354158999999999</v>
      </c>
    </row>
    <row r="1712" spans="1:16" x14ac:dyDescent="0.25">
      <c r="A1712" t="s">
        <v>1710</v>
      </c>
      <c r="B1712">
        <v>12.3125</v>
      </c>
      <c r="C1712">
        <v>1693</v>
      </c>
      <c r="E1712" s="1">
        <v>45528.25</v>
      </c>
      <c r="F1712">
        <v>12.77430916</v>
      </c>
      <c r="G1712">
        <v>13.140625</v>
      </c>
      <c r="J1712">
        <v>2024</v>
      </c>
      <c r="K1712">
        <v>8</v>
      </c>
      <c r="L1712">
        <v>24</v>
      </c>
      <c r="M1712">
        <v>6</v>
      </c>
      <c r="N1712">
        <v>0</v>
      </c>
      <c r="O1712">
        <v>0</v>
      </c>
      <c r="P1712">
        <v>13.249302</v>
      </c>
    </row>
    <row r="1713" spans="1:16" x14ac:dyDescent="0.25">
      <c r="A1713" t="s">
        <v>1711</v>
      </c>
      <c r="B1713">
        <v>12.125</v>
      </c>
      <c r="C1713">
        <v>1693</v>
      </c>
      <c r="E1713" s="1">
        <v>45528.291666666664</v>
      </c>
      <c r="F1713">
        <v>12.78108692</v>
      </c>
      <c r="G1713">
        <v>12.44921875</v>
      </c>
      <c r="J1713">
        <v>2024</v>
      </c>
      <c r="K1713">
        <v>8</v>
      </c>
      <c r="L1713">
        <v>24</v>
      </c>
      <c r="M1713">
        <v>7</v>
      </c>
      <c r="N1713">
        <v>0</v>
      </c>
      <c r="O1713">
        <v>0</v>
      </c>
      <c r="P1713">
        <v>12.779265000000001</v>
      </c>
    </row>
    <row r="1714" spans="1:16" x14ac:dyDescent="0.25">
      <c r="A1714" t="s">
        <v>1712</v>
      </c>
      <c r="B1714">
        <v>11.75</v>
      </c>
      <c r="C1714">
        <v>1693</v>
      </c>
      <c r="E1714" s="1">
        <v>45528.333333333336</v>
      </c>
      <c r="F1714">
        <v>12.79077053</v>
      </c>
      <c r="G1714">
        <v>12.109375</v>
      </c>
      <c r="J1714">
        <v>2024</v>
      </c>
      <c r="K1714">
        <v>8</v>
      </c>
      <c r="L1714">
        <v>24</v>
      </c>
      <c r="M1714">
        <v>8</v>
      </c>
      <c r="N1714">
        <v>0</v>
      </c>
      <c r="O1714">
        <v>0</v>
      </c>
      <c r="P1714">
        <v>13.080086</v>
      </c>
    </row>
    <row r="1715" spans="1:16" x14ac:dyDescent="0.25">
      <c r="A1715" t="s">
        <v>1713</v>
      </c>
      <c r="B1715">
        <v>10.875</v>
      </c>
      <c r="C1715">
        <v>1693</v>
      </c>
      <c r="E1715" s="1">
        <v>45528.375</v>
      </c>
      <c r="F1715">
        <v>12.8023901</v>
      </c>
      <c r="G1715">
        <v>11.8984375</v>
      </c>
      <c r="J1715">
        <v>2024</v>
      </c>
      <c r="K1715">
        <v>8</v>
      </c>
      <c r="L1715">
        <v>24</v>
      </c>
      <c r="M1715">
        <v>9</v>
      </c>
      <c r="N1715">
        <v>0</v>
      </c>
      <c r="O1715">
        <v>0</v>
      </c>
      <c r="P1715">
        <v>16.193470999999999</v>
      </c>
    </row>
    <row r="1716" spans="1:16" x14ac:dyDescent="0.25">
      <c r="A1716" t="s">
        <v>1714</v>
      </c>
      <c r="B1716">
        <v>10.5</v>
      </c>
      <c r="C1716">
        <v>1693</v>
      </c>
      <c r="E1716" s="1">
        <v>45528.416666666664</v>
      </c>
      <c r="F1716">
        <v>12.8149786</v>
      </c>
      <c r="G1716">
        <v>11.5625</v>
      </c>
      <c r="J1716">
        <v>2024</v>
      </c>
      <c r="K1716">
        <v>8</v>
      </c>
      <c r="L1716">
        <v>24</v>
      </c>
      <c r="M1716">
        <v>10</v>
      </c>
      <c r="N1716">
        <v>0</v>
      </c>
      <c r="O1716">
        <v>0</v>
      </c>
      <c r="P1716">
        <v>18.606179999999998</v>
      </c>
    </row>
    <row r="1717" spans="1:16" x14ac:dyDescent="0.25">
      <c r="A1717" t="s">
        <v>1715</v>
      </c>
      <c r="B1717">
        <v>10.625</v>
      </c>
      <c r="C1717">
        <v>1693</v>
      </c>
      <c r="E1717" s="1">
        <v>45528.458333333336</v>
      </c>
      <c r="F1717">
        <v>12.843060489999999</v>
      </c>
      <c r="G1717">
        <v>10.734375</v>
      </c>
      <c r="J1717">
        <v>2024</v>
      </c>
      <c r="K1717">
        <v>8</v>
      </c>
      <c r="L1717">
        <v>24</v>
      </c>
      <c r="M1717">
        <v>11</v>
      </c>
      <c r="N1717">
        <v>0</v>
      </c>
      <c r="O1717">
        <v>0</v>
      </c>
      <c r="P1717">
        <v>20.110727000000001</v>
      </c>
    </row>
    <row r="1718" spans="1:16" x14ac:dyDescent="0.25">
      <c r="A1718" t="s">
        <v>1716</v>
      </c>
      <c r="B1718">
        <v>11.4375</v>
      </c>
      <c r="C1718">
        <v>1693</v>
      </c>
      <c r="E1718" s="1">
        <v>45528.5</v>
      </c>
      <c r="F1718">
        <v>12.863395690000001</v>
      </c>
      <c r="G1718">
        <v>10.1796875</v>
      </c>
      <c r="J1718">
        <v>2024</v>
      </c>
      <c r="K1718">
        <v>8</v>
      </c>
      <c r="L1718">
        <v>24</v>
      </c>
      <c r="M1718">
        <v>12</v>
      </c>
      <c r="N1718">
        <v>0</v>
      </c>
      <c r="O1718">
        <v>0</v>
      </c>
      <c r="P1718">
        <v>21.775213000000001</v>
      </c>
    </row>
    <row r="1719" spans="1:16" x14ac:dyDescent="0.25">
      <c r="A1719" t="s">
        <v>1717</v>
      </c>
      <c r="B1719">
        <v>11.25</v>
      </c>
      <c r="C1719">
        <v>1693</v>
      </c>
      <c r="E1719" s="1">
        <v>45528.541666666664</v>
      </c>
      <c r="F1719">
        <v>12.88857269</v>
      </c>
      <c r="G1719">
        <v>10.2421875</v>
      </c>
      <c r="J1719">
        <v>2024</v>
      </c>
      <c r="K1719">
        <v>8</v>
      </c>
      <c r="L1719">
        <v>24</v>
      </c>
      <c r="M1719">
        <v>13</v>
      </c>
      <c r="N1719">
        <v>0</v>
      </c>
      <c r="O1719">
        <v>0</v>
      </c>
      <c r="P1719">
        <v>22.617172</v>
      </c>
    </row>
    <row r="1720" spans="1:16" x14ac:dyDescent="0.25">
      <c r="A1720" t="s">
        <v>1718</v>
      </c>
      <c r="B1720">
        <v>11.875</v>
      </c>
      <c r="C1720">
        <v>1693</v>
      </c>
      <c r="E1720" s="1">
        <v>45528.583333333336</v>
      </c>
      <c r="F1720">
        <v>12.92536926</v>
      </c>
      <c r="G1720">
        <v>11.02734375</v>
      </c>
      <c r="J1720">
        <v>2024</v>
      </c>
      <c r="K1720">
        <v>8</v>
      </c>
      <c r="L1720">
        <v>24</v>
      </c>
      <c r="M1720">
        <v>14</v>
      </c>
      <c r="N1720">
        <v>0</v>
      </c>
      <c r="O1720">
        <v>0</v>
      </c>
      <c r="P1720">
        <v>23.159272000000001</v>
      </c>
    </row>
    <row r="1721" spans="1:16" x14ac:dyDescent="0.25">
      <c r="A1721" t="s">
        <v>1719</v>
      </c>
      <c r="B1721">
        <v>14.75</v>
      </c>
      <c r="C1721">
        <v>1693</v>
      </c>
      <c r="E1721" s="1">
        <v>45528.625</v>
      </c>
      <c r="F1721">
        <v>12.95538807</v>
      </c>
      <c r="G1721">
        <v>10.97265625</v>
      </c>
      <c r="J1721">
        <v>2024</v>
      </c>
      <c r="K1721">
        <v>8</v>
      </c>
      <c r="L1721">
        <v>24</v>
      </c>
      <c r="M1721">
        <v>15</v>
      </c>
      <c r="N1721">
        <v>0</v>
      </c>
      <c r="O1721">
        <v>0</v>
      </c>
      <c r="P1721">
        <v>23.687127</v>
      </c>
    </row>
    <row r="1722" spans="1:16" x14ac:dyDescent="0.25">
      <c r="A1722" t="s">
        <v>1720</v>
      </c>
      <c r="B1722">
        <v>18.4375</v>
      </c>
      <c r="C1722">
        <v>1693</v>
      </c>
      <c r="E1722" s="1">
        <v>45528.666666666664</v>
      </c>
      <c r="F1722">
        <v>12.96507072</v>
      </c>
      <c r="G1722">
        <v>11.41796875</v>
      </c>
      <c r="J1722">
        <v>2024</v>
      </c>
      <c r="K1722">
        <v>8</v>
      </c>
      <c r="L1722">
        <v>24</v>
      </c>
      <c r="M1722">
        <v>16</v>
      </c>
      <c r="N1722">
        <v>0</v>
      </c>
      <c r="O1722">
        <v>0</v>
      </c>
      <c r="P1722">
        <v>23.834105999999998</v>
      </c>
    </row>
    <row r="1723" spans="1:16" x14ac:dyDescent="0.25">
      <c r="A1723" t="s">
        <v>1721</v>
      </c>
      <c r="B1723">
        <v>21.125</v>
      </c>
      <c r="C1723">
        <v>1693</v>
      </c>
      <c r="E1723" s="1">
        <v>45528.708333333336</v>
      </c>
      <c r="F1723">
        <v>12.967976569999999</v>
      </c>
      <c r="G1723">
        <v>14.19921875</v>
      </c>
      <c r="J1723">
        <v>2024</v>
      </c>
      <c r="K1723">
        <v>8</v>
      </c>
      <c r="L1723">
        <v>24</v>
      </c>
      <c r="M1723">
        <v>17</v>
      </c>
      <c r="N1723">
        <v>0</v>
      </c>
      <c r="O1723">
        <v>0</v>
      </c>
      <c r="P1723">
        <v>23.418188000000001</v>
      </c>
    </row>
    <row r="1724" spans="1:16" x14ac:dyDescent="0.25">
      <c r="A1724" t="s">
        <v>1722</v>
      </c>
      <c r="B1724">
        <v>23.625</v>
      </c>
      <c r="C1724">
        <v>1693</v>
      </c>
      <c r="E1724" s="1">
        <v>45528.75</v>
      </c>
      <c r="F1724">
        <v>12.96603966</v>
      </c>
      <c r="G1724">
        <v>18.0703125</v>
      </c>
      <c r="J1724">
        <v>2024</v>
      </c>
      <c r="K1724">
        <v>8</v>
      </c>
      <c r="L1724">
        <v>24</v>
      </c>
      <c r="M1724">
        <v>18</v>
      </c>
      <c r="N1724">
        <v>0</v>
      </c>
      <c r="O1724">
        <v>0</v>
      </c>
      <c r="P1724">
        <v>15.356422999999999</v>
      </c>
    </row>
    <row r="1725" spans="1:16" x14ac:dyDescent="0.25">
      <c r="A1725" t="s">
        <v>1723</v>
      </c>
      <c r="B1725">
        <v>23.5</v>
      </c>
      <c r="C1725">
        <v>1693</v>
      </c>
      <c r="E1725" s="1">
        <v>45528.791666666664</v>
      </c>
      <c r="F1725">
        <v>12.95538807</v>
      </c>
      <c r="G1725">
        <v>20.91796875</v>
      </c>
      <c r="J1725">
        <v>2024</v>
      </c>
      <c r="K1725">
        <v>8</v>
      </c>
      <c r="L1725">
        <v>24</v>
      </c>
      <c r="M1725">
        <v>19</v>
      </c>
      <c r="N1725">
        <v>0</v>
      </c>
      <c r="O1725">
        <v>0</v>
      </c>
      <c r="P1725">
        <v>14.286713000000001</v>
      </c>
    </row>
    <row r="1726" spans="1:16" x14ac:dyDescent="0.25">
      <c r="A1726" t="s">
        <v>1724</v>
      </c>
      <c r="B1726">
        <v>26.625</v>
      </c>
      <c r="C1726">
        <v>1693</v>
      </c>
      <c r="E1726" s="1">
        <v>45528.833333333336</v>
      </c>
      <c r="F1726">
        <v>12.936989779999999</v>
      </c>
      <c r="G1726">
        <v>24.18359375</v>
      </c>
      <c r="J1726">
        <v>2024</v>
      </c>
      <c r="K1726">
        <v>8</v>
      </c>
      <c r="L1726">
        <v>24</v>
      </c>
      <c r="M1726">
        <v>20</v>
      </c>
      <c r="N1726">
        <v>0</v>
      </c>
      <c r="O1726">
        <v>0</v>
      </c>
      <c r="P1726">
        <v>14.712617</v>
      </c>
    </row>
    <row r="1727" spans="1:16" x14ac:dyDescent="0.25">
      <c r="A1727" t="s">
        <v>1725</v>
      </c>
      <c r="B1727">
        <v>30.25</v>
      </c>
      <c r="C1727">
        <v>1692</v>
      </c>
      <c r="E1727" s="1">
        <v>45528.875</v>
      </c>
      <c r="F1727">
        <v>12.8982563</v>
      </c>
      <c r="G1727">
        <v>24.5234375</v>
      </c>
      <c r="J1727">
        <v>2024</v>
      </c>
      <c r="K1727">
        <v>8</v>
      </c>
      <c r="L1727">
        <v>24</v>
      </c>
      <c r="M1727">
        <v>21</v>
      </c>
      <c r="N1727">
        <v>0</v>
      </c>
      <c r="O1727">
        <v>0</v>
      </c>
      <c r="P1727">
        <v>14.633552</v>
      </c>
    </row>
    <row r="1728" spans="1:16" x14ac:dyDescent="0.25">
      <c r="A1728" t="s">
        <v>1726</v>
      </c>
      <c r="B1728">
        <v>27.75</v>
      </c>
      <c r="C1728">
        <v>1692</v>
      </c>
      <c r="E1728" s="1">
        <v>45528.916666666664</v>
      </c>
      <c r="F1728">
        <v>12.84596539</v>
      </c>
      <c r="G1728">
        <v>26.1015625</v>
      </c>
      <c r="J1728">
        <v>2024</v>
      </c>
      <c r="K1728">
        <v>8</v>
      </c>
      <c r="L1728">
        <v>24</v>
      </c>
      <c r="M1728">
        <v>22</v>
      </c>
      <c r="N1728">
        <v>0</v>
      </c>
      <c r="O1728">
        <v>0</v>
      </c>
      <c r="P1728">
        <v>13.500683</v>
      </c>
    </row>
    <row r="1729" spans="1:16" x14ac:dyDescent="0.25">
      <c r="A1729" t="s">
        <v>1727</v>
      </c>
      <c r="B1729">
        <v>20.3125</v>
      </c>
      <c r="C1729">
        <v>1691</v>
      </c>
      <c r="E1729" s="1">
        <v>45528.958333333336</v>
      </c>
      <c r="F1729">
        <v>12.81207371</v>
      </c>
      <c r="G1729">
        <v>31.1015625</v>
      </c>
      <c r="J1729">
        <v>2024</v>
      </c>
      <c r="K1729">
        <v>8</v>
      </c>
      <c r="L1729">
        <v>24</v>
      </c>
      <c r="M1729">
        <v>23</v>
      </c>
      <c r="N1729">
        <v>0</v>
      </c>
      <c r="O1729">
        <v>0</v>
      </c>
      <c r="P1729">
        <v>13.739402999999999</v>
      </c>
    </row>
    <row r="1730" spans="1:16" x14ac:dyDescent="0.25">
      <c r="A1730" t="s">
        <v>1728</v>
      </c>
      <c r="B1730">
        <v>14.375</v>
      </c>
      <c r="C1730">
        <v>1691</v>
      </c>
      <c r="E1730" s="2">
        <v>45529</v>
      </c>
      <c r="F1730">
        <v>12.786896710000001</v>
      </c>
      <c r="G1730">
        <v>29.50390625</v>
      </c>
      <c r="J1730">
        <v>2024</v>
      </c>
      <c r="K1730">
        <v>8</v>
      </c>
      <c r="L1730">
        <v>25</v>
      </c>
      <c r="M1730">
        <v>0</v>
      </c>
      <c r="N1730">
        <v>0</v>
      </c>
      <c r="O1730">
        <v>0</v>
      </c>
      <c r="P1730">
        <v>12.411073999999999</v>
      </c>
    </row>
    <row r="1731" spans="1:16" x14ac:dyDescent="0.25">
      <c r="A1731" t="s">
        <v>1729</v>
      </c>
      <c r="B1731">
        <v>13.9375</v>
      </c>
      <c r="C1731">
        <v>1691</v>
      </c>
      <c r="E1731" s="1">
        <v>45529.041666666664</v>
      </c>
      <c r="F1731">
        <v>12.77527714</v>
      </c>
      <c r="G1731">
        <v>22.1640625</v>
      </c>
      <c r="J1731">
        <v>2024</v>
      </c>
      <c r="K1731">
        <v>8</v>
      </c>
      <c r="L1731">
        <v>25</v>
      </c>
      <c r="M1731">
        <v>1</v>
      </c>
      <c r="N1731">
        <v>0</v>
      </c>
      <c r="O1731">
        <v>0</v>
      </c>
      <c r="P1731">
        <v>11.836588000000001</v>
      </c>
    </row>
    <row r="1732" spans="1:16" x14ac:dyDescent="0.25">
      <c r="A1732" t="s">
        <v>1730</v>
      </c>
      <c r="B1732">
        <v>14.25</v>
      </c>
      <c r="C1732">
        <v>1691</v>
      </c>
      <c r="E1732" s="1">
        <v>45529.083333333336</v>
      </c>
      <c r="F1732">
        <v>12.75881577</v>
      </c>
      <c r="G1732">
        <v>14.328125</v>
      </c>
      <c r="J1732">
        <v>2024</v>
      </c>
      <c r="K1732">
        <v>8</v>
      </c>
      <c r="L1732">
        <v>25</v>
      </c>
      <c r="M1732">
        <v>2</v>
      </c>
      <c r="N1732">
        <v>0</v>
      </c>
      <c r="O1732">
        <v>0</v>
      </c>
      <c r="P1732">
        <v>12.369729</v>
      </c>
    </row>
    <row r="1733" spans="1:16" x14ac:dyDescent="0.25">
      <c r="A1733" t="s">
        <v>1731</v>
      </c>
      <c r="B1733">
        <v>12.125</v>
      </c>
      <c r="C1733">
        <v>1691</v>
      </c>
      <c r="E1733" s="1">
        <v>45529.125</v>
      </c>
      <c r="F1733">
        <v>12.763656620000001</v>
      </c>
      <c r="G1733">
        <v>13.81640625</v>
      </c>
      <c r="J1733">
        <v>2024</v>
      </c>
      <c r="K1733">
        <v>8</v>
      </c>
      <c r="L1733">
        <v>25</v>
      </c>
      <c r="M1733">
        <v>3</v>
      </c>
      <c r="N1733">
        <v>0</v>
      </c>
      <c r="O1733">
        <v>0</v>
      </c>
      <c r="P1733">
        <v>11.741853000000001</v>
      </c>
    </row>
    <row r="1734" spans="1:16" x14ac:dyDescent="0.25">
      <c r="A1734" t="s">
        <v>1732</v>
      </c>
      <c r="B1734">
        <v>11.75</v>
      </c>
      <c r="C1734">
        <v>1692</v>
      </c>
      <c r="E1734" s="1">
        <v>45529.166666666664</v>
      </c>
      <c r="F1734">
        <v>12.77140331</v>
      </c>
      <c r="G1734">
        <v>13.84765625</v>
      </c>
      <c r="J1734">
        <v>2024</v>
      </c>
      <c r="K1734">
        <v>8</v>
      </c>
      <c r="L1734">
        <v>25</v>
      </c>
      <c r="M1734">
        <v>4</v>
      </c>
      <c r="N1734">
        <v>0</v>
      </c>
      <c r="O1734">
        <v>0</v>
      </c>
      <c r="P1734">
        <v>11.579613</v>
      </c>
    </row>
    <row r="1735" spans="1:16" x14ac:dyDescent="0.25">
      <c r="A1735" t="s">
        <v>1733</v>
      </c>
      <c r="B1735">
        <v>11.1875</v>
      </c>
      <c r="C1735">
        <v>1692</v>
      </c>
      <c r="E1735" s="1">
        <v>45529.208333333336</v>
      </c>
      <c r="F1735">
        <v>12.77430916</v>
      </c>
      <c r="G1735">
        <v>11.62890625</v>
      </c>
      <c r="J1735">
        <v>2024</v>
      </c>
      <c r="K1735">
        <v>8</v>
      </c>
      <c r="L1735">
        <v>25</v>
      </c>
      <c r="M1735">
        <v>5</v>
      </c>
      <c r="N1735">
        <v>0</v>
      </c>
      <c r="O1735">
        <v>0</v>
      </c>
      <c r="P1735">
        <v>11.280036000000001</v>
      </c>
    </row>
    <row r="1736" spans="1:16" x14ac:dyDescent="0.25">
      <c r="A1736" t="s">
        <v>1734</v>
      </c>
      <c r="B1736">
        <v>10.8125</v>
      </c>
      <c r="C1736">
        <v>1692</v>
      </c>
      <c r="E1736" s="1">
        <v>45529.25</v>
      </c>
      <c r="F1736">
        <v>12.78496075</v>
      </c>
      <c r="G1736">
        <v>11.296875</v>
      </c>
      <c r="J1736">
        <v>2024</v>
      </c>
      <c r="K1736">
        <v>8</v>
      </c>
      <c r="L1736">
        <v>25</v>
      </c>
      <c r="M1736">
        <v>6</v>
      </c>
      <c r="N1736">
        <v>0</v>
      </c>
      <c r="O1736">
        <v>0</v>
      </c>
      <c r="P1736">
        <v>12.066951</v>
      </c>
    </row>
    <row r="1737" spans="1:16" x14ac:dyDescent="0.25">
      <c r="A1737" t="s">
        <v>1735</v>
      </c>
      <c r="B1737">
        <v>10.375</v>
      </c>
      <c r="C1737">
        <v>1692</v>
      </c>
      <c r="E1737" s="1">
        <v>45529.291666666664</v>
      </c>
      <c r="F1737">
        <v>12.7946434</v>
      </c>
      <c r="G1737">
        <v>11.00390625</v>
      </c>
      <c r="J1737">
        <v>2024</v>
      </c>
      <c r="K1737">
        <v>8</v>
      </c>
      <c r="L1737">
        <v>25</v>
      </c>
      <c r="M1737">
        <v>7</v>
      </c>
      <c r="N1737">
        <v>0</v>
      </c>
      <c r="O1737">
        <v>0</v>
      </c>
      <c r="P1737">
        <v>11.874572000000001</v>
      </c>
    </row>
    <row r="1738" spans="1:16" x14ac:dyDescent="0.25">
      <c r="A1738" t="s">
        <v>1736</v>
      </c>
      <c r="B1738">
        <v>10.4375</v>
      </c>
      <c r="C1738">
        <v>1692</v>
      </c>
      <c r="E1738" s="1">
        <v>45529.333333333336</v>
      </c>
      <c r="F1738">
        <v>12.805295940000001</v>
      </c>
      <c r="G1738">
        <v>10.4375</v>
      </c>
      <c r="J1738">
        <v>2024</v>
      </c>
      <c r="K1738">
        <v>8</v>
      </c>
      <c r="L1738">
        <v>25</v>
      </c>
      <c r="M1738">
        <v>8</v>
      </c>
      <c r="N1738">
        <v>0</v>
      </c>
      <c r="O1738">
        <v>0</v>
      </c>
      <c r="P1738">
        <v>12.284639</v>
      </c>
    </row>
    <row r="1739" spans="1:16" x14ac:dyDescent="0.25">
      <c r="A1739" t="s">
        <v>1737</v>
      </c>
      <c r="B1739">
        <v>10.125</v>
      </c>
      <c r="C1739">
        <v>1692</v>
      </c>
      <c r="E1739" s="1">
        <v>45529.375</v>
      </c>
      <c r="F1739">
        <v>12.815947530000001</v>
      </c>
      <c r="G1739">
        <v>9.97265625</v>
      </c>
      <c r="J1739">
        <v>2024</v>
      </c>
      <c r="K1739">
        <v>8</v>
      </c>
      <c r="L1739">
        <v>25</v>
      </c>
      <c r="M1739">
        <v>9</v>
      </c>
      <c r="N1739">
        <v>0</v>
      </c>
      <c r="O1739">
        <v>0</v>
      </c>
      <c r="P1739">
        <v>14.041983999999999</v>
      </c>
    </row>
    <row r="1740" spans="1:16" x14ac:dyDescent="0.25">
      <c r="A1740" t="s">
        <v>1738</v>
      </c>
      <c r="B1740">
        <v>10.25</v>
      </c>
      <c r="C1740">
        <v>1692</v>
      </c>
      <c r="E1740" s="1">
        <v>45529.416666666664</v>
      </c>
      <c r="F1740">
        <v>12.83821869</v>
      </c>
      <c r="G1740">
        <v>10.25390625</v>
      </c>
      <c r="J1740">
        <v>2024</v>
      </c>
      <c r="K1740">
        <v>8</v>
      </c>
      <c r="L1740">
        <v>25</v>
      </c>
      <c r="M1740">
        <v>10</v>
      </c>
      <c r="N1740">
        <v>0</v>
      </c>
      <c r="O1740">
        <v>0</v>
      </c>
      <c r="P1740">
        <v>18.117978000000001</v>
      </c>
    </row>
    <row r="1741" spans="1:16" x14ac:dyDescent="0.25">
      <c r="A1741" t="s">
        <v>1739</v>
      </c>
      <c r="B1741">
        <v>10</v>
      </c>
      <c r="C1741">
        <v>1692</v>
      </c>
      <c r="E1741" s="1">
        <v>45529.458333333336</v>
      </c>
      <c r="F1741">
        <v>12.866300580000001</v>
      </c>
      <c r="G1741">
        <v>9.7890625</v>
      </c>
      <c r="J1741">
        <v>2024</v>
      </c>
      <c r="K1741">
        <v>8</v>
      </c>
      <c r="L1741">
        <v>25</v>
      </c>
      <c r="M1741">
        <v>11</v>
      </c>
      <c r="N1741">
        <v>0</v>
      </c>
      <c r="O1741">
        <v>0</v>
      </c>
      <c r="P1741">
        <v>20.000384</v>
      </c>
    </row>
    <row r="1742" spans="1:16" x14ac:dyDescent="0.25">
      <c r="A1742" t="s">
        <v>1740</v>
      </c>
      <c r="B1742">
        <v>10.375</v>
      </c>
      <c r="C1742">
        <v>1692</v>
      </c>
      <c r="E1742" s="1">
        <v>45529.5</v>
      </c>
      <c r="F1742">
        <v>12.897287370000001</v>
      </c>
      <c r="G1742">
        <v>9.71875</v>
      </c>
      <c r="J1742">
        <v>2024</v>
      </c>
      <c r="K1742">
        <v>8</v>
      </c>
      <c r="L1742">
        <v>25</v>
      </c>
      <c r="M1742">
        <v>12</v>
      </c>
      <c r="N1742">
        <v>0</v>
      </c>
      <c r="O1742">
        <v>0</v>
      </c>
      <c r="P1742">
        <v>21.387063999999999</v>
      </c>
    </row>
    <row r="1743" spans="1:16" x14ac:dyDescent="0.25">
      <c r="A1743" t="s">
        <v>1741</v>
      </c>
      <c r="B1743">
        <v>10.125</v>
      </c>
      <c r="C1743">
        <v>1692</v>
      </c>
      <c r="E1743" s="1">
        <v>45529.541666666664</v>
      </c>
      <c r="F1743">
        <v>12.91568565</v>
      </c>
      <c r="G1743">
        <v>9.515625</v>
      </c>
      <c r="J1743">
        <v>2024</v>
      </c>
      <c r="K1743">
        <v>8</v>
      </c>
      <c r="L1743">
        <v>25</v>
      </c>
      <c r="M1743">
        <v>13</v>
      </c>
      <c r="N1743">
        <v>0</v>
      </c>
      <c r="O1743">
        <v>0</v>
      </c>
      <c r="P1743">
        <v>22.016475</v>
      </c>
    </row>
    <row r="1744" spans="1:16" x14ac:dyDescent="0.25">
      <c r="A1744" t="s">
        <v>1742</v>
      </c>
      <c r="B1744">
        <v>11.4375</v>
      </c>
      <c r="C1744">
        <v>1692</v>
      </c>
      <c r="E1744" s="1">
        <v>45529.583333333336</v>
      </c>
      <c r="F1744">
        <v>12.93795776</v>
      </c>
      <c r="G1744">
        <v>9.8671875</v>
      </c>
      <c r="J1744">
        <v>2024</v>
      </c>
      <c r="K1744">
        <v>8</v>
      </c>
      <c r="L1744">
        <v>25</v>
      </c>
      <c r="M1744">
        <v>14</v>
      </c>
      <c r="N1744">
        <v>0</v>
      </c>
      <c r="O1744">
        <v>0</v>
      </c>
      <c r="P1744">
        <v>22.641470999999999</v>
      </c>
    </row>
    <row r="1745" spans="1:16" x14ac:dyDescent="0.25">
      <c r="A1745" t="s">
        <v>1743</v>
      </c>
      <c r="B1745">
        <v>14.6875</v>
      </c>
      <c r="C1745">
        <v>1692</v>
      </c>
      <c r="E1745" s="1">
        <v>45529.625</v>
      </c>
      <c r="F1745">
        <v>12.95829296</v>
      </c>
      <c r="G1745">
        <v>9.76171875</v>
      </c>
      <c r="J1745">
        <v>2024</v>
      </c>
      <c r="K1745">
        <v>8</v>
      </c>
      <c r="L1745">
        <v>25</v>
      </c>
      <c r="M1745">
        <v>15</v>
      </c>
      <c r="N1745">
        <v>0</v>
      </c>
      <c r="O1745">
        <v>0</v>
      </c>
      <c r="P1745">
        <v>21.914059000000002</v>
      </c>
    </row>
    <row r="1746" spans="1:16" x14ac:dyDescent="0.25">
      <c r="A1746" t="s">
        <v>1744</v>
      </c>
      <c r="B1746">
        <v>18</v>
      </c>
      <c r="C1746">
        <v>1692</v>
      </c>
      <c r="E1746" s="1">
        <v>45529.666666666664</v>
      </c>
      <c r="F1746">
        <v>12.96507072</v>
      </c>
      <c r="G1746">
        <v>11.28125</v>
      </c>
      <c r="J1746">
        <v>2024</v>
      </c>
      <c r="K1746">
        <v>8</v>
      </c>
      <c r="L1746">
        <v>25</v>
      </c>
      <c r="M1746">
        <v>16</v>
      </c>
      <c r="N1746">
        <v>0</v>
      </c>
      <c r="O1746">
        <v>0</v>
      </c>
      <c r="P1746">
        <v>21.809619000000001</v>
      </c>
    </row>
    <row r="1747" spans="1:16" x14ac:dyDescent="0.25">
      <c r="A1747" t="s">
        <v>1745</v>
      </c>
      <c r="B1747">
        <v>20.75</v>
      </c>
      <c r="C1747">
        <v>1692</v>
      </c>
      <c r="E1747" s="1">
        <v>45529.708333333336</v>
      </c>
      <c r="F1747">
        <v>12.96313477</v>
      </c>
      <c r="G1747">
        <v>15.03125</v>
      </c>
      <c r="J1747">
        <v>2024</v>
      </c>
      <c r="K1747">
        <v>8</v>
      </c>
      <c r="L1747">
        <v>25</v>
      </c>
      <c r="M1747">
        <v>17</v>
      </c>
      <c r="N1747">
        <v>0</v>
      </c>
      <c r="O1747">
        <v>0</v>
      </c>
      <c r="P1747">
        <v>22.527882999999999</v>
      </c>
    </row>
    <row r="1748" spans="1:16" x14ac:dyDescent="0.25">
      <c r="A1748" t="s">
        <v>1746</v>
      </c>
      <c r="B1748">
        <v>23.1875</v>
      </c>
      <c r="C1748">
        <v>1692</v>
      </c>
      <c r="E1748" s="1">
        <v>45529.75</v>
      </c>
      <c r="F1748">
        <v>12.957324030000001</v>
      </c>
      <c r="G1748">
        <v>18.7421875</v>
      </c>
      <c r="J1748">
        <v>2024</v>
      </c>
      <c r="K1748">
        <v>8</v>
      </c>
      <c r="L1748">
        <v>25</v>
      </c>
      <c r="M1748">
        <v>18</v>
      </c>
      <c r="N1748">
        <v>0</v>
      </c>
      <c r="O1748">
        <v>0</v>
      </c>
      <c r="P1748">
        <v>20.968658000000001</v>
      </c>
    </row>
    <row r="1749" spans="1:16" x14ac:dyDescent="0.25">
      <c r="A1749" t="s">
        <v>1747</v>
      </c>
      <c r="B1749">
        <v>23.25</v>
      </c>
      <c r="C1749">
        <v>1692</v>
      </c>
      <c r="E1749" s="1">
        <v>45529.791666666664</v>
      </c>
      <c r="F1749">
        <v>12.94570446</v>
      </c>
      <c r="G1749">
        <v>21.53125</v>
      </c>
      <c r="J1749">
        <v>2024</v>
      </c>
      <c r="K1749">
        <v>8</v>
      </c>
      <c r="L1749">
        <v>25</v>
      </c>
      <c r="M1749">
        <v>19</v>
      </c>
      <c r="N1749">
        <v>0</v>
      </c>
      <c r="O1749">
        <v>0</v>
      </c>
      <c r="P1749">
        <v>19.332903000000002</v>
      </c>
    </row>
    <row r="1750" spans="1:16" x14ac:dyDescent="0.25">
      <c r="A1750" t="s">
        <v>1748</v>
      </c>
      <c r="B1750">
        <v>22.25</v>
      </c>
      <c r="C1750">
        <v>1692</v>
      </c>
      <c r="E1750" s="1">
        <v>45529.833333333336</v>
      </c>
      <c r="F1750">
        <v>12.92536926</v>
      </c>
      <c r="G1750">
        <v>23.64453125</v>
      </c>
      <c r="J1750">
        <v>2024</v>
      </c>
      <c r="K1750">
        <v>8</v>
      </c>
      <c r="L1750">
        <v>25</v>
      </c>
      <c r="M1750">
        <v>20</v>
      </c>
      <c r="N1750">
        <v>0</v>
      </c>
      <c r="O1750">
        <v>0</v>
      </c>
      <c r="P1750">
        <v>19.701526000000001</v>
      </c>
    </row>
    <row r="1751" spans="1:16" x14ac:dyDescent="0.25">
      <c r="A1751" t="s">
        <v>1749</v>
      </c>
      <c r="B1751">
        <v>26.875</v>
      </c>
      <c r="C1751">
        <v>1691</v>
      </c>
      <c r="E1751" s="1">
        <v>45529.875</v>
      </c>
      <c r="F1751">
        <v>12.8779211</v>
      </c>
      <c r="G1751">
        <v>24.12890625</v>
      </c>
      <c r="J1751">
        <v>2024</v>
      </c>
      <c r="K1751">
        <v>8</v>
      </c>
      <c r="L1751">
        <v>25</v>
      </c>
      <c r="M1751">
        <v>21</v>
      </c>
      <c r="N1751">
        <v>0</v>
      </c>
      <c r="O1751">
        <v>0</v>
      </c>
      <c r="P1751">
        <v>14.420714</v>
      </c>
    </row>
    <row r="1752" spans="1:16" x14ac:dyDescent="0.25">
      <c r="A1752" t="s">
        <v>1750</v>
      </c>
      <c r="B1752">
        <v>21.1875</v>
      </c>
      <c r="C1752">
        <v>1691</v>
      </c>
      <c r="E1752" s="1">
        <v>45529.916666666664</v>
      </c>
      <c r="F1752">
        <v>12.840155599999999</v>
      </c>
      <c r="G1752">
        <v>23.3828125</v>
      </c>
      <c r="J1752">
        <v>2024</v>
      </c>
      <c r="K1752">
        <v>8</v>
      </c>
      <c r="L1752">
        <v>25</v>
      </c>
      <c r="M1752">
        <v>22</v>
      </c>
      <c r="N1752">
        <v>0</v>
      </c>
      <c r="O1752">
        <v>0</v>
      </c>
      <c r="P1752">
        <v>13.084426000000001</v>
      </c>
    </row>
    <row r="1753" spans="1:16" x14ac:dyDescent="0.25">
      <c r="A1753" t="s">
        <v>1751</v>
      </c>
      <c r="B1753">
        <v>22.25</v>
      </c>
      <c r="C1753">
        <v>1691</v>
      </c>
      <c r="E1753" s="1">
        <v>45529.958333333336</v>
      </c>
      <c r="F1753">
        <v>12.836282730000001</v>
      </c>
      <c r="G1753">
        <v>25.43359375</v>
      </c>
      <c r="J1753">
        <v>2024</v>
      </c>
      <c r="K1753">
        <v>8</v>
      </c>
      <c r="L1753">
        <v>25</v>
      </c>
      <c r="M1753">
        <v>23</v>
      </c>
      <c r="N1753">
        <v>0</v>
      </c>
      <c r="O1753">
        <v>0</v>
      </c>
      <c r="P1753">
        <v>13.292980999999999</v>
      </c>
    </row>
    <row r="1754" spans="1:16" x14ac:dyDescent="0.25">
      <c r="A1754" t="s">
        <v>1752</v>
      </c>
      <c r="B1754">
        <v>19.5</v>
      </c>
      <c r="C1754">
        <v>1691</v>
      </c>
      <c r="E1754" s="2">
        <v>45530</v>
      </c>
      <c r="F1754">
        <v>12.8023901</v>
      </c>
      <c r="G1754">
        <v>22.73828125</v>
      </c>
      <c r="J1754">
        <v>2024</v>
      </c>
      <c r="K1754">
        <v>8</v>
      </c>
      <c r="L1754">
        <v>26</v>
      </c>
      <c r="M1754">
        <v>0</v>
      </c>
      <c r="N1754">
        <v>0</v>
      </c>
      <c r="O1754">
        <v>0</v>
      </c>
      <c r="P1754">
        <v>12.508129</v>
      </c>
    </row>
    <row r="1755" spans="1:16" x14ac:dyDescent="0.25">
      <c r="A1755" t="s">
        <v>1753</v>
      </c>
      <c r="B1755">
        <v>18.8125</v>
      </c>
      <c r="C1755">
        <v>1691</v>
      </c>
      <c r="E1755" s="1">
        <v>45530.041666666664</v>
      </c>
      <c r="F1755">
        <v>12.79173851</v>
      </c>
      <c r="G1755">
        <v>23.046875</v>
      </c>
      <c r="J1755">
        <v>2024</v>
      </c>
      <c r="K1755">
        <v>8</v>
      </c>
      <c r="L1755">
        <v>26</v>
      </c>
      <c r="M1755">
        <v>1</v>
      </c>
      <c r="N1755">
        <v>0</v>
      </c>
      <c r="O1755">
        <v>0</v>
      </c>
      <c r="P1755">
        <v>14.831208999999999</v>
      </c>
    </row>
    <row r="1756" spans="1:16" x14ac:dyDescent="0.25">
      <c r="A1756" t="s">
        <v>1754</v>
      </c>
      <c r="B1756">
        <v>18.25</v>
      </c>
      <c r="C1756">
        <v>1691</v>
      </c>
      <c r="E1756" s="1">
        <v>45530.083333333336</v>
      </c>
      <c r="F1756">
        <v>12.786896710000001</v>
      </c>
      <c r="G1756">
        <v>20.01953125</v>
      </c>
      <c r="J1756">
        <v>2024</v>
      </c>
      <c r="K1756">
        <v>8</v>
      </c>
      <c r="L1756">
        <v>26</v>
      </c>
      <c r="M1756">
        <v>2</v>
      </c>
      <c r="N1756">
        <v>0</v>
      </c>
      <c r="O1756">
        <v>0</v>
      </c>
      <c r="P1756">
        <v>14.881862999999999</v>
      </c>
    </row>
    <row r="1757" spans="1:16" x14ac:dyDescent="0.25">
      <c r="A1757" t="s">
        <v>1755</v>
      </c>
      <c r="B1757">
        <v>12.5</v>
      </c>
      <c r="C1757">
        <v>1691</v>
      </c>
      <c r="E1757" s="1">
        <v>45530.125</v>
      </c>
      <c r="F1757">
        <v>12.789802549999999</v>
      </c>
      <c r="G1757">
        <v>18.953125</v>
      </c>
      <c r="J1757">
        <v>2024</v>
      </c>
      <c r="K1757">
        <v>8</v>
      </c>
      <c r="L1757">
        <v>26</v>
      </c>
      <c r="M1757">
        <v>3</v>
      </c>
      <c r="N1757">
        <v>0</v>
      </c>
      <c r="O1757">
        <v>0</v>
      </c>
      <c r="P1757">
        <v>12.620104</v>
      </c>
    </row>
    <row r="1758" spans="1:16" x14ac:dyDescent="0.25">
      <c r="A1758" t="s">
        <v>1756</v>
      </c>
      <c r="B1758">
        <v>11.5</v>
      </c>
      <c r="C1758">
        <v>1691</v>
      </c>
      <c r="E1758" s="1">
        <v>45530.166666666664</v>
      </c>
      <c r="F1758">
        <v>12.79367542</v>
      </c>
      <c r="G1758">
        <v>18.47265625</v>
      </c>
      <c r="J1758">
        <v>2024</v>
      </c>
      <c r="K1758">
        <v>8</v>
      </c>
      <c r="L1758">
        <v>26</v>
      </c>
      <c r="M1758">
        <v>4</v>
      </c>
      <c r="N1758">
        <v>0</v>
      </c>
      <c r="O1758">
        <v>0</v>
      </c>
      <c r="P1758">
        <v>13.125556</v>
      </c>
    </row>
    <row r="1759" spans="1:16" x14ac:dyDescent="0.25">
      <c r="A1759" t="s">
        <v>1757</v>
      </c>
      <c r="B1759">
        <v>11.3125</v>
      </c>
      <c r="C1759">
        <v>1691</v>
      </c>
      <c r="E1759" s="1">
        <v>45530.208333333336</v>
      </c>
      <c r="F1759">
        <v>12.800454139999999</v>
      </c>
      <c r="G1759">
        <v>12.65234375</v>
      </c>
      <c r="J1759">
        <v>2024</v>
      </c>
      <c r="K1759">
        <v>8</v>
      </c>
      <c r="L1759">
        <v>26</v>
      </c>
      <c r="M1759">
        <v>5</v>
      </c>
      <c r="N1759">
        <v>0</v>
      </c>
      <c r="O1759">
        <v>0</v>
      </c>
      <c r="P1759">
        <v>12.222514</v>
      </c>
    </row>
    <row r="1760" spans="1:16" x14ac:dyDescent="0.25">
      <c r="A1760" t="s">
        <v>1758</v>
      </c>
      <c r="B1760">
        <v>11.25</v>
      </c>
      <c r="C1760">
        <v>1691</v>
      </c>
      <c r="E1760" s="1">
        <v>45530.25</v>
      </c>
      <c r="F1760">
        <v>12.843060489999999</v>
      </c>
      <c r="G1760">
        <v>11.3671875</v>
      </c>
      <c r="J1760">
        <v>2024</v>
      </c>
      <c r="K1760">
        <v>8</v>
      </c>
      <c r="L1760">
        <v>26</v>
      </c>
      <c r="M1760">
        <v>6</v>
      </c>
      <c r="N1760">
        <v>0</v>
      </c>
      <c r="O1760">
        <v>0</v>
      </c>
      <c r="P1760">
        <v>12.738784000000001</v>
      </c>
    </row>
    <row r="1761" spans="1:16" x14ac:dyDescent="0.25">
      <c r="A1761" t="s">
        <v>1759</v>
      </c>
      <c r="B1761">
        <v>11.625</v>
      </c>
      <c r="C1761">
        <v>1692</v>
      </c>
      <c r="E1761" s="1">
        <v>45530.291666666664</v>
      </c>
      <c r="F1761">
        <v>12.871142389999999</v>
      </c>
      <c r="G1761">
        <v>11.11328125</v>
      </c>
      <c r="J1761">
        <v>2024</v>
      </c>
      <c r="K1761">
        <v>8</v>
      </c>
      <c r="L1761">
        <v>26</v>
      </c>
      <c r="M1761">
        <v>7</v>
      </c>
      <c r="N1761">
        <v>0</v>
      </c>
      <c r="O1761">
        <v>0</v>
      </c>
      <c r="P1761">
        <v>12.662146999999999</v>
      </c>
    </row>
    <row r="1762" spans="1:16" x14ac:dyDescent="0.25">
      <c r="A1762" t="s">
        <v>1760</v>
      </c>
      <c r="B1762">
        <v>11.25</v>
      </c>
      <c r="C1762">
        <v>1692</v>
      </c>
      <c r="E1762" s="1">
        <v>45530.333333333336</v>
      </c>
      <c r="F1762">
        <v>12.8982563</v>
      </c>
      <c r="G1762">
        <v>10.984375</v>
      </c>
      <c r="J1762">
        <v>2024</v>
      </c>
      <c r="K1762">
        <v>8</v>
      </c>
      <c r="L1762">
        <v>26</v>
      </c>
      <c r="M1762">
        <v>8</v>
      </c>
      <c r="N1762">
        <v>0</v>
      </c>
      <c r="O1762">
        <v>0</v>
      </c>
      <c r="P1762">
        <v>12.669320000000001</v>
      </c>
    </row>
    <row r="1763" spans="1:16" x14ac:dyDescent="0.25">
      <c r="A1763" t="s">
        <v>1761</v>
      </c>
      <c r="B1763">
        <v>11.125</v>
      </c>
      <c r="C1763">
        <v>1692</v>
      </c>
      <c r="E1763" s="1">
        <v>45530.375</v>
      </c>
      <c r="F1763">
        <v>12.934083940000001</v>
      </c>
      <c r="G1763">
        <v>11.23828125</v>
      </c>
      <c r="J1763">
        <v>2024</v>
      </c>
      <c r="K1763">
        <v>8</v>
      </c>
      <c r="L1763">
        <v>26</v>
      </c>
      <c r="M1763">
        <v>9</v>
      </c>
      <c r="N1763">
        <v>0</v>
      </c>
      <c r="O1763">
        <v>0</v>
      </c>
      <c r="P1763">
        <v>13.424619</v>
      </c>
    </row>
    <row r="1764" spans="1:16" x14ac:dyDescent="0.25">
      <c r="A1764" t="s">
        <v>1762</v>
      </c>
      <c r="B1764">
        <v>11.5</v>
      </c>
      <c r="C1764">
        <v>1692</v>
      </c>
      <c r="E1764" s="1">
        <v>45530.416666666664</v>
      </c>
      <c r="F1764">
        <v>12.96410275</v>
      </c>
      <c r="G1764">
        <v>10.9765625</v>
      </c>
      <c r="J1764">
        <v>2024</v>
      </c>
      <c r="K1764">
        <v>8</v>
      </c>
      <c r="L1764">
        <v>26</v>
      </c>
      <c r="M1764">
        <v>10</v>
      </c>
      <c r="N1764">
        <v>0</v>
      </c>
      <c r="O1764">
        <v>0</v>
      </c>
      <c r="P1764">
        <v>14.820031999999999</v>
      </c>
    </row>
    <row r="1765" spans="1:16" x14ac:dyDescent="0.25">
      <c r="A1765" t="s">
        <v>1763</v>
      </c>
      <c r="B1765">
        <v>11.125</v>
      </c>
      <c r="C1765">
        <v>1692</v>
      </c>
      <c r="E1765" s="1">
        <v>45530.458333333336</v>
      </c>
      <c r="F1765">
        <v>12.98637486</v>
      </c>
      <c r="G1765">
        <v>10.94140625</v>
      </c>
      <c r="J1765">
        <v>2024</v>
      </c>
      <c r="K1765">
        <v>8</v>
      </c>
      <c r="L1765">
        <v>26</v>
      </c>
      <c r="M1765">
        <v>11</v>
      </c>
      <c r="N1765">
        <v>0</v>
      </c>
      <c r="O1765">
        <v>0</v>
      </c>
      <c r="P1765">
        <v>16.087423999999999</v>
      </c>
    </row>
    <row r="1766" spans="1:16" x14ac:dyDescent="0.25">
      <c r="A1766" t="s">
        <v>1764</v>
      </c>
      <c r="B1766">
        <v>10.875</v>
      </c>
      <c r="C1766">
        <v>1692</v>
      </c>
      <c r="E1766" s="1">
        <v>45530.5</v>
      </c>
      <c r="F1766">
        <v>13.010582919999999</v>
      </c>
      <c r="G1766">
        <v>10.7734375</v>
      </c>
      <c r="J1766">
        <v>2024</v>
      </c>
      <c r="K1766">
        <v>8</v>
      </c>
      <c r="L1766">
        <v>26</v>
      </c>
      <c r="M1766">
        <v>12</v>
      </c>
      <c r="N1766">
        <v>0</v>
      </c>
      <c r="O1766">
        <v>0</v>
      </c>
      <c r="P1766">
        <v>17.507387000000001</v>
      </c>
    </row>
    <row r="1767" spans="1:16" x14ac:dyDescent="0.25">
      <c r="A1767" t="s">
        <v>1765</v>
      </c>
      <c r="B1767">
        <v>10.875</v>
      </c>
      <c r="C1767">
        <v>1692</v>
      </c>
      <c r="E1767" s="1">
        <v>45530.541666666664</v>
      </c>
      <c r="F1767">
        <v>13.055126189999999</v>
      </c>
      <c r="G1767">
        <v>10.87109375</v>
      </c>
      <c r="J1767">
        <v>2024</v>
      </c>
      <c r="K1767">
        <v>8</v>
      </c>
      <c r="L1767">
        <v>26</v>
      </c>
      <c r="M1767">
        <v>13</v>
      </c>
      <c r="N1767">
        <v>0</v>
      </c>
      <c r="O1767">
        <v>0</v>
      </c>
      <c r="P1767">
        <v>18.450620000000001</v>
      </c>
    </row>
    <row r="1768" spans="1:16" x14ac:dyDescent="0.25">
      <c r="A1768" t="s">
        <v>1766</v>
      </c>
      <c r="B1768">
        <v>11.25</v>
      </c>
      <c r="C1768">
        <v>1692</v>
      </c>
      <c r="E1768" s="1">
        <v>45530.583333333336</v>
      </c>
      <c r="F1768">
        <v>13.085145000000001</v>
      </c>
      <c r="G1768">
        <v>10.80859375</v>
      </c>
      <c r="J1768">
        <v>2024</v>
      </c>
      <c r="K1768">
        <v>8</v>
      </c>
      <c r="L1768">
        <v>26</v>
      </c>
      <c r="M1768">
        <v>14</v>
      </c>
      <c r="N1768">
        <v>0</v>
      </c>
      <c r="O1768">
        <v>0</v>
      </c>
      <c r="P1768">
        <v>19.111187000000001</v>
      </c>
    </row>
    <row r="1769" spans="1:16" x14ac:dyDescent="0.25">
      <c r="A1769" t="s">
        <v>1767</v>
      </c>
      <c r="B1769">
        <v>11.9375</v>
      </c>
      <c r="C1769">
        <v>1692</v>
      </c>
      <c r="E1769" s="1">
        <v>45530.625</v>
      </c>
      <c r="F1769">
        <v>13.108385090000001</v>
      </c>
      <c r="G1769">
        <v>10.7421875</v>
      </c>
      <c r="J1769">
        <v>2024</v>
      </c>
      <c r="K1769">
        <v>8</v>
      </c>
      <c r="L1769">
        <v>26</v>
      </c>
      <c r="M1769">
        <v>15</v>
      </c>
      <c r="N1769">
        <v>0</v>
      </c>
      <c r="O1769">
        <v>0</v>
      </c>
      <c r="P1769">
        <v>20.171721999999999</v>
      </c>
    </row>
    <row r="1770" spans="1:16" x14ac:dyDescent="0.25">
      <c r="A1770" t="s">
        <v>1768</v>
      </c>
      <c r="B1770">
        <v>14.1875</v>
      </c>
      <c r="C1770">
        <v>1692</v>
      </c>
      <c r="E1770" s="1">
        <v>45530.666666666664</v>
      </c>
      <c r="F1770">
        <v>13.12678337</v>
      </c>
      <c r="G1770">
        <v>11.0859375</v>
      </c>
      <c r="J1770">
        <v>2024</v>
      </c>
      <c r="K1770">
        <v>8</v>
      </c>
      <c r="L1770">
        <v>26</v>
      </c>
      <c r="M1770">
        <v>16</v>
      </c>
      <c r="N1770">
        <v>0</v>
      </c>
      <c r="O1770">
        <v>0</v>
      </c>
      <c r="P1770">
        <v>20.947638999999999</v>
      </c>
    </row>
    <row r="1771" spans="1:16" x14ac:dyDescent="0.25">
      <c r="A1771" t="s">
        <v>1769</v>
      </c>
      <c r="B1771">
        <v>15.125</v>
      </c>
      <c r="C1771">
        <v>1692</v>
      </c>
      <c r="E1771" s="1">
        <v>45530.708333333336</v>
      </c>
      <c r="F1771">
        <v>13.13259315</v>
      </c>
      <c r="G1771">
        <v>11.890625</v>
      </c>
      <c r="J1771">
        <v>2024</v>
      </c>
      <c r="K1771">
        <v>8</v>
      </c>
      <c r="L1771">
        <v>26</v>
      </c>
      <c r="M1771">
        <v>17</v>
      </c>
      <c r="N1771">
        <v>0</v>
      </c>
      <c r="O1771">
        <v>0</v>
      </c>
      <c r="P1771">
        <v>21.93056</v>
      </c>
    </row>
    <row r="1772" spans="1:16" x14ac:dyDescent="0.25">
      <c r="A1772" t="s">
        <v>1770</v>
      </c>
      <c r="B1772">
        <v>18.3125</v>
      </c>
      <c r="C1772">
        <v>1692</v>
      </c>
      <c r="E1772" s="1">
        <v>45530.75</v>
      </c>
      <c r="F1772">
        <v>13.13937187</v>
      </c>
      <c r="G1772">
        <v>13.65625</v>
      </c>
      <c r="J1772">
        <v>2024</v>
      </c>
      <c r="K1772">
        <v>8</v>
      </c>
      <c r="L1772">
        <v>26</v>
      </c>
      <c r="M1772">
        <v>18</v>
      </c>
      <c r="N1772">
        <v>0</v>
      </c>
      <c r="O1772">
        <v>0</v>
      </c>
      <c r="P1772">
        <v>21.592858</v>
      </c>
    </row>
    <row r="1773" spans="1:16" x14ac:dyDescent="0.25">
      <c r="A1773" t="s">
        <v>1771</v>
      </c>
      <c r="B1773">
        <v>18.125</v>
      </c>
      <c r="C1773">
        <v>1692</v>
      </c>
      <c r="E1773" s="1">
        <v>45530.791666666664</v>
      </c>
      <c r="F1773">
        <v>13.14227676</v>
      </c>
      <c r="G1773">
        <v>14.91796875</v>
      </c>
      <c r="J1773">
        <v>2024</v>
      </c>
      <c r="K1773">
        <v>8</v>
      </c>
      <c r="L1773">
        <v>26</v>
      </c>
      <c r="M1773">
        <v>19</v>
      </c>
      <c r="N1773">
        <v>0</v>
      </c>
      <c r="O1773">
        <v>0</v>
      </c>
      <c r="P1773">
        <v>20.586836000000002</v>
      </c>
    </row>
    <row r="1774" spans="1:16" x14ac:dyDescent="0.25">
      <c r="A1774" t="s">
        <v>1772</v>
      </c>
      <c r="B1774">
        <v>20.625</v>
      </c>
      <c r="C1774">
        <v>1692</v>
      </c>
      <c r="E1774" s="1">
        <v>45530.833333333336</v>
      </c>
      <c r="F1774">
        <v>13.14227676</v>
      </c>
      <c r="G1774">
        <v>17.66015625</v>
      </c>
      <c r="J1774">
        <v>2024</v>
      </c>
      <c r="K1774">
        <v>8</v>
      </c>
      <c r="L1774">
        <v>26</v>
      </c>
      <c r="M1774">
        <v>20</v>
      </c>
      <c r="N1774">
        <v>0</v>
      </c>
      <c r="O1774">
        <v>0</v>
      </c>
      <c r="P1774">
        <v>19.149635</v>
      </c>
    </row>
    <row r="1775" spans="1:16" x14ac:dyDescent="0.25">
      <c r="A1775" t="s">
        <v>1773</v>
      </c>
      <c r="B1775">
        <v>21.75</v>
      </c>
      <c r="C1775">
        <v>1691</v>
      </c>
      <c r="E1775" s="1">
        <v>45530.875</v>
      </c>
      <c r="F1775">
        <v>13.135498999999999</v>
      </c>
      <c r="G1775">
        <v>18.10546875</v>
      </c>
      <c r="J1775">
        <v>2024</v>
      </c>
      <c r="K1775">
        <v>8</v>
      </c>
      <c r="L1775">
        <v>26</v>
      </c>
      <c r="M1775">
        <v>21</v>
      </c>
      <c r="N1775">
        <v>0</v>
      </c>
      <c r="O1775">
        <v>0</v>
      </c>
      <c r="P1775">
        <v>17.541639</v>
      </c>
    </row>
    <row r="1776" spans="1:16" x14ac:dyDescent="0.25">
      <c r="A1776" t="s">
        <v>1774</v>
      </c>
      <c r="B1776">
        <v>24.9375</v>
      </c>
      <c r="C1776">
        <v>1691</v>
      </c>
      <c r="E1776" s="1">
        <v>45530.916666666664</v>
      </c>
      <c r="F1776">
        <v>13.12872028</v>
      </c>
      <c r="G1776">
        <v>20.80859375</v>
      </c>
      <c r="J1776">
        <v>2024</v>
      </c>
      <c r="K1776">
        <v>8</v>
      </c>
      <c r="L1776">
        <v>26</v>
      </c>
      <c r="M1776">
        <v>22</v>
      </c>
      <c r="N1776">
        <v>0</v>
      </c>
      <c r="O1776">
        <v>0</v>
      </c>
      <c r="P1776">
        <v>17.265373</v>
      </c>
    </row>
    <row r="1777" spans="1:16" x14ac:dyDescent="0.25">
      <c r="A1777" t="s">
        <v>1775</v>
      </c>
      <c r="B1777">
        <v>21.25</v>
      </c>
      <c r="C1777">
        <v>1691</v>
      </c>
      <c r="E1777" s="1">
        <v>45530.958333333336</v>
      </c>
      <c r="F1777">
        <v>13.10644817</v>
      </c>
      <c r="G1777">
        <v>22.16015625</v>
      </c>
      <c r="J1777">
        <v>2024</v>
      </c>
      <c r="K1777">
        <v>8</v>
      </c>
      <c r="L1777">
        <v>26</v>
      </c>
      <c r="M1777">
        <v>23</v>
      </c>
      <c r="N1777">
        <v>0</v>
      </c>
      <c r="O1777">
        <v>0</v>
      </c>
      <c r="P1777">
        <v>15.512057</v>
      </c>
    </row>
    <row r="1778" spans="1:16" x14ac:dyDescent="0.25">
      <c r="A1778" t="s">
        <v>1776</v>
      </c>
      <c r="B1778">
        <v>19.375</v>
      </c>
      <c r="C1778">
        <v>1691</v>
      </c>
      <c r="E1778" s="2">
        <v>45531</v>
      </c>
      <c r="F1778">
        <v>13.06577873</v>
      </c>
      <c r="G1778">
        <v>25.9609375</v>
      </c>
      <c r="J1778">
        <v>2024</v>
      </c>
      <c r="K1778">
        <v>8</v>
      </c>
      <c r="L1778">
        <v>27</v>
      </c>
      <c r="M1778">
        <v>0</v>
      </c>
      <c r="N1778">
        <v>0</v>
      </c>
      <c r="O1778">
        <v>0</v>
      </c>
      <c r="P1778">
        <v>13.818586</v>
      </c>
    </row>
    <row r="1779" spans="1:16" x14ac:dyDescent="0.25">
      <c r="A1779" t="s">
        <v>1777</v>
      </c>
      <c r="B1779">
        <v>18.5</v>
      </c>
      <c r="C1779">
        <v>1692</v>
      </c>
      <c r="E1779" s="1">
        <v>45531.041666666664</v>
      </c>
      <c r="F1779">
        <v>13.04544353</v>
      </c>
      <c r="G1779">
        <v>22.02734375</v>
      </c>
      <c r="J1779">
        <v>2024</v>
      </c>
      <c r="K1779">
        <v>8</v>
      </c>
      <c r="L1779">
        <v>27</v>
      </c>
      <c r="M1779">
        <v>1</v>
      </c>
      <c r="N1779">
        <v>0</v>
      </c>
      <c r="O1779">
        <v>0</v>
      </c>
      <c r="P1779">
        <v>12.803102000000001</v>
      </c>
    </row>
    <row r="1780" spans="1:16" x14ac:dyDescent="0.25">
      <c r="A1780" t="s">
        <v>1778</v>
      </c>
      <c r="B1780">
        <v>15.875</v>
      </c>
      <c r="C1780">
        <v>1692</v>
      </c>
      <c r="E1780" s="1">
        <v>45531.083333333336</v>
      </c>
      <c r="F1780">
        <v>13.037696840000001</v>
      </c>
      <c r="G1780">
        <v>20.01953125</v>
      </c>
      <c r="J1780">
        <v>2024</v>
      </c>
      <c r="K1780">
        <v>8</v>
      </c>
      <c r="L1780">
        <v>27</v>
      </c>
      <c r="M1780">
        <v>2</v>
      </c>
      <c r="N1780">
        <v>0</v>
      </c>
      <c r="O1780">
        <v>0</v>
      </c>
      <c r="P1780">
        <v>11.268971000000001</v>
      </c>
    </row>
    <row r="1781" spans="1:16" x14ac:dyDescent="0.25">
      <c r="A1781" t="s">
        <v>1779</v>
      </c>
      <c r="B1781">
        <v>15.875</v>
      </c>
      <c r="C1781">
        <v>1692</v>
      </c>
      <c r="E1781" s="1">
        <v>45531.125</v>
      </c>
      <c r="F1781">
        <v>13.03672791</v>
      </c>
      <c r="G1781">
        <v>18.8984375</v>
      </c>
      <c r="J1781">
        <v>2024</v>
      </c>
      <c r="K1781">
        <v>8</v>
      </c>
      <c r="L1781">
        <v>27</v>
      </c>
      <c r="M1781">
        <v>3</v>
      </c>
      <c r="N1781">
        <v>0</v>
      </c>
      <c r="O1781">
        <v>0</v>
      </c>
      <c r="P1781">
        <v>11.596878999999999</v>
      </c>
    </row>
    <row r="1782" spans="1:16" x14ac:dyDescent="0.25">
      <c r="A1782" t="s">
        <v>1780</v>
      </c>
      <c r="B1782">
        <v>14.5</v>
      </c>
      <c r="C1782">
        <v>1692</v>
      </c>
      <c r="E1782" s="1">
        <v>45531.166666666664</v>
      </c>
      <c r="F1782">
        <v>13.035759929999999</v>
      </c>
      <c r="G1782">
        <v>16.4296875</v>
      </c>
      <c r="J1782">
        <v>2024</v>
      </c>
      <c r="K1782">
        <v>8</v>
      </c>
      <c r="L1782">
        <v>27</v>
      </c>
      <c r="M1782">
        <v>4</v>
      </c>
      <c r="N1782">
        <v>0</v>
      </c>
      <c r="O1782">
        <v>0</v>
      </c>
      <c r="P1782">
        <v>10.533144999999999</v>
      </c>
    </row>
    <row r="1783" spans="1:16" x14ac:dyDescent="0.25">
      <c r="A1783" t="s">
        <v>1781</v>
      </c>
      <c r="B1783">
        <v>12.75</v>
      </c>
      <c r="C1783">
        <v>1692</v>
      </c>
      <c r="E1783" s="1">
        <v>45531.208333333336</v>
      </c>
      <c r="F1783">
        <v>13.041569709999999</v>
      </c>
      <c r="G1783">
        <v>15.76953125</v>
      </c>
      <c r="J1783">
        <v>2024</v>
      </c>
      <c r="K1783">
        <v>8</v>
      </c>
      <c r="L1783">
        <v>27</v>
      </c>
      <c r="M1783">
        <v>5</v>
      </c>
      <c r="N1783">
        <v>0</v>
      </c>
      <c r="O1783">
        <v>0</v>
      </c>
      <c r="P1783">
        <v>10.049298</v>
      </c>
    </row>
    <row r="1784" spans="1:16" x14ac:dyDescent="0.25">
      <c r="A1784" t="s">
        <v>1782</v>
      </c>
      <c r="B1784">
        <v>11.25</v>
      </c>
      <c r="C1784">
        <v>1693</v>
      </c>
      <c r="E1784" s="1">
        <v>45531.25</v>
      </c>
      <c r="F1784">
        <v>13.051253320000001</v>
      </c>
      <c r="G1784">
        <v>14.76953125</v>
      </c>
      <c r="J1784">
        <v>2024</v>
      </c>
      <c r="K1784">
        <v>8</v>
      </c>
      <c r="L1784">
        <v>27</v>
      </c>
      <c r="M1784">
        <v>6</v>
      </c>
      <c r="N1784">
        <v>0</v>
      </c>
      <c r="O1784">
        <v>0</v>
      </c>
      <c r="P1784">
        <v>10.403346000000001</v>
      </c>
    </row>
    <row r="1785" spans="1:16" x14ac:dyDescent="0.25">
      <c r="A1785" t="s">
        <v>1783</v>
      </c>
      <c r="B1785">
        <v>10.625</v>
      </c>
      <c r="C1785">
        <v>1693</v>
      </c>
      <c r="E1785" s="1">
        <v>45531.291666666664</v>
      </c>
      <c r="F1785">
        <v>13.061904910000001</v>
      </c>
      <c r="G1785">
        <v>12.9921875</v>
      </c>
      <c r="J1785">
        <v>2024</v>
      </c>
      <c r="K1785">
        <v>8</v>
      </c>
      <c r="L1785">
        <v>27</v>
      </c>
      <c r="M1785">
        <v>7</v>
      </c>
      <c r="N1785">
        <v>0</v>
      </c>
      <c r="O1785">
        <v>0</v>
      </c>
      <c r="P1785">
        <v>9.842549</v>
      </c>
    </row>
    <row r="1786" spans="1:16" x14ac:dyDescent="0.25">
      <c r="A1786" t="s">
        <v>1784</v>
      </c>
      <c r="B1786">
        <v>9.75</v>
      </c>
      <c r="C1786">
        <v>1693</v>
      </c>
      <c r="E1786" s="1">
        <v>45531.333333333336</v>
      </c>
      <c r="F1786">
        <v>13.071588520000001</v>
      </c>
      <c r="G1786">
        <v>11.32421875</v>
      </c>
      <c r="J1786">
        <v>2024</v>
      </c>
      <c r="K1786">
        <v>8</v>
      </c>
      <c r="L1786">
        <v>27</v>
      </c>
      <c r="M1786">
        <v>8</v>
      </c>
      <c r="N1786">
        <v>0</v>
      </c>
      <c r="O1786">
        <v>0</v>
      </c>
      <c r="P1786">
        <v>10.008749</v>
      </c>
    </row>
    <row r="1787" spans="1:16" x14ac:dyDescent="0.25">
      <c r="A1787" t="s">
        <v>1785</v>
      </c>
      <c r="B1787">
        <v>9.25</v>
      </c>
      <c r="C1787">
        <v>1693</v>
      </c>
      <c r="E1787" s="1">
        <v>45531.375</v>
      </c>
      <c r="F1787">
        <v>13.0822401</v>
      </c>
      <c r="G1787">
        <v>10.46484375</v>
      </c>
      <c r="J1787">
        <v>2024</v>
      </c>
      <c r="K1787">
        <v>8</v>
      </c>
      <c r="L1787">
        <v>27</v>
      </c>
      <c r="M1787">
        <v>9</v>
      </c>
      <c r="N1787">
        <v>0</v>
      </c>
      <c r="O1787">
        <v>0</v>
      </c>
      <c r="P1787">
        <v>13.234196000000001</v>
      </c>
    </row>
    <row r="1788" spans="1:16" x14ac:dyDescent="0.25">
      <c r="A1788" t="s">
        <v>1786</v>
      </c>
      <c r="B1788">
        <v>8.75</v>
      </c>
      <c r="C1788">
        <v>1693</v>
      </c>
      <c r="E1788" s="1">
        <v>45531.416666666664</v>
      </c>
      <c r="F1788">
        <v>13.08708191</v>
      </c>
      <c r="G1788">
        <v>9.35546875</v>
      </c>
      <c r="J1788">
        <v>2024</v>
      </c>
      <c r="K1788">
        <v>8</v>
      </c>
      <c r="L1788">
        <v>27</v>
      </c>
      <c r="M1788">
        <v>10</v>
      </c>
      <c r="N1788">
        <v>0</v>
      </c>
      <c r="O1788">
        <v>0</v>
      </c>
      <c r="P1788">
        <v>18.155011999999999</v>
      </c>
    </row>
    <row r="1789" spans="1:16" x14ac:dyDescent="0.25">
      <c r="A1789" t="s">
        <v>1787</v>
      </c>
      <c r="B1789">
        <v>8.125</v>
      </c>
      <c r="C1789">
        <v>1694</v>
      </c>
      <c r="E1789" s="1">
        <v>45531.458333333336</v>
      </c>
      <c r="F1789">
        <v>13.09192371</v>
      </c>
      <c r="G1789">
        <v>9.109375</v>
      </c>
      <c r="J1789">
        <v>2024</v>
      </c>
      <c r="K1789">
        <v>8</v>
      </c>
      <c r="L1789">
        <v>27</v>
      </c>
      <c r="M1789">
        <v>11</v>
      </c>
      <c r="N1789">
        <v>0</v>
      </c>
      <c r="O1789">
        <v>0</v>
      </c>
      <c r="P1789">
        <v>20.456727000000001</v>
      </c>
    </row>
    <row r="1790" spans="1:16" x14ac:dyDescent="0.25">
      <c r="A1790" t="s">
        <v>1788</v>
      </c>
      <c r="B1790">
        <v>8</v>
      </c>
      <c r="C1790">
        <v>1694</v>
      </c>
      <c r="E1790" s="1">
        <v>45531.5</v>
      </c>
      <c r="F1790">
        <v>13.09967041</v>
      </c>
      <c r="G1790">
        <v>8.48046875</v>
      </c>
      <c r="J1790">
        <v>2024</v>
      </c>
      <c r="K1790">
        <v>8</v>
      </c>
      <c r="L1790">
        <v>27</v>
      </c>
      <c r="M1790">
        <v>12</v>
      </c>
      <c r="N1790">
        <v>0</v>
      </c>
      <c r="O1790">
        <v>0</v>
      </c>
      <c r="P1790">
        <v>20.119033000000002</v>
      </c>
    </row>
    <row r="1791" spans="1:16" x14ac:dyDescent="0.25">
      <c r="A1791" t="s">
        <v>1789</v>
      </c>
      <c r="B1791">
        <v>7.75</v>
      </c>
      <c r="C1791">
        <v>1694</v>
      </c>
      <c r="E1791" s="1">
        <v>45531.541666666664</v>
      </c>
      <c r="F1791">
        <v>13.11709976</v>
      </c>
      <c r="G1791">
        <v>8.06640625</v>
      </c>
      <c r="J1791">
        <v>2024</v>
      </c>
      <c r="K1791">
        <v>8</v>
      </c>
      <c r="L1791">
        <v>27</v>
      </c>
      <c r="M1791">
        <v>13</v>
      </c>
      <c r="N1791">
        <v>0</v>
      </c>
      <c r="O1791">
        <v>0</v>
      </c>
      <c r="P1791">
        <v>21.062241</v>
      </c>
    </row>
    <row r="1792" spans="1:16" x14ac:dyDescent="0.25">
      <c r="A1792" t="s">
        <v>1790</v>
      </c>
      <c r="B1792">
        <v>8.125</v>
      </c>
      <c r="C1792">
        <v>1694</v>
      </c>
      <c r="E1792" s="1">
        <v>45531.583333333336</v>
      </c>
      <c r="F1792">
        <v>13.1229105</v>
      </c>
      <c r="G1792">
        <v>7.70703125</v>
      </c>
      <c r="J1792">
        <v>2024</v>
      </c>
      <c r="K1792">
        <v>8</v>
      </c>
      <c r="L1792">
        <v>27</v>
      </c>
      <c r="M1792">
        <v>14</v>
      </c>
      <c r="N1792">
        <v>0</v>
      </c>
      <c r="O1792">
        <v>0</v>
      </c>
      <c r="P1792">
        <v>19.118956000000001</v>
      </c>
    </row>
    <row r="1793" spans="1:16" x14ac:dyDescent="0.25">
      <c r="A1793" t="s">
        <v>1791</v>
      </c>
      <c r="B1793">
        <v>12</v>
      </c>
      <c r="C1793">
        <v>1694</v>
      </c>
      <c r="E1793" s="1">
        <v>45531.625</v>
      </c>
      <c r="F1793">
        <v>13.13259315</v>
      </c>
      <c r="G1793">
        <v>7.36328125</v>
      </c>
      <c r="J1793">
        <v>2024</v>
      </c>
      <c r="K1793">
        <v>8</v>
      </c>
      <c r="L1793">
        <v>27</v>
      </c>
      <c r="M1793">
        <v>15</v>
      </c>
      <c r="N1793">
        <v>0</v>
      </c>
      <c r="O1793">
        <v>0</v>
      </c>
      <c r="P1793">
        <v>19.874887000000001</v>
      </c>
    </row>
    <row r="1794" spans="1:16" x14ac:dyDescent="0.25">
      <c r="A1794" t="s">
        <v>1792</v>
      </c>
      <c r="B1794">
        <v>17.875</v>
      </c>
      <c r="C1794">
        <v>1693</v>
      </c>
      <c r="E1794" s="1">
        <v>45531.666666666664</v>
      </c>
      <c r="F1794">
        <v>13.135498999999999</v>
      </c>
      <c r="G1794">
        <v>7.71484375</v>
      </c>
      <c r="J1794">
        <v>2024</v>
      </c>
      <c r="K1794">
        <v>8</v>
      </c>
      <c r="L1794">
        <v>27</v>
      </c>
      <c r="M1794">
        <v>16</v>
      </c>
      <c r="N1794">
        <v>0</v>
      </c>
      <c r="O1794">
        <v>0</v>
      </c>
      <c r="P1794">
        <v>18.158237</v>
      </c>
    </row>
    <row r="1795" spans="1:16" x14ac:dyDescent="0.25">
      <c r="A1795" t="s">
        <v>1793</v>
      </c>
      <c r="B1795">
        <v>21.0625</v>
      </c>
      <c r="C1795">
        <v>1693</v>
      </c>
      <c r="E1795" s="1">
        <v>45531.708333333336</v>
      </c>
      <c r="F1795">
        <v>13.13937187</v>
      </c>
      <c r="G1795">
        <v>12.48046875</v>
      </c>
      <c r="J1795">
        <v>2024</v>
      </c>
      <c r="K1795">
        <v>8</v>
      </c>
      <c r="L1795">
        <v>27</v>
      </c>
      <c r="M1795">
        <v>17</v>
      </c>
      <c r="N1795">
        <v>0</v>
      </c>
      <c r="O1795">
        <v>0</v>
      </c>
      <c r="P1795">
        <v>19.580293000000001</v>
      </c>
    </row>
    <row r="1796" spans="1:16" x14ac:dyDescent="0.25">
      <c r="A1796" t="s">
        <v>1794</v>
      </c>
      <c r="B1796">
        <v>19.875</v>
      </c>
      <c r="C1796">
        <v>1693</v>
      </c>
      <c r="E1796" s="1">
        <v>45531.75</v>
      </c>
      <c r="F1796">
        <v>13.14421368</v>
      </c>
      <c r="G1796">
        <v>18.57421875</v>
      </c>
      <c r="J1796">
        <v>2024</v>
      </c>
      <c r="K1796">
        <v>8</v>
      </c>
      <c r="L1796">
        <v>27</v>
      </c>
      <c r="M1796">
        <v>18</v>
      </c>
      <c r="N1796">
        <v>0</v>
      </c>
      <c r="O1796">
        <v>0</v>
      </c>
      <c r="P1796">
        <v>21.508277</v>
      </c>
    </row>
    <row r="1797" spans="1:16" x14ac:dyDescent="0.25">
      <c r="A1797" t="s">
        <v>1795</v>
      </c>
      <c r="B1797">
        <v>20.125</v>
      </c>
      <c r="C1797">
        <v>1693</v>
      </c>
      <c r="E1797" s="1">
        <v>45531.791666666664</v>
      </c>
      <c r="F1797">
        <v>13.135498999999999</v>
      </c>
      <c r="G1797">
        <v>21.625</v>
      </c>
      <c r="J1797">
        <v>2024</v>
      </c>
      <c r="K1797">
        <v>8</v>
      </c>
      <c r="L1797">
        <v>27</v>
      </c>
      <c r="M1797">
        <v>19</v>
      </c>
      <c r="N1797">
        <v>0</v>
      </c>
      <c r="O1797">
        <v>0</v>
      </c>
      <c r="P1797">
        <v>19.876431</v>
      </c>
    </row>
    <row r="1798" spans="1:16" x14ac:dyDescent="0.25">
      <c r="A1798" t="s">
        <v>1796</v>
      </c>
      <c r="B1798">
        <v>18.5</v>
      </c>
      <c r="C1798">
        <v>1693</v>
      </c>
      <c r="E1798" s="1">
        <v>45531.833333333336</v>
      </c>
      <c r="F1798">
        <v>13.127752299999999</v>
      </c>
      <c r="G1798">
        <v>20.60546875</v>
      </c>
      <c r="J1798">
        <v>2024</v>
      </c>
      <c r="K1798">
        <v>8</v>
      </c>
      <c r="L1798">
        <v>27</v>
      </c>
      <c r="M1798">
        <v>20</v>
      </c>
      <c r="N1798">
        <v>0</v>
      </c>
      <c r="O1798">
        <v>0</v>
      </c>
      <c r="P1798">
        <v>16.769496</v>
      </c>
    </row>
    <row r="1799" spans="1:16" x14ac:dyDescent="0.25">
      <c r="A1799" t="s">
        <v>1797</v>
      </c>
      <c r="B1799">
        <v>18.625</v>
      </c>
      <c r="C1799">
        <v>1693</v>
      </c>
      <c r="E1799" s="1">
        <v>45531.875</v>
      </c>
      <c r="F1799">
        <v>13.104512209999999</v>
      </c>
      <c r="G1799">
        <v>21</v>
      </c>
      <c r="J1799">
        <v>2024</v>
      </c>
      <c r="K1799">
        <v>8</v>
      </c>
      <c r="L1799">
        <v>27</v>
      </c>
      <c r="M1799">
        <v>21</v>
      </c>
      <c r="N1799">
        <v>0</v>
      </c>
      <c r="O1799">
        <v>0</v>
      </c>
      <c r="P1799">
        <v>16.974183</v>
      </c>
    </row>
    <row r="1800" spans="1:16" x14ac:dyDescent="0.25">
      <c r="A1800" t="s">
        <v>1798</v>
      </c>
      <c r="B1800">
        <v>17.625</v>
      </c>
      <c r="C1800">
        <v>1693</v>
      </c>
      <c r="E1800" s="1">
        <v>45531.916666666664</v>
      </c>
      <c r="F1800">
        <v>13.08708191</v>
      </c>
      <c r="G1800">
        <v>19.42578125</v>
      </c>
      <c r="J1800">
        <v>2024</v>
      </c>
      <c r="K1800">
        <v>8</v>
      </c>
      <c r="L1800">
        <v>27</v>
      </c>
      <c r="M1800">
        <v>22</v>
      </c>
      <c r="N1800">
        <v>0</v>
      </c>
      <c r="O1800">
        <v>0</v>
      </c>
      <c r="P1800">
        <v>17.700748000000001</v>
      </c>
    </row>
    <row r="1801" spans="1:16" x14ac:dyDescent="0.25">
      <c r="A1801" t="s">
        <v>1799</v>
      </c>
      <c r="B1801">
        <v>20.0625</v>
      </c>
      <c r="C1801">
        <v>1693</v>
      </c>
      <c r="E1801" s="1">
        <v>45531.958333333336</v>
      </c>
      <c r="F1801">
        <v>13.085145000000001</v>
      </c>
      <c r="G1801">
        <v>19.01171875</v>
      </c>
      <c r="J1801">
        <v>2024</v>
      </c>
      <c r="K1801">
        <v>8</v>
      </c>
      <c r="L1801">
        <v>27</v>
      </c>
      <c r="M1801">
        <v>23</v>
      </c>
      <c r="N1801">
        <v>0</v>
      </c>
      <c r="O1801">
        <v>0</v>
      </c>
      <c r="P1801">
        <v>14.506463999999999</v>
      </c>
    </row>
    <row r="1802" spans="1:16" x14ac:dyDescent="0.25">
      <c r="A1802" t="s">
        <v>1800</v>
      </c>
      <c r="B1802">
        <v>19.875</v>
      </c>
      <c r="C1802">
        <v>1693</v>
      </c>
      <c r="E1802" s="2">
        <v>45532</v>
      </c>
      <c r="F1802">
        <v>13.086112979999999</v>
      </c>
      <c r="G1802">
        <v>17.890625</v>
      </c>
      <c r="J1802">
        <v>2024</v>
      </c>
      <c r="K1802">
        <v>8</v>
      </c>
      <c r="L1802">
        <v>28</v>
      </c>
      <c r="M1802">
        <v>0</v>
      </c>
      <c r="N1802">
        <v>0</v>
      </c>
      <c r="O1802">
        <v>0</v>
      </c>
      <c r="P1802">
        <v>13.351811</v>
      </c>
    </row>
    <row r="1803" spans="1:16" x14ac:dyDescent="0.25">
      <c r="A1803" t="s">
        <v>1801</v>
      </c>
      <c r="B1803">
        <v>18.0625</v>
      </c>
      <c r="C1803">
        <v>1693</v>
      </c>
      <c r="E1803" s="1">
        <v>45532.041666666664</v>
      </c>
      <c r="F1803">
        <v>13.08320808</v>
      </c>
      <c r="G1803">
        <v>20.1328125</v>
      </c>
      <c r="J1803">
        <v>2024</v>
      </c>
      <c r="K1803">
        <v>8</v>
      </c>
      <c r="L1803">
        <v>28</v>
      </c>
      <c r="M1803">
        <v>1</v>
      </c>
      <c r="N1803">
        <v>0</v>
      </c>
      <c r="O1803">
        <v>0</v>
      </c>
      <c r="P1803">
        <v>12.486794</v>
      </c>
    </row>
    <row r="1804" spans="1:16" x14ac:dyDescent="0.25">
      <c r="A1804" t="s">
        <v>1802</v>
      </c>
      <c r="B1804">
        <v>13.625</v>
      </c>
      <c r="C1804">
        <v>1693</v>
      </c>
      <c r="E1804" s="1">
        <v>45532.083333333336</v>
      </c>
      <c r="F1804">
        <v>13.059000019999999</v>
      </c>
      <c r="G1804">
        <v>20.76953125</v>
      </c>
      <c r="J1804">
        <v>2024</v>
      </c>
      <c r="K1804">
        <v>8</v>
      </c>
      <c r="L1804">
        <v>28</v>
      </c>
      <c r="M1804">
        <v>2</v>
      </c>
      <c r="N1804">
        <v>0</v>
      </c>
      <c r="O1804">
        <v>0</v>
      </c>
      <c r="P1804">
        <v>11.324261</v>
      </c>
    </row>
    <row r="1805" spans="1:16" x14ac:dyDescent="0.25">
      <c r="A1805" t="s">
        <v>1803</v>
      </c>
      <c r="B1805">
        <v>14.0625</v>
      </c>
      <c r="C1805">
        <v>1693</v>
      </c>
      <c r="E1805" s="1">
        <v>45532.125</v>
      </c>
      <c r="F1805">
        <v>13.05609512</v>
      </c>
      <c r="G1805">
        <v>18.4140625</v>
      </c>
      <c r="J1805">
        <v>2024</v>
      </c>
      <c r="K1805">
        <v>8</v>
      </c>
      <c r="L1805">
        <v>28</v>
      </c>
      <c r="M1805">
        <v>3</v>
      </c>
      <c r="N1805">
        <v>0</v>
      </c>
      <c r="O1805">
        <v>0</v>
      </c>
      <c r="P1805">
        <v>11.988248</v>
      </c>
    </row>
    <row r="1806" spans="1:16" x14ac:dyDescent="0.25">
      <c r="A1806" t="s">
        <v>1804</v>
      </c>
      <c r="B1806">
        <v>13.125</v>
      </c>
      <c r="C1806">
        <v>1693</v>
      </c>
      <c r="E1806" s="1">
        <v>45532.166666666664</v>
      </c>
      <c r="F1806">
        <v>13.059000019999999</v>
      </c>
      <c r="G1806">
        <v>13.59375</v>
      </c>
      <c r="J1806">
        <v>2024</v>
      </c>
      <c r="K1806">
        <v>8</v>
      </c>
      <c r="L1806">
        <v>28</v>
      </c>
      <c r="M1806">
        <v>4</v>
      </c>
      <c r="N1806">
        <v>0</v>
      </c>
      <c r="O1806">
        <v>0</v>
      </c>
      <c r="P1806">
        <v>10.629166</v>
      </c>
    </row>
    <row r="1807" spans="1:16" x14ac:dyDescent="0.25">
      <c r="A1807" t="s">
        <v>1805</v>
      </c>
      <c r="B1807">
        <v>11.625</v>
      </c>
      <c r="C1807">
        <v>1693</v>
      </c>
      <c r="E1807" s="1">
        <v>45532.208333333336</v>
      </c>
      <c r="F1807">
        <v>13.064809800000001</v>
      </c>
      <c r="G1807">
        <v>13.30078125</v>
      </c>
      <c r="J1807">
        <v>2024</v>
      </c>
      <c r="K1807">
        <v>8</v>
      </c>
      <c r="L1807">
        <v>28</v>
      </c>
      <c r="M1807">
        <v>5</v>
      </c>
      <c r="N1807">
        <v>0</v>
      </c>
      <c r="O1807">
        <v>0</v>
      </c>
      <c r="P1807">
        <v>10.494573000000001</v>
      </c>
    </row>
    <row r="1808" spans="1:16" x14ac:dyDescent="0.25">
      <c r="A1808" t="s">
        <v>1806</v>
      </c>
      <c r="B1808">
        <v>10.875</v>
      </c>
      <c r="C1808">
        <v>1693</v>
      </c>
      <c r="E1808" s="1">
        <v>45532.25</v>
      </c>
      <c r="F1808">
        <v>13.072556499999999</v>
      </c>
      <c r="G1808">
        <v>13.10546875</v>
      </c>
      <c r="J1808">
        <v>2024</v>
      </c>
      <c r="K1808">
        <v>8</v>
      </c>
      <c r="L1808">
        <v>28</v>
      </c>
      <c r="M1808">
        <v>6</v>
      </c>
      <c r="N1808">
        <v>0</v>
      </c>
      <c r="O1808">
        <v>0</v>
      </c>
      <c r="P1808">
        <v>10.219321000000001</v>
      </c>
    </row>
    <row r="1809" spans="1:16" x14ac:dyDescent="0.25">
      <c r="A1809" t="s">
        <v>1807</v>
      </c>
      <c r="B1809">
        <v>10.25</v>
      </c>
      <c r="C1809">
        <v>1694</v>
      </c>
      <c r="E1809" s="1">
        <v>45532.291666666664</v>
      </c>
      <c r="F1809">
        <v>13.08127213</v>
      </c>
      <c r="G1809">
        <v>11.62890625</v>
      </c>
      <c r="J1809">
        <v>2024</v>
      </c>
      <c r="K1809">
        <v>8</v>
      </c>
      <c r="L1809">
        <v>28</v>
      </c>
      <c r="M1809">
        <v>7</v>
      </c>
      <c r="N1809">
        <v>0</v>
      </c>
      <c r="O1809">
        <v>0</v>
      </c>
      <c r="P1809">
        <v>9.6575389000000005</v>
      </c>
    </row>
    <row r="1810" spans="1:16" x14ac:dyDescent="0.25">
      <c r="A1810" t="s">
        <v>1808</v>
      </c>
      <c r="B1810">
        <v>9.5</v>
      </c>
      <c r="C1810">
        <v>1694</v>
      </c>
      <c r="E1810" s="1">
        <v>45532.333333333336</v>
      </c>
      <c r="F1810">
        <v>13.085145000000001</v>
      </c>
      <c r="G1810">
        <v>10.74609375</v>
      </c>
      <c r="J1810">
        <v>2024</v>
      </c>
      <c r="K1810">
        <v>8</v>
      </c>
      <c r="L1810">
        <v>28</v>
      </c>
      <c r="M1810">
        <v>8</v>
      </c>
      <c r="N1810">
        <v>0</v>
      </c>
      <c r="O1810">
        <v>0</v>
      </c>
      <c r="P1810">
        <v>10.383044</v>
      </c>
    </row>
    <row r="1811" spans="1:16" x14ac:dyDescent="0.25">
      <c r="A1811" t="s">
        <v>1809</v>
      </c>
      <c r="B1811">
        <v>9.0625</v>
      </c>
      <c r="C1811">
        <v>1694</v>
      </c>
      <c r="E1811" s="1">
        <v>45532.375</v>
      </c>
      <c r="F1811">
        <v>13.0899868</v>
      </c>
      <c r="G1811">
        <v>10.20703125</v>
      </c>
      <c r="J1811">
        <v>2024</v>
      </c>
      <c r="K1811">
        <v>8</v>
      </c>
      <c r="L1811">
        <v>28</v>
      </c>
      <c r="M1811">
        <v>9</v>
      </c>
      <c r="N1811">
        <v>0</v>
      </c>
      <c r="O1811">
        <v>0</v>
      </c>
      <c r="P1811">
        <v>13.851611999999999</v>
      </c>
    </row>
    <row r="1812" spans="1:16" x14ac:dyDescent="0.25">
      <c r="A1812" t="s">
        <v>1810</v>
      </c>
      <c r="B1812">
        <v>8.5625</v>
      </c>
      <c r="C1812">
        <v>1694</v>
      </c>
      <c r="E1812" s="1">
        <v>45532.416666666664</v>
      </c>
      <c r="F1812">
        <v>13.09482861</v>
      </c>
      <c r="G1812">
        <v>9.31640625</v>
      </c>
      <c r="J1812">
        <v>2024</v>
      </c>
      <c r="K1812">
        <v>8</v>
      </c>
      <c r="L1812">
        <v>28</v>
      </c>
      <c r="M1812">
        <v>10</v>
      </c>
      <c r="N1812">
        <v>0</v>
      </c>
      <c r="O1812">
        <v>0</v>
      </c>
      <c r="P1812">
        <v>17.777467999999999</v>
      </c>
    </row>
    <row r="1813" spans="1:16" x14ac:dyDescent="0.25">
      <c r="A1813" t="s">
        <v>1811</v>
      </c>
      <c r="B1813">
        <v>8.375</v>
      </c>
      <c r="C1813">
        <v>1694</v>
      </c>
      <c r="E1813" s="1">
        <v>45532.458333333336</v>
      </c>
      <c r="F1813">
        <v>13.101606370000001</v>
      </c>
      <c r="G1813">
        <v>8.8125</v>
      </c>
      <c r="J1813">
        <v>2024</v>
      </c>
      <c r="K1813">
        <v>8</v>
      </c>
      <c r="L1813">
        <v>28</v>
      </c>
      <c r="M1813">
        <v>11</v>
      </c>
      <c r="N1813">
        <v>0</v>
      </c>
      <c r="O1813">
        <v>0</v>
      </c>
      <c r="P1813">
        <v>18.181557000000002</v>
      </c>
    </row>
    <row r="1814" spans="1:16" x14ac:dyDescent="0.25">
      <c r="A1814" t="s">
        <v>1812</v>
      </c>
      <c r="B1814">
        <v>8.1875</v>
      </c>
      <c r="C1814">
        <v>1695</v>
      </c>
      <c r="E1814" s="1">
        <v>45532.5</v>
      </c>
      <c r="F1814">
        <v>13.11613178</v>
      </c>
      <c r="G1814">
        <v>8.32421875</v>
      </c>
      <c r="J1814">
        <v>2024</v>
      </c>
      <c r="K1814">
        <v>8</v>
      </c>
      <c r="L1814">
        <v>28</v>
      </c>
      <c r="M1814">
        <v>12</v>
      </c>
      <c r="N1814">
        <v>0</v>
      </c>
      <c r="O1814">
        <v>0</v>
      </c>
      <c r="P1814">
        <v>19.380610000000001</v>
      </c>
    </row>
    <row r="1815" spans="1:16" x14ac:dyDescent="0.25">
      <c r="A1815" t="s">
        <v>1813</v>
      </c>
      <c r="B1815">
        <v>8</v>
      </c>
      <c r="C1815">
        <v>1695</v>
      </c>
      <c r="E1815" s="1">
        <v>45532.541666666664</v>
      </c>
      <c r="F1815">
        <v>13.121941570000001</v>
      </c>
      <c r="G1815">
        <v>8.08203125</v>
      </c>
      <c r="J1815">
        <v>2024</v>
      </c>
      <c r="K1815">
        <v>8</v>
      </c>
      <c r="L1815">
        <v>28</v>
      </c>
      <c r="M1815">
        <v>13</v>
      </c>
      <c r="N1815">
        <v>0</v>
      </c>
      <c r="O1815">
        <v>0</v>
      </c>
      <c r="P1815">
        <v>19.238129000000001</v>
      </c>
    </row>
    <row r="1816" spans="1:16" x14ac:dyDescent="0.25">
      <c r="A1816" t="s">
        <v>1814</v>
      </c>
      <c r="B1816">
        <v>8.875</v>
      </c>
      <c r="C1816">
        <v>1695</v>
      </c>
      <c r="E1816" s="1">
        <v>45532.583333333336</v>
      </c>
      <c r="F1816">
        <v>13.12678337</v>
      </c>
      <c r="G1816">
        <v>7.8671875</v>
      </c>
      <c r="J1816">
        <v>2024</v>
      </c>
      <c r="K1816">
        <v>8</v>
      </c>
      <c r="L1816">
        <v>28</v>
      </c>
      <c r="M1816">
        <v>14</v>
      </c>
      <c r="N1816">
        <v>0</v>
      </c>
      <c r="O1816">
        <v>0</v>
      </c>
      <c r="P1816">
        <v>17.969570000000001</v>
      </c>
    </row>
    <row r="1817" spans="1:16" x14ac:dyDescent="0.25">
      <c r="A1817" t="s">
        <v>1815</v>
      </c>
      <c r="B1817">
        <v>13.0625</v>
      </c>
      <c r="C1817">
        <v>1695</v>
      </c>
      <c r="E1817" s="1">
        <v>45532.625</v>
      </c>
      <c r="F1817">
        <v>13.13453007</v>
      </c>
      <c r="G1817">
        <v>7.6640625</v>
      </c>
      <c r="J1817">
        <v>2024</v>
      </c>
      <c r="K1817">
        <v>8</v>
      </c>
      <c r="L1817">
        <v>28</v>
      </c>
      <c r="M1817">
        <v>15</v>
      </c>
      <c r="N1817">
        <v>0</v>
      </c>
      <c r="O1817">
        <v>0</v>
      </c>
      <c r="P1817">
        <v>18.283145000000001</v>
      </c>
    </row>
    <row r="1818" spans="1:16" x14ac:dyDescent="0.25">
      <c r="A1818" t="s">
        <v>1816</v>
      </c>
      <c r="B1818">
        <v>17.375</v>
      </c>
      <c r="C1818">
        <v>1695</v>
      </c>
      <c r="E1818" s="1">
        <v>45532.666666666664</v>
      </c>
      <c r="F1818">
        <v>13.13743496</v>
      </c>
      <c r="G1818">
        <v>8.625</v>
      </c>
      <c r="J1818">
        <v>2024</v>
      </c>
      <c r="K1818">
        <v>8</v>
      </c>
      <c r="L1818">
        <v>28</v>
      </c>
      <c r="M1818">
        <v>16</v>
      </c>
      <c r="N1818">
        <v>0</v>
      </c>
      <c r="O1818">
        <v>0</v>
      </c>
      <c r="P1818">
        <v>17.372311</v>
      </c>
    </row>
    <row r="1819" spans="1:16" x14ac:dyDescent="0.25">
      <c r="A1819" t="s">
        <v>1817</v>
      </c>
      <c r="B1819">
        <v>19.25</v>
      </c>
      <c r="C1819">
        <v>1695</v>
      </c>
      <c r="E1819" s="1">
        <v>45532.708333333336</v>
      </c>
      <c r="F1819">
        <v>13.14227676</v>
      </c>
      <c r="G1819">
        <v>14.046875</v>
      </c>
      <c r="J1819">
        <v>2024</v>
      </c>
      <c r="K1819">
        <v>8</v>
      </c>
      <c r="L1819">
        <v>28</v>
      </c>
      <c r="M1819">
        <v>17</v>
      </c>
      <c r="N1819">
        <v>0</v>
      </c>
      <c r="O1819">
        <v>0</v>
      </c>
      <c r="P1819">
        <v>17.219687</v>
      </c>
    </row>
    <row r="1820" spans="1:16" x14ac:dyDescent="0.25">
      <c r="A1820" t="s">
        <v>1818</v>
      </c>
      <c r="B1820">
        <v>19.875</v>
      </c>
      <c r="C1820">
        <v>1694</v>
      </c>
      <c r="E1820" s="1">
        <v>45532.75</v>
      </c>
      <c r="F1820">
        <v>13.141308779999999</v>
      </c>
      <c r="G1820">
        <v>17.890625</v>
      </c>
      <c r="J1820">
        <v>2024</v>
      </c>
      <c r="K1820">
        <v>8</v>
      </c>
      <c r="L1820">
        <v>28</v>
      </c>
      <c r="M1820">
        <v>18</v>
      </c>
      <c r="N1820">
        <v>0</v>
      </c>
      <c r="O1820">
        <v>0</v>
      </c>
      <c r="P1820">
        <v>17.524111000000001</v>
      </c>
    </row>
    <row r="1821" spans="1:16" x14ac:dyDescent="0.25">
      <c r="A1821" t="s">
        <v>1819</v>
      </c>
      <c r="B1821">
        <v>17.625</v>
      </c>
      <c r="C1821">
        <v>1694</v>
      </c>
      <c r="E1821" s="1">
        <v>45532.791666666664</v>
      </c>
      <c r="F1821">
        <v>13.13453007</v>
      </c>
      <c r="G1821">
        <v>20.2109375</v>
      </c>
      <c r="J1821">
        <v>2024</v>
      </c>
      <c r="K1821">
        <v>8</v>
      </c>
      <c r="L1821">
        <v>28</v>
      </c>
      <c r="M1821">
        <v>19</v>
      </c>
      <c r="N1821">
        <v>0</v>
      </c>
      <c r="O1821">
        <v>0</v>
      </c>
      <c r="P1821">
        <v>17.160018999999998</v>
      </c>
    </row>
    <row r="1822" spans="1:16" x14ac:dyDescent="0.25">
      <c r="A1822" t="s">
        <v>1820</v>
      </c>
      <c r="B1822">
        <v>19.375</v>
      </c>
      <c r="C1822">
        <v>1694</v>
      </c>
      <c r="E1822" s="1">
        <v>45532.833333333336</v>
      </c>
      <c r="F1822">
        <v>13.1229105</v>
      </c>
      <c r="G1822">
        <v>21.140625</v>
      </c>
      <c r="J1822">
        <v>2024</v>
      </c>
      <c r="K1822">
        <v>8</v>
      </c>
      <c r="L1822">
        <v>28</v>
      </c>
      <c r="M1822">
        <v>20</v>
      </c>
      <c r="N1822">
        <v>0</v>
      </c>
      <c r="O1822">
        <v>0</v>
      </c>
      <c r="P1822">
        <v>15.928502</v>
      </c>
    </row>
    <row r="1823" spans="1:16" x14ac:dyDescent="0.25">
      <c r="A1823" t="s">
        <v>1821</v>
      </c>
      <c r="B1823">
        <v>17.875</v>
      </c>
      <c r="C1823">
        <v>1694</v>
      </c>
      <c r="E1823" s="1">
        <v>45532.875</v>
      </c>
      <c r="F1823">
        <v>13.11903667</v>
      </c>
      <c r="G1823">
        <v>18.69140625</v>
      </c>
      <c r="J1823">
        <v>2024</v>
      </c>
      <c r="K1823">
        <v>8</v>
      </c>
      <c r="L1823">
        <v>28</v>
      </c>
      <c r="M1823">
        <v>21</v>
      </c>
      <c r="N1823">
        <v>0</v>
      </c>
      <c r="O1823">
        <v>0</v>
      </c>
      <c r="P1823">
        <v>14.158702</v>
      </c>
    </row>
    <row r="1824" spans="1:16" x14ac:dyDescent="0.25">
      <c r="A1824" t="s">
        <v>1822</v>
      </c>
      <c r="B1824">
        <v>16.375</v>
      </c>
      <c r="C1824">
        <v>1694</v>
      </c>
      <c r="E1824" s="1">
        <v>45532.916666666664</v>
      </c>
      <c r="F1824">
        <v>13.093859670000001</v>
      </c>
      <c r="G1824">
        <v>19.81640625</v>
      </c>
      <c r="J1824">
        <v>2024</v>
      </c>
      <c r="K1824">
        <v>8</v>
      </c>
      <c r="L1824">
        <v>28</v>
      </c>
      <c r="M1824">
        <v>22</v>
      </c>
      <c r="N1824">
        <v>0</v>
      </c>
      <c r="O1824">
        <v>0</v>
      </c>
      <c r="P1824">
        <v>13.753584</v>
      </c>
    </row>
    <row r="1825" spans="1:16" x14ac:dyDescent="0.25">
      <c r="A1825" t="s">
        <v>1823</v>
      </c>
      <c r="B1825">
        <v>17</v>
      </c>
      <c r="C1825">
        <v>1694</v>
      </c>
      <c r="E1825" s="1">
        <v>45532.958333333336</v>
      </c>
      <c r="F1825">
        <v>13.072556499999999</v>
      </c>
      <c r="G1825">
        <v>18.75</v>
      </c>
      <c r="J1825">
        <v>2024</v>
      </c>
      <c r="K1825">
        <v>8</v>
      </c>
      <c r="L1825">
        <v>28</v>
      </c>
      <c r="M1825">
        <v>23</v>
      </c>
      <c r="N1825">
        <v>0</v>
      </c>
      <c r="O1825">
        <v>0</v>
      </c>
      <c r="P1825">
        <v>13.584909</v>
      </c>
    </row>
    <row r="1826" spans="1:16" x14ac:dyDescent="0.25">
      <c r="A1826" t="s">
        <v>1824</v>
      </c>
      <c r="B1826">
        <v>16.375</v>
      </c>
      <c r="C1826">
        <v>1694</v>
      </c>
      <c r="E1826" s="2">
        <v>45533</v>
      </c>
      <c r="F1826">
        <v>13.067714690000001</v>
      </c>
      <c r="G1826">
        <v>16.9609375</v>
      </c>
      <c r="J1826">
        <v>2024</v>
      </c>
      <c r="K1826">
        <v>8</v>
      </c>
      <c r="L1826">
        <v>29</v>
      </c>
      <c r="M1826">
        <v>0</v>
      </c>
      <c r="N1826">
        <v>0</v>
      </c>
      <c r="O1826">
        <v>0</v>
      </c>
      <c r="P1826">
        <v>14.672279</v>
      </c>
    </row>
    <row r="1827" spans="1:16" x14ac:dyDescent="0.25">
      <c r="A1827" t="s">
        <v>1825</v>
      </c>
      <c r="B1827">
        <v>15.625</v>
      </c>
      <c r="C1827">
        <v>1694</v>
      </c>
      <c r="E1827" s="1">
        <v>45533.041666666664</v>
      </c>
      <c r="F1827">
        <v>13.061904910000001</v>
      </c>
      <c r="G1827">
        <v>17.484375</v>
      </c>
      <c r="J1827">
        <v>2024</v>
      </c>
      <c r="K1827">
        <v>8</v>
      </c>
      <c r="L1827">
        <v>29</v>
      </c>
      <c r="M1827">
        <v>1</v>
      </c>
      <c r="N1827">
        <v>0</v>
      </c>
      <c r="O1827">
        <v>0</v>
      </c>
      <c r="P1827">
        <v>13.808014</v>
      </c>
    </row>
    <row r="1828" spans="1:16" x14ac:dyDescent="0.25">
      <c r="A1828" t="s">
        <v>1826</v>
      </c>
      <c r="B1828">
        <v>13.875</v>
      </c>
      <c r="C1828">
        <v>1694</v>
      </c>
      <c r="E1828" s="1">
        <v>45533.083333333336</v>
      </c>
      <c r="F1828">
        <v>13.061904910000001</v>
      </c>
      <c r="G1828">
        <v>16.60546875</v>
      </c>
      <c r="J1828">
        <v>2024</v>
      </c>
      <c r="K1828">
        <v>8</v>
      </c>
      <c r="L1828">
        <v>29</v>
      </c>
      <c r="M1828">
        <v>2</v>
      </c>
      <c r="N1828">
        <v>0</v>
      </c>
      <c r="O1828">
        <v>0</v>
      </c>
      <c r="P1828">
        <v>13.556924</v>
      </c>
    </row>
    <row r="1829" spans="1:16" x14ac:dyDescent="0.25">
      <c r="A1829" t="s">
        <v>1827</v>
      </c>
      <c r="B1829">
        <v>12.8125</v>
      </c>
      <c r="C1829">
        <v>1694</v>
      </c>
      <c r="E1829" s="1">
        <v>45533.125</v>
      </c>
      <c r="F1829">
        <v>13.06384182</v>
      </c>
      <c r="G1829">
        <v>15.76953125</v>
      </c>
      <c r="J1829">
        <v>2024</v>
      </c>
      <c r="K1829">
        <v>8</v>
      </c>
      <c r="L1829">
        <v>29</v>
      </c>
      <c r="M1829">
        <v>3</v>
      </c>
      <c r="N1829">
        <v>0</v>
      </c>
      <c r="O1829">
        <v>0</v>
      </c>
      <c r="P1829">
        <v>12.957561</v>
      </c>
    </row>
    <row r="1830" spans="1:16" x14ac:dyDescent="0.25">
      <c r="A1830" t="s">
        <v>1828</v>
      </c>
      <c r="B1830">
        <v>12.5625</v>
      </c>
      <c r="C1830">
        <v>1694</v>
      </c>
      <c r="E1830" s="1">
        <v>45533.166666666664</v>
      </c>
      <c r="F1830">
        <v>13.06868362</v>
      </c>
      <c r="G1830">
        <v>14.3125</v>
      </c>
      <c r="J1830">
        <v>2024</v>
      </c>
      <c r="K1830">
        <v>8</v>
      </c>
      <c r="L1830">
        <v>29</v>
      </c>
      <c r="M1830">
        <v>4</v>
      </c>
      <c r="N1830">
        <v>0</v>
      </c>
      <c r="O1830">
        <v>0</v>
      </c>
      <c r="P1830">
        <v>13.184373000000001</v>
      </c>
    </row>
    <row r="1831" spans="1:16" x14ac:dyDescent="0.25">
      <c r="A1831" t="s">
        <v>1829</v>
      </c>
      <c r="B1831">
        <v>12.5</v>
      </c>
      <c r="C1831">
        <v>1694</v>
      </c>
      <c r="E1831" s="1">
        <v>45533.208333333336</v>
      </c>
      <c r="F1831">
        <v>13.071588520000001</v>
      </c>
      <c r="G1831">
        <v>12.96875</v>
      </c>
      <c r="J1831">
        <v>2024</v>
      </c>
      <c r="K1831">
        <v>8</v>
      </c>
      <c r="L1831">
        <v>29</v>
      </c>
      <c r="M1831">
        <v>5</v>
      </c>
      <c r="N1831">
        <v>0</v>
      </c>
      <c r="O1831">
        <v>0</v>
      </c>
      <c r="P1831">
        <v>13.020974000000001</v>
      </c>
    </row>
    <row r="1832" spans="1:16" x14ac:dyDescent="0.25">
      <c r="A1832" t="s">
        <v>1830</v>
      </c>
      <c r="B1832">
        <v>12.625</v>
      </c>
      <c r="C1832">
        <v>1694</v>
      </c>
      <c r="E1832" s="1">
        <v>45533.25</v>
      </c>
      <c r="F1832">
        <v>13.0773983</v>
      </c>
      <c r="G1832">
        <v>12.67578125</v>
      </c>
      <c r="J1832">
        <v>2024</v>
      </c>
      <c r="K1832">
        <v>8</v>
      </c>
      <c r="L1832">
        <v>29</v>
      </c>
      <c r="M1832">
        <v>6</v>
      </c>
      <c r="N1832">
        <v>0</v>
      </c>
      <c r="O1832">
        <v>0</v>
      </c>
      <c r="P1832">
        <v>12.722699</v>
      </c>
    </row>
    <row r="1833" spans="1:16" x14ac:dyDescent="0.25">
      <c r="A1833" t="s">
        <v>1831</v>
      </c>
      <c r="B1833">
        <v>12.3125</v>
      </c>
      <c r="C1833">
        <v>1695</v>
      </c>
      <c r="E1833" s="1">
        <v>45533.291666666664</v>
      </c>
      <c r="F1833">
        <v>13.08320808</v>
      </c>
      <c r="G1833">
        <v>12.49609375</v>
      </c>
      <c r="J1833">
        <v>2024</v>
      </c>
      <c r="K1833">
        <v>8</v>
      </c>
      <c r="L1833">
        <v>29</v>
      </c>
      <c r="M1833">
        <v>7</v>
      </c>
      <c r="N1833">
        <v>0</v>
      </c>
      <c r="O1833">
        <v>0</v>
      </c>
      <c r="P1833">
        <v>13.22325</v>
      </c>
    </row>
    <row r="1834" spans="1:16" x14ac:dyDescent="0.25">
      <c r="A1834" t="s">
        <v>1832</v>
      </c>
      <c r="B1834">
        <v>11.9375</v>
      </c>
      <c r="C1834">
        <v>1694</v>
      </c>
      <c r="E1834" s="1">
        <v>45533.333333333336</v>
      </c>
      <c r="F1834">
        <v>13.08901882</v>
      </c>
      <c r="G1834">
        <v>12.6171875</v>
      </c>
      <c r="J1834">
        <v>2024</v>
      </c>
      <c r="K1834">
        <v>8</v>
      </c>
      <c r="L1834">
        <v>29</v>
      </c>
      <c r="M1834">
        <v>8</v>
      </c>
      <c r="N1834">
        <v>0</v>
      </c>
      <c r="O1834">
        <v>0</v>
      </c>
      <c r="P1834">
        <v>13.196540000000001</v>
      </c>
    </row>
    <row r="1835" spans="1:16" x14ac:dyDescent="0.25">
      <c r="A1835" t="s">
        <v>1833</v>
      </c>
      <c r="B1835">
        <v>11.5625</v>
      </c>
      <c r="C1835">
        <v>1695</v>
      </c>
      <c r="E1835" s="1">
        <v>45533.375</v>
      </c>
      <c r="F1835">
        <v>13.09192371</v>
      </c>
      <c r="G1835">
        <v>12.36328125</v>
      </c>
      <c r="J1835">
        <v>2024</v>
      </c>
      <c r="K1835">
        <v>8</v>
      </c>
      <c r="L1835">
        <v>29</v>
      </c>
      <c r="M1835">
        <v>9</v>
      </c>
      <c r="N1835">
        <v>0</v>
      </c>
      <c r="O1835">
        <v>0</v>
      </c>
      <c r="P1835">
        <v>16.476502</v>
      </c>
    </row>
    <row r="1836" spans="1:16" x14ac:dyDescent="0.25">
      <c r="A1836" t="s">
        <v>1834</v>
      </c>
      <c r="B1836">
        <v>11.625</v>
      </c>
      <c r="C1836">
        <v>1695</v>
      </c>
      <c r="E1836" s="1">
        <v>45533.416666666664</v>
      </c>
      <c r="F1836">
        <v>13.09676552</v>
      </c>
      <c r="G1836">
        <v>11.96875</v>
      </c>
      <c r="J1836">
        <v>2024</v>
      </c>
      <c r="K1836">
        <v>8</v>
      </c>
      <c r="L1836">
        <v>29</v>
      </c>
      <c r="M1836">
        <v>10</v>
      </c>
      <c r="N1836">
        <v>0</v>
      </c>
      <c r="O1836">
        <v>0</v>
      </c>
      <c r="P1836">
        <v>17.376432000000001</v>
      </c>
    </row>
    <row r="1837" spans="1:16" x14ac:dyDescent="0.25">
      <c r="A1837" t="s">
        <v>1835</v>
      </c>
      <c r="B1837">
        <v>11.5</v>
      </c>
      <c r="C1837">
        <v>1695</v>
      </c>
      <c r="E1837" s="1">
        <v>45533.458333333336</v>
      </c>
      <c r="F1837">
        <v>13.109353069999999</v>
      </c>
      <c r="G1837">
        <v>11.5625</v>
      </c>
      <c r="J1837">
        <v>2024</v>
      </c>
      <c r="K1837">
        <v>8</v>
      </c>
      <c r="L1837">
        <v>29</v>
      </c>
      <c r="M1837">
        <v>11</v>
      </c>
      <c r="N1837">
        <v>0</v>
      </c>
      <c r="O1837">
        <v>0</v>
      </c>
      <c r="P1837">
        <v>17.244890999999999</v>
      </c>
    </row>
    <row r="1838" spans="1:16" x14ac:dyDescent="0.25">
      <c r="A1838" t="s">
        <v>1836</v>
      </c>
      <c r="B1838">
        <v>11.5</v>
      </c>
      <c r="C1838">
        <v>1695</v>
      </c>
      <c r="E1838" s="1">
        <v>45533.5</v>
      </c>
      <c r="F1838">
        <v>13.1180687</v>
      </c>
      <c r="G1838">
        <v>11.6171875</v>
      </c>
      <c r="J1838">
        <v>2024</v>
      </c>
      <c r="K1838">
        <v>8</v>
      </c>
      <c r="L1838">
        <v>29</v>
      </c>
      <c r="M1838">
        <v>12</v>
      </c>
      <c r="N1838">
        <v>0</v>
      </c>
      <c r="O1838">
        <v>0</v>
      </c>
      <c r="P1838">
        <v>18.498854999999999</v>
      </c>
    </row>
    <row r="1839" spans="1:16" x14ac:dyDescent="0.25">
      <c r="A1839" t="s">
        <v>1837</v>
      </c>
      <c r="B1839">
        <v>11.625</v>
      </c>
      <c r="C1839">
        <v>1695</v>
      </c>
      <c r="E1839" s="1">
        <v>45533.541666666664</v>
      </c>
      <c r="F1839">
        <v>13.1229105</v>
      </c>
      <c r="G1839">
        <v>11.515625</v>
      </c>
      <c r="J1839">
        <v>2024</v>
      </c>
      <c r="K1839">
        <v>8</v>
      </c>
      <c r="L1839">
        <v>29</v>
      </c>
      <c r="M1839">
        <v>13</v>
      </c>
      <c r="N1839">
        <v>0</v>
      </c>
      <c r="O1839">
        <v>0</v>
      </c>
      <c r="P1839">
        <v>19.792157</v>
      </c>
    </row>
    <row r="1840" spans="1:16" x14ac:dyDescent="0.25">
      <c r="A1840" t="s">
        <v>1838</v>
      </c>
      <c r="B1840">
        <v>12.6875</v>
      </c>
      <c r="C1840">
        <v>1695</v>
      </c>
      <c r="E1840" s="1">
        <v>45533.583333333336</v>
      </c>
      <c r="F1840">
        <v>13.1306572</v>
      </c>
      <c r="G1840">
        <v>11.5</v>
      </c>
      <c r="J1840">
        <v>2024</v>
      </c>
      <c r="K1840">
        <v>8</v>
      </c>
      <c r="L1840">
        <v>29</v>
      </c>
      <c r="M1840">
        <v>14</v>
      </c>
      <c r="N1840">
        <v>0</v>
      </c>
      <c r="O1840">
        <v>0</v>
      </c>
      <c r="P1840">
        <v>21.476918000000001</v>
      </c>
    </row>
    <row r="1841" spans="1:16" x14ac:dyDescent="0.25">
      <c r="A1841" t="s">
        <v>1839</v>
      </c>
      <c r="B1841">
        <v>16.875</v>
      </c>
      <c r="C1841">
        <v>1695</v>
      </c>
      <c r="E1841" s="1">
        <v>45533.625</v>
      </c>
      <c r="F1841">
        <v>13.13259315</v>
      </c>
      <c r="G1841">
        <v>11.65234375</v>
      </c>
      <c r="J1841">
        <v>2024</v>
      </c>
      <c r="K1841">
        <v>8</v>
      </c>
      <c r="L1841">
        <v>29</v>
      </c>
      <c r="M1841">
        <v>15</v>
      </c>
      <c r="N1841">
        <v>0</v>
      </c>
      <c r="O1841">
        <v>0</v>
      </c>
      <c r="P1841">
        <v>21.787617999999998</v>
      </c>
    </row>
    <row r="1842" spans="1:16" x14ac:dyDescent="0.25">
      <c r="A1842" t="s">
        <v>1840</v>
      </c>
      <c r="B1842">
        <v>17.625</v>
      </c>
      <c r="C1842">
        <v>1695</v>
      </c>
      <c r="E1842" s="1">
        <v>45533.666666666664</v>
      </c>
      <c r="F1842">
        <v>13.135498999999999</v>
      </c>
      <c r="G1842">
        <v>12.62109375</v>
      </c>
      <c r="J1842">
        <v>2024</v>
      </c>
      <c r="K1842">
        <v>8</v>
      </c>
      <c r="L1842">
        <v>29</v>
      </c>
      <c r="M1842">
        <v>16</v>
      </c>
      <c r="N1842">
        <v>0</v>
      </c>
      <c r="O1842">
        <v>0</v>
      </c>
      <c r="P1842">
        <v>22.494441999999999</v>
      </c>
    </row>
    <row r="1843" spans="1:16" x14ac:dyDescent="0.25">
      <c r="A1843" t="s">
        <v>1841</v>
      </c>
      <c r="B1843">
        <v>17.25</v>
      </c>
      <c r="C1843">
        <v>1695</v>
      </c>
      <c r="E1843" s="1">
        <v>45533.708333333336</v>
      </c>
      <c r="F1843">
        <v>13.13743496</v>
      </c>
      <c r="G1843">
        <v>18.2421875</v>
      </c>
      <c r="J1843">
        <v>2024</v>
      </c>
      <c r="K1843">
        <v>8</v>
      </c>
      <c r="L1843">
        <v>29</v>
      </c>
      <c r="M1843">
        <v>17</v>
      </c>
      <c r="N1843">
        <v>0</v>
      </c>
      <c r="O1843">
        <v>0</v>
      </c>
      <c r="P1843">
        <v>22.816697999999999</v>
      </c>
    </row>
    <row r="1844" spans="1:16" x14ac:dyDescent="0.25">
      <c r="A1844" t="s">
        <v>1842</v>
      </c>
      <c r="B1844">
        <v>19.5</v>
      </c>
      <c r="C1844">
        <v>1694</v>
      </c>
      <c r="E1844" s="1">
        <v>45533.75</v>
      </c>
      <c r="F1844">
        <v>13.12968826</v>
      </c>
      <c r="G1844">
        <v>18.57421875</v>
      </c>
      <c r="J1844">
        <v>2024</v>
      </c>
      <c r="K1844">
        <v>8</v>
      </c>
      <c r="L1844">
        <v>29</v>
      </c>
      <c r="M1844">
        <v>18</v>
      </c>
      <c r="N1844">
        <v>0</v>
      </c>
      <c r="O1844">
        <v>0</v>
      </c>
      <c r="P1844">
        <v>21.976742000000002</v>
      </c>
    </row>
    <row r="1845" spans="1:16" x14ac:dyDescent="0.25">
      <c r="A1845" t="s">
        <v>1843</v>
      </c>
      <c r="B1845">
        <v>20.875</v>
      </c>
      <c r="C1845">
        <v>1694</v>
      </c>
      <c r="E1845" s="1">
        <v>45533.791666666664</v>
      </c>
      <c r="F1845">
        <v>13.12000561</v>
      </c>
      <c r="G1845">
        <v>17.9765625</v>
      </c>
      <c r="J1845">
        <v>2024</v>
      </c>
      <c r="K1845">
        <v>8</v>
      </c>
      <c r="L1845">
        <v>29</v>
      </c>
      <c r="M1845">
        <v>19</v>
      </c>
      <c r="N1845">
        <v>0</v>
      </c>
      <c r="O1845">
        <v>0</v>
      </c>
      <c r="P1845">
        <v>18.414949</v>
      </c>
    </row>
    <row r="1846" spans="1:16" x14ac:dyDescent="0.25">
      <c r="A1846" t="s">
        <v>1844</v>
      </c>
      <c r="B1846">
        <v>23.75</v>
      </c>
      <c r="C1846">
        <v>1694</v>
      </c>
      <c r="E1846" s="1">
        <v>45533.833333333336</v>
      </c>
      <c r="F1846">
        <v>13.10644817</v>
      </c>
      <c r="G1846">
        <v>20.3046875</v>
      </c>
      <c r="J1846">
        <v>2024</v>
      </c>
      <c r="K1846">
        <v>8</v>
      </c>
      <c r="L1846">
        <v>29</v>
      </c>
      <c r="M1846">
        <v>20</v>
      </c>
      <c r="N1846">
        <v>0</v>
      </c>
      <c r="O1846">
        <v>0</v>
      </c>
      <c r="P1846">
        <v>16.487576000000001</v>
      </c>
    </row>
    <row r="1847" spans="1:16" x14ac:dyDescent="0.25">
      <c r="A1847" t="s">
        <v>1845</v>
      </c>
      <c r="B1847">
        <v>27.375</v>
      </c>
      <c r="C1847">
        <v>1692</v>
      </c>
      <c r="E1847" s="1">
        <v>45533.875</v>
      </c>
      <c r="F1847">
        <v>13.0696516</v>
      </c>
      <c r="G1847">
        <v>21.5859375</v>
      </c>
      <c r="J1847">
        <v>2024</v>
      </c>
      <c r="K1847">
        <v>8</v>
      </c>
      <c r="L1847">
        <v>29</v>
      </c>
      <c r="M1847">
        <v>21</v>
      </c>
      <c r="N1847">
        <v>0</v>
      </c>
      <c r="O1847">
        <v>0</v>
      </c>
      <c r="P1847">
        <v>16.471226000000001</v>
      </c>
    </row>
    <row r="1848" spans="1:16" x14ac:dyDescent="0.25">
      <c r="A1848" t="s">
        <v>1846</v>
      </c>
      <c r="B1848">
        <v>26.4375</v>
      </c>
      <c r="C1848">
        <v>1692</v>
      </c>
      <c r="E1848" s="1">
        <v>45533.916666666664</v>
      </c>
      <c r="F1848">
        <v>13.021234509999999</v>
      </c>
      <c r="G1848">
        <v>23.859375</v>
      </c>
      <c r="J1848">
        <v>2024</v>
      </c>
      <c r="K1848">
        <v>8</v>
      </c>
      <c r="L1848">
        <v>29</v>
      </c>
      <c r="M1848">
        <v>22</v>
      </c>
      <c r="N1848">
        <v>0</v>
      </c>
      <c r="O1848">
        <v>0</v>
      </c>
      <c r="P1848">
        <v>15.956237</v>
      </c>
    </row>
    <row r="1849" spans="1:16" x14ac:dyDescent="0.25">
      <c r="A1849" t="s">
        <v>1847</v>
      </c>
      <c r="B1849">
        <v>22.5</v>
      </c>
      <c r="C1849">
        <v>1692</v>
      </c>
      <c r="E1849" s="1">
        <v>45533.958333333336</v>
      </c>
      <c r="F1849">
        <v>12.96410275</v>
      </c>
      <c r="G1849">
        <v>28.5078125</v>
      </c>
      <c r="J1849">
        <v>2024</v>
      </c>
      <c r="K1849">
        <v>8</v>
      </c>
      <c r="L1849">
        <v>29</v>
      </c>
      <c r="M1849">
        <v>23</v>
      </c>
      <c r="N1849">
        <v>0</v>
      </c>
      <c r="O1849">
        <v>0</v>
      </c>
      <c r="P1849">
        <v>14.312956</v>
      </c>
    </row>
    <row r="1850" spans="1:16" x14ac:dyDescent="0.25">
      <c r="A1850" t="s">
        <v>1848</v>
      </c>
      <c r="B1850">
        <v>21.625</v>
      </c>
      <c r="C1850">
        <v>1692</v>
      </c>
      <c r="E1850" s="2">
        <v>45534</v>
      </c>
      <c r="F1850">
        <v>12.923432350000001</v>
      </c>
      <c r="G1850">
        <v>28.72265625</v>
      </c>
      <c r="J1850">
        <v>2024</v>
      </c>
      <c r="K1850">
        <v>8</v>
      </c>
      <c r="L1850">
        <v>30</v>
      </c>
      <c r="M1850">
        <v>0</v>
      </c>
      <c r="N1850">
        <v>0</v>
      </c>
      <c r="O1850">
        <v>0</v>
      </c>
      <c r="P1850">
        <v>13.398788</v>
      </c>
    </row>
    <row r="1851" spans="1:16" x14ac:dyDescent="0.25">
      <c r="A1851" t="s">
        <v>1849</v>
      </c>
      <c r="B1851">
        <v>17</v>
      </c>
      <c r="C1851">
        <v>1692</v>
      </c>
      <c r="E1851" s="1">
        <v>45534.041666666664</v>
      </c>
      <c r="F1851">
        <v>12.90212917</v>
      </c>
      <c r="G1851">
        <v>23.29296875</v>
      </c>
      <c r="J1851">
        <v>2024</v>
      </c>
      <c r="K1851">
        <v>8</v>
      </c>
      <c r="L1851">
        <v>30</v>
      </c>
      <c r="M1851">
        <v>1</v>
      </c>
      <c r="N1851">
        <v>0</v>
      </c>
      <c r="O1851">
        <v>0</v>
      </c>
      <c r="P1851">
        <v>13.382641</v>
      </c>
    </row>
    <row r="1852" spans="1:16" x14ac:dyDescent="0.25">
      <c r="A1852" t="s">
        <v>1850</v>
      </c>
      <c r="B1852">
        <v>15.75</v>
      </c>
      <c r="C1852">
        <v>1691</v>
      </c>
      <c r="E1852" s="1">
        <v>45534.083333333336</v>
      </c>
      <c r="F1852">
        <v>12.868237499999999</v>
      </c>
      <c r="G1852">
        <v>22.11328125</v>
      </c>
      <c r="J1852">
        <v>2024</v>
      </c>
      <c r="K1852">
        <v>8</v>
      </c>
      <c r="L1852">
        <v>30</v>
      </c>
      <c r="M1852">
        <v>2</v>
      </c>
      <c r="N1852">
        <v>0</v>
      </c>
      <c r="O1852">
        <v>0</v>
      </c>
      <c r="P1852">
        <v>14.385923999999999</v>
      </c>
    </row>
    <row r="1853" spans="1:16" x14ac:dyDescent="0.25">
      <c r="A1853" t="s">
        <v>1851</v>
      </c>
      <c r="B1853">
        <v>14.75</v>
      </c>
      <c r="C1853">
        <v>1691</v>
      </c>
      <c r="E1853" s="1">
        <v>45534.125</v>
      </c>
      <c r="F1853">
        <v>12.854681019999999</v>
      </c>
      <c r="G1853">
        <v>17.62890625</v>
      </c>
      <c r="J1853">
        <v>2024</v>
      </c>
      <c r="K1853">
        <v>8</v>
      </c>
      <c r="L1853">
        <v>30</v>
      </c>
      <c r="M1853">
        <v>3</v>
      </c>
      <c r="N1853">
        <v>0</v>
      </c>
      <c r="O1853">
        <v>0</v>
      </c>
      <c r="P1853">
        <v>12.897466</v>
      </c>
    </row>
    <row r="1854" spans="1:16" x14ac:dyDescent="0.25">
      <c r="A1854" t="s">
        <v>1852</v>
      </c>
      <c r="B1854">
        <v>13.875</v>
      </c>
      <c r="C1854">
        <v>1691</v>
      </c>
      <c r="E1854" s="1">
        <v>45534.166666666664</v>
      </c>
      <c r="F1854">
        <v>12.849839210000001</v>
      </c>
      <c r="G1854">
        <v>15.765625</v>
      </c>
      <c r="J1854">
        <v>2024</v>
      </c>
      <c r="K1854">
        <v>8</v>
      </c>
      <c r="L1854">
        <v>30</v>
      </c>
      <c r="M1854">
        <v>4</v>
      </c>
      <c r="N1854">
        <v>0</v>
      </c>
      <c r="O1854">
        <v>0</v>
      </c>
      <c r="P1854">
        <v>12.643179</v>
      </c>
    </row>
    <row r="1855" spans="1:16" x14ac:dyDescent="0.25">
      <c r="A1855" t="s">
        <v>1853</v>
      </c>
      <c r="B1855">
        <v>12.125</v>
      </c>
      <c r="C1855">
        <v>1691</v>
      </c>
      <c r="E1855" s="1">
        <v>45534.208333333336</v>
      </c>
      <c r="F1855">
        <v>12.852744100000001</v>
      </c>
      <c r="G1855">
        <v>14.921875</v>
      </c>
      <c r="J1855">
        <v>2024</v>
      </c>
      <c r="K1855">
        <v>8</v>
      </c>
      <c r="L1855">
        <v>30</v>
      </c>
      <c r="M1855">
        <v>5</v>
      </c>
      <c r="N1855">
        <v>0</v>
      </c>
      <c r="O1855">
        <v>0</v>
      </c>
      <c r="P1855">
        <v>13.924372</v>
      </c>
    </row>
    <row r="1856" spans="1:16" x14ac:dyDescent="0.25">
      <c r="A1856" t="s">
        <v>1854</v>
      </c>
      <c r="B1856">
        <v>11.75</v>
      </c>
      <c r="C1856">
        <v>1692</v>
      </c>
      <c r="E1856" s="1">
        <v>45534.25</v>
      </c>
      <c r="F1856">
        <v>12.85952282</v>
      </c>
      <c r="G1856">
        <v>13.94921875</v>
      </c>
      <c r="J1856">
        <v>2024</v>
      </c>
      <c r="K1856">
        <v>8</v>
      </c>
      <c r="L1856">
        <v>30</v>
      </c>
      <c r="M1856">
        <v>6</v>
      </c>
      <c r="N1856">
        <v>0</v>
      </c>
      <c r="O1856">
        <v>0</v>
      </c>
      <c r="P1856">
        <v>12.853547000000001</v>
      </c>
    </row>
    <row r="1857" spans="1:16" x14ac:dyDescent="0.25">
      <c r="A1857" t="s">
        <v>1855</v>
      </c>
      <c r="B1857">
        <v>11</v>
      </c>
      <c r="C1857">
        <v>1692</v>
      </c>
      <c r="E1857" s="1">
        <v>45534.291666666664</v>
      </c>
      <c r="F1857">
        <v>12.864363669999999</v>
      </c>
      <c r="G1857">
        <v>12.26953125</v>
      </c>
      <c r="J1857">
        <v>2024</v>
      </c>
      <c r="K1857">
        <v>8</v>
      </c>
      <c r="L1857">
        <v>30</v>
      </c>
      <c r="M1857">
        <v>7</v>
      </c>
      <c r="N1857">
        <v>0</v>
      </c>
      <c r="O1857">
        <v>0</v>
      </c>
      <c r="P1857">
        <v>11.113548</v>
      </c>
    </row>
    <row r="1858" spans="1:16" x14ac:dyDescent="0.25">
      <c r="A1858" t="s">
        <v>1856</v>
      </c>
      <c r="B1858">
        <v>10.5</v>
      </c>
      <c r="C1858">
        <v>1692</v>
      </c>
      <c r="E1858" s="1">
        <v>45534.333333333336</v>
      </c>
      <c r="F1858">
        <v>12.870174410000001</v>
      </c>
      <c r="G1858">
        <v>11.5625</v>
      </c>
      <c r="J1858">
        <v>2024</v>
      </c>
      <c r="K1858">
        <v>8</v>
      </c>
      <c r="L1858">
        <v>30</v>
      </c>
      <c r="M1858">
        <v>8</v>
      </c>
      <c r="N1858">
        <v>0</v>
      </c>
      <c r="O1858">
        <v>0</v>
      </c>
      <c r="P1858">
        <v>10.586475</v>
      </c>
    </row>
    <row r="1859" spans="1:16" x14ac:dyDescent="0.25">
      <c r="A1859" t="s">
        <v>1857</v>
      </c>
      <c r="B1859">
        <v>9.5</v>
      </c>
      <c r="C1859">
        <v>1692</v>
      </c>
      <c r="E1859" s="1">
        <v>45534.375</v>
      </c>
      <c r="F1859">
        <v>12.876952169999999</v>
      </c>
      <c r="G1859">
        <v>11.00390625</v>
      </c>
      <c r="J1859">
        <v>2024</v>
      </c>
      <c r="K1859">
        <v>8</v>
      </c>
      <c r="L1859">
        <v>30</v>
      </c>
      <c r="M1859">
        <v>9</v>
      </c>
      <c r="N1859">
        <v>0</v>
      </c>
      <c r="O1859">
        <v>0</v>
      </c>
      <c r="P1859">
        <v>14.282438000000001</v>
      </c>
    </row>
    <row r="1860" spans="1:16" x14ac:dyDescent="0.25">
      <c r="A1860" t="s">
        <v>1858</v>
      </c>
      <c r="B1860">
        <v>10.0625</v>
      </c>
      <c r="C1860">
        <v>1692</v>
      </c>
      <c r="E1860" s="1">
        <v>45534.416666666664</v>
      </c>
      <c r="F1860">
        <v>12.8856678</v>
      </c>
      <c r="G1860">
        <v>10.5546875</v>
      </c>
      <c r="J1860">
        <v>2024</v>
      </c>
      <c r="K1860">
        <v>8</v>
      </c>
      <c r="L1860">
        <v>30</v>
      </c>
      <c r="M1860">
        <v>10</v>
      </c>
      <c r="N1860">
        <v>0</v>
      </c>
      <c r="O1860">
        <v>0</v>
      </c>
      <c r="P1860">
        <v>18.309011999999999</v>
      </c>
    </row>
    <row r="1861" spans="1:16" x14ac:dyDescent="0.25">
      <c r="A1861" t="s">
        <v>1859</v>
      </c>
      <c r="B1861">
        <v>10.5625</v>
      </c>
      <c r="C1861">
        <v>1692</v>
      </c>
      <c r="E1861" s="1">
        <v>45534.458333333336</v>
      </c>
      <c r="F1861">
        <v>12.8934145</v>
      </c>
      <c r="G1861">
        <v>9.4765625</v>
      </c>
      <c r="J1861">
        <v>2024</v>
      </c>
      <c r="K1861">
        <v>8</v>
      </c>
      <c r="L1861">
        <v>30</v>
      </c>
      <c r="M1861">
        <v>11</v>
      </c>
      <c r="N1861">
        <v>0</v>
      </c>
      <c r="O1861">
        <v>0</v>
      </c>
      <c r="P1861">
        <v>19.110253</v>
      </c>
    </row>
    <row r="1862" spans="1:16" x14ac:dyDescent="0.25">
      <c r="A1862" t="s">
        <v>1860</v>
      </c>
      <c r="B1862">
        <v>9.5625</v>
      </c>
      <c r="C1862">
        <v>1692</v>
      </c>
      <c r="E1862" s="1">
        <v>45534.5</v>
      </c>
      <c r="F1862">
        <v>12.8982563</v>
      </c>
      <c r="G1862">
        <v>9.828125</v>
      </c>
      <c r="J1862">
        <v>2024</v>
      </c>
      <c r="K1862">
        <v>8</v>
      </c>
      <c r="L1862">
        <v>30</v>
      </c>
      <c r="M1862">
        <v>12</v>
      </c>
      <c r="N1862">
        <v>0</v>
      </c>
      <c r="O1862">
        <v>0</v>
      </c>
      <c r="P1862">
        <v>20.823440000000002</v>
      </c>
    </row>
    <row r="1863" spans="1:16" x14ac:dyDescent="0.25">
      <c r="A1863" t="s">
        <v>1861</v>
      </c>
      <c r="B1863">
        <v>8.375</v>
      </c>
      <c r="C1863">
        <v>1693</v>
      </c>
      <c r="E1863" s="1">
        <v>45534.541666666664</v>
      </c>
      <c r="F1863">
        <v>12.90987587</v>
      </c>
      <c r="G1863">
        <v>10.453125</v>
      </c>
      <c r="J1863">
        <v>2024</v>
      </c>
      <c r="K1863">
        <v>8</v>
      </c>
      <c r="L1863">
        <v>30</v>
      </c>
      <c r="M1863">
        <v>13</v>
      </c>
      <c r="N1863">
        <v>0</v>
      </c>
      <c r="O1863">
        <v>0</v>
      </c>
      <c r="P1863">
        <v>20.389796</v>
      </c>
    </row>
    <row r="1864" spans="1:16" x14ac:dyDescent="0.25">
      <c r="A1864" t="s">
        <v>1862</v>
      </c>
      <c r="B1864">
        <v>8.6875</v>
      </c>
      <c r="C1864">
        <v>1693</v>
      </c>
      <c r="E1864" s="1">
        <v>45534.583333333336</v>
      </c>
      <c r="F1864">
        <v>12.931179050000001</v>
      </c>
      <c r="G1864">
        <v>9.64453125</v>
      </c>
      <c r="J1864">
        <v>2024</v>
      </c>
      <c r="K1864">
        <v>8</v>
      </c>
      <c r="L1864">
        <v>30</v>
      </c>
      <c r="M1864">
        <v>14</v>
      </c>
      <c r="N1864">
        <v>0</v>
      </c>
      <c r="O1864">
        <v>0</v>
      </c>
      <c r="P1864">
        <v>19.003585000000001</v>
      </c>
    </row>
    <row r="1865" spans="1:16" x14ac:dyDescent="0.25">
      <c r="A1865" t="s">
        <v>1863</v>
      </c>
      <c r="B1865">
        <v>13.625</v>
      </c>
      <c r="C1865">
        <v>1692</v>
      </c>
      <c r="E1865" s="1">
        <v>45534.625</v>
      </c>
      <c r="F1865">
        <v>12.93989468</v>
      </c>
      <c r="G1865">
        <v>8.421875</v>
      </c>
      <c r="J1865">
        <v>2024</v>
      </c>
      <c r="K1865">
        <v>8</v>
      </c>
      <c r="L1865">
        <v>30</v>
      </c>
      <c r="M1865">
        <v>15</v>
      </c>
      <c r="N1865">
        <v>0</v>
      </c>
      <c r="O1865">
        <v>0</v>
      </c>
      <c r="P1865">
        <v>14.678507</v>
      </c>
    </row>
    <row r="1866" spans="1:16" x14ac:dyDescent="0.25">
      <c r="A1866" t="s">
        <v>1864</v>
      </c>
      <c r="B1866">
        <v>17.625</v>
      </c>
      <c r="C1866">
        <v>1692</v>
      </c>
      <c r="E1866" s="1">
        <v>45534.666666666664</v>
      </c>
      <c r="F1866">
        <v>12.94860935</v>
      </c>
      <c r="G1866">
        <v>8.40234375</v>
      </c>
      <c r="J1866">
        <v>2024</v>
      </c>
      <c r="K1866">
        <v>8</v>
      </c>
      <c r="L1866">
        <v>30</v>
      </c>
      <c r="M1866">
        <v>16</v>
      </c>
      <c r="N1866">
        <v>0</v>
      </c>
      <c r="O1866">
        <v>0</v>
      </c>
      <c r="P1866">
        <v>15.4146</v>
      </c>
    </row>
    <row r="1867" spans="1:16" x14ac:dyDescent="0.25">
      <c r="A1867" t="s">
        <v>1865</v>
      </c>
      <c r="B1867">
        <v>21.0625</v>
      </c>
      <c r="C1867">
        <v>1692</v>
      </c>
      <c r="E1867" s="1">
        <v>45534.708333333336</v>
      </c>
      <c r="F1867">
        <v>12.95248318</v>
      </c>
      <c r="G1867">
        <v>14.59375</v>
      </c>
      <c r="J1867">
        <v>2024</v>
      </c>
      <c r="K1867">
        <v>8</v>
      </c>
      <c r="L1867">
        <v>30</v>
      </c>
      <c r="M1867">
        <v>17</v>
      </c>
      <c r="N1867">
        <v>0</v>
      </c>
      <c r="O1867">
        <v>0</v>
      </c>
      <c r="P1867">
        <v>18.211886</v>
      </c>
    </row>
    <row r="1868" spans="1:16" x14ac:dyDescent="0.25">
      <c r="A1868" t="s">
        <v>1866</v>
      </c>
      <c r="B1868">
        <v>23.875</v>
      </c>
      <c r="C1868">
        <v>1692</v>
      </c>
      <c r="E1868" s="1">
        <v>45534.75</v>
      </c>
      <c r="F1868">
        <v>12.94473648</v>
      </c>
      <c r="G1868">
        <v>18.66796875</v>
      </c>
      <c r="J1868">
        <v>2024</v>
      </c>
      <c r="K1868">
        <v>8</v>
      </c>
      <c r="L1868">
        <v>30</v>
      </c>
      <c r="M1868">
        <v>18</v>
      </c>
      <c r="N1868">
        <v>0</v>
      </c>
      <c r="O1868">
        <v>0</v>
      </c>
      <c r="P1868">
        <v>18.802738000000002</v>
      </c>
    </row>
    <row r="1869" spans="1:16" x14ac:dyDescent="0.25">
      <c r="A1869" t="s">
        <v>1867</v>
      </c>
      <c r="B1869">
        <v>21.125</v>
      </c>
      <c r="C1869">
        <v>1692</v>
      </c>
      <c r="E1869" s="1">
        <v>45534.791666666664</v>
      </c>
      <c r="F1869">
        <v>12.926337240000001</v>
      </c>
      <c r="G1869">
        <v>21.60546875</v>
      </c>
      <c r="J1869">
        <v>2024</v>
      </c>
      <c r="K1869">
        <v>8</v>
      </c>
      <c r="L1869">
        <v>30</v>
      </c>
      <c r="M1869">
        <v>19</v>
      </c>
      <c r="N1869">
        <v>0</v>
      </c>
      <c r="O1869">
        <v>0</v>
      </c>
      <c r="P1869">
        <v>17.426092000000001</v>
      </c>
    </row>
    <row r="1870" spans="1:16" x14ac:dyDescent="0.25">
      <c r="A1870" t="s">
        <v>1868</v>
      </c>
      <c r="B1870">
        <v>17.75</v>
      </c>
      <c r="C1870">
        <v>1692</v>
      </c>
      <c r="E1870" s="1">
        <v>45534.833333333336</v>
      </c>
      <c r="F1870">
        <v>12.90987587</v>
      </c>
      <c r="G1870">
        <v>24.65234375</v>
      </c>
      <c r="J1870">
        <v>2024</v>
      </c>
      <c r="K1870">
        <v>8</v>
      </c>
      <c r="L1870">
        <v>30</v>
      </c>
      <c r="M1870">
        <v>20</v>
      </c>
      <c r="N1870">
        <v>0</v>
      </c>
      <c r="O1870">
        <v>0</v>
      </c>
      <c r="P1870">
        <v>14.684115</v>
      </c>
    </row>
    <row r="1871" spans="1:16" x14ac:dyDescent="0.25">
      <c r="A1871" t="s">
        <v>1869</v>
      </c>
      <c r="B1871">
        <v>12.5</v>
      </c>
      <c r="C1871">
        <v>1692</v>
      </c>
      <c r="E1871" s="1">
        <v>45534.875</v>
      </c>
      <c r="F1871">
        <v>12.892445560000001</v>
      </c>
      <c r="G1871">
        <v>22.45703125</v>
      </c>
      <c r="J1871">
        <v>2024</v>
      </c>
      <c r="K1871">
        <v>8</v>
      </c>
      <c r="L1871">
        <v>30</v>
      </c>
      <c r="M1871">
        <v>21</v>
      </c>
      <c r="N1871">
        <v>0</v>
      </c>
      <c r="O1871">
        <v>0</v>
      </c>
      <c r="P1871">
        <v>12.880625</v>
      </c>
    </row>
    <row r="1872" spans="1:16" x14ac:dyDescent="0.25">
      <c r="A1872" t="s">
        <v>1870</v>
      </c>
      <c r="B1872">
        <v>15.5</v>
      </c>
      <c r="C1872">
        <v>1692</v>
      </c>
      <c r="E1872" s="1">
        <v>45534.916666666664</v>
      </c>
      <c r="F1872">
        <v>12.883730890000001</v>
      </c>
      <c r="G1872">
        <v>18.4296875</v>
      </c>
      <c r="J1872">
        <v>2024</v>
      </c>
      <c r="K1872">
        <v>8</v>
      </c>
      <c r="L1872">
        <v>30</v>
      </c>
      <c r="M1872">
        <v>22</v>
      </c>
      <c r="N1872">
        <v>0</v>
      </c>
      <c r="O1872">
        <v>0</v>
      </c>
      <c r="P1872">
        <v>11.802166</v>
      </c>
    </row>
    <row r="1873" spans="1:16" x14ac:dyDescent="0.25">
      <c r="A1873" t="s">
        <v>1871</v>
      </c>
      <c r="B1873">
        <v>17.1875</v>
      </c>
      <c r="C1873">
        <v>1692</v>
      </c>
      <c r="E1873" s="1">
        <v>45534.958333333336</v>
      </c>
      <c r="F1873">
        <v>12.883730890000001</v>
      </c>
      <c r="G1873">
        <v>12.07421875</v>
      </c>
      <c r="J1873">
        <v>2024</v>
      </c>
      <c r="K1873">
        <v>8</v>
      </c>
      <c r="L1873">
        <v>30</v>
      </c>
      <c r="M1873">
        <v>23</v>
      </c>
      <c r="N1873">
        <v>0</v>
      </c>
      <c r="O1873">
        <v>0</v>
      </c>
      <c r="P1873">
        <v>11.156433</v>
      </c>
    </row>
    <row r="1874" spans="1:16" x14ac:dyDescent="0.25">
      <c r="A1874" t="s">
        <v>1872</v>
      </c>
      <c r="B1874">
        <v>16.6875</v>
      </c>
      <c r="C1874">
        <v>1692</v>
      </c>
      <c r="E1874" s="2">
        <v>45535</v>
      </c>
      <c r="F1874">
        <v>12.88857269</v>
      </c>
      <c r="G1874">
        <v>14.34375</v>
      </c>
      <c r="J1874">
        <v>2024</v>
      </c>
      <c r="K1874">
        <v>8</v>
      </c>
      <c r="L1874">
        <v>31</v>
      </c>
      <c r="M1874">
        <v>0</v>
      </c>
      <c r="N1874">
        <v>0</v>
      </c>
      <c r="O1874">
        <v>0</v>
      </c>
      <c r="P1874">
        <v>11.250317000000001</v>
      </c>
    </row>
    <row r="1875" spans="1:16" x14ac:dyDescent="0.25">
      <c r="A1875" t="s">
        <v>1873</v>
      </c>
      <c r="B1875">
        <v>12.9375</v>
      </c>
      <c r="C1875">
        <v>1692</v>
      </c>
      <c r="E1875" s="1">
        <v>45535.041666666664</v>
      </c>
      <c r="F1875">
        <v>12.889540670000001</v>
      </c>
      <c r="G1875">
        <v>16.33203125</v>
      </c>
      <c r="J1875">
        <v>2024</v>
      </c>
      <c r="K1875">
        <v>8</v>
      </c>
      <c r="L1875">
        <v>31</v>
      </c>
      <c r="M1875">
        <v>1</v>
      </c>
      <c r="N1875">
        <v>0</v>
      </c>
      <c r="O1875">
        <v>0</v>
      </c>
      <c r="P1875">
        <v>10.117939</v>
      </c>
    </row>
    <row r="1876" spans="1:16" x14ac:dyDescent="0.25">
      <c r="A1876" t="s">
        <v>1874</v>
      </c>
      <c r="B1876">
        <v>10.875</v>
      </c>
      <c r="C1876">
        <v>1692</v>
      </c>
      <c r="E1876" s="1">
        <v>45535.083333333336</v>
      </c>
      <c r="F1876">
        <v>12.88857269</v>
      </c>
      <c r="G1876">
        <v>15.953125</v>
      </c>
      <c r="J1876">
        <v>2024</v>
      </c>
      <c r="K1876">
        <v>8</v>
      </c>
      <c r="L1876">
        <v>31</v>
      </c>
      <c r="M1876">
        <v>2</v>
      </c>
      <c r="N1876">
        <v>0</v>
      </c>
      <c r="O1876">
        <v>0</v>
      </c>
      <c r="P1876">
        <v>8.9095639000000002</v>
      </c>
    </row>
    <row r="1877" spans="1:16" x14ac:dyDescent="0.25">
      <c r="A1877" t="s">
        <v>1875</v>
      </c>
      <c r="B1877">
        <v>9.875</v>
      </c>
      <c r="C1877">
        <v>1692</v>
      </c>
      <c r="E1877" s="1">
        <v>45535.125</v>
      </c>
      <c r="F1877">
        <v>12.887603759999999</v>
      </c>
      <c r="G1877">
        <v>13.1015625</v>
      </c>
      <c r="J1877">
        <v>2024</v>
      </c>
      <c r="K1877">
        <v>8</v>
      </c>
      <c r="L1877">
        <v>31</v>
      </c>
      <c r="M1877">
        <v>3</v>
      </c>
      <c r="N1877">
        <v>0</v>
      </c>
      <c r="O1877">
        <v>0</v>
      </c>
      <c r="P1877">
        <v>9.4263186999999995</v>
      </c>
    </row>
    <row r="1878" spans="1:16" x14ac:dyDescent="0.25">
      <c r="A1878" t="s">
        <v>1876</v>
      </c>
      <c r="B1878">
        <v>9</v>
      </c>
      <c r="C1878">
        <v>1693</v>
      </c>
      <c r="E1878" s="1">
        <v>45535.166666666664</v>
      </c>
      <c r="F1878">
        <v>12.892445560000001</v>
      </c>
      <c r="G1878">
        <v>10.8359375</v>
      </c>
      <c r="J1878">
        <v>2024</v>
      </c>
      <c r="K1878">
        <v>8</v>
      </c>
      <c r="L1878">
        <v>31</v>
      </c>
      <c r="M1878">
        <v>4</v>
      </c>
      <c r="N1878">
        <v>0</v>
      </c>
      <c r="O1878">
        <v>0</v>
      </c>
      <c r="P1878">
        <v>9.3560514000000001</v>
      </c>
    </row>
    <row r="1879" spans="1:16" x14ac:dyDescent="0.25">
      <c r="A1879" t="s">
        <v>1877</v>
      </c>
      <c r="B1879">
        <v>8.375</v>
      </c>
      <c r="C1879">
        <v>1693</v>
      </c>
      <c r="E1879" s="1">
        <v>45535.208333333336</v>
      </c>
      <c r="F1879">
        <v>12.900192260000001</v>
      </c>
      <c r="G1879">
        <v>9.66015625</v>
      </c>
      <c r="J1879">
        <v>2024</v>
      </c>
      <c r="K1879">
        <v>8</v>
      </c>
      <c r="L1879">
        <v>31</v>
      </c>
      <c r="M1879">
        <v>5</v>
      </c>
      <c r="N1879">
        <v>0</v>
      </c>
      <c r="O1879">
        <v>0</v>
      </c>
      <c r="P1879">
        <v>9.0462147999999996</v>
      </c>
    </row>
    <row r="1880" spans="1:16" x14ac:dyDescent="0.25">
      <c r="A1880" t="s">
        <v>1878</v>
      </c>
      <c r="B1880">
        <v>8.375</v>
      </c>
      <c r="C1880">
        <v>1693</v>
      </c>
      <c r="E1880" s="1">
        <v>45535.25</v>
      </c>
      <c r="F1880">
        <v>12.91374969</v>
      </c>
      <c r="G1880">
        <v>8.69921875</v>
      </c>
      <c r="J1880">
        <v>2024</v>
      </c>
      <c r="K1880">
        <v>8</v>
      </c>
      <c r="L1880">
        <v>31</v>
      </c>
      <c r="M1880">
        <v>6</v>
      </c>
      <c r="N1880">
        <v>0</v>
      </c>
      <c r="O1880">
        <v>0</v>
      </c>
      <c r="P1880">
        <v>9.2919877</v>
      </c>
    </row>
    <row r="1881" spans="1:16" x14ac:dyDescent="0.25">
      <c r="A1881" t="s">
        <v>1879</v>
      </c>
      <c r="B1881">
        <v>7.75</v>
      </c>
      <c r="C1881">
        <v>1693</v>
      </c>
      <c r="E1881" s="1">
        <v>45535.291666666664</v>
      </c>
      <c r="F1881">
        <v>12.931179050000001</v>
      </c>
      <c r="G1881">
        <v>8.16015625</v>
      </c>
      <c r="J1881">
        <v>2024</v>
      </c>
      <c r="K1881">
        <v>8</v>
      </c>
      <c r="L1881">
        <v>31</v>
      </c>
      <c r="M1881">
        <v>7</v>
      </c>
      <c r="N1881">
        <v>0</v>
      </c>
      <c r="O1881">
        <v>0</v>
      </c>
      <c r="P1881">
        <v>9.2816840000000003</v>
      </c>
    </row>
    <row r="1882" spans="1:16" x14ac:dyDescent="0.25">
      <c r="A1882" t="s">
        <v>1880</v>
      </c>
      <c r="B1882">
        <v>7.3125</v>
      </c>
      <c r="C1882">
        <v>1693</v>
      </c>
      <c r="E1882" s="1">
        <v>45535.333333333336</v>
      </c>
      <c r="F1882">
        <v>12.941830639999999</v>
      </c>
      <c r="G1882">
        <v>8.15625</v>
      </c>
      <c r="J1882">
        <v>2024</v>
      </c>
      <c r="K1882">
        <v>8</v>
      </c>
      <c r="L1882">
        <v>31</v>
      </c>
      <c r="M1882">
        <v>8</v>
      </c>
      <c r="N1882">
        <v>0</v>
      </c>
      <c r="O1882">
        <v>0</v>
      </c>
      <c r="P1882">
        <v>8.6569502000000007</v>
      </c>
    </row>
    <row r="1883" spans="1:16" x14ac:dyDescent="0.25">
      <c r="A1883" t="s">
        <v>1881</v>
      </c>
      <c r="B1883">
        <v>7.25</v>
      </c>
      <c r="C1883">
        <v>1694</v>
      </c>
      <c r="E1883" s="1">
        <v>45535.375</v>
      </c>
      <c r="F1883">
        <v>12.95926094</v>
      </c>
      <c r="G1883">
        <v>7.52734375</v>
      </c>
      <c r="J1883">
        <v>2024</v>
      </c>
      <c r="K1883">
        <v>8</v>
      </c>
      <c r="L1883">
        <v>31</v>
      </c>
      <c r="M1883">
        <v>9</v>
      </c>
      <c r="N1883">
        <v>0</v>
      </c>
      <c r="O1883">
        <v>0</v>
      </c>
      <c r="P1883">
        <v>13.231959</v>
      </c>
    </row>
    <row r="1884" spans="1:16" x14ac:dyDescent="0.25">
      <c r="A1884" t="s">
        <v>1882</v>
      </c>
      <c r="B1884">
        <v>7.125</v>
      </c>
      <c r="C1884">
        <v>1693</v>
      </c>
      <c r="E1884" s="1">
        <v>45535.416666666664</v>
      </c>
      <c r="F1884">
        <v>12.96894455</v>
      </c>
      <c r="G1884">
        <v>7.00390625</v>
      </c>
      <c r="J1884">
        <v>2024</v>
      </c>
      <c r="K1884">
        <v>8</v>
      </c>
      <c r="L1884">
        <v>31</v>
      </c>
      <c r="M1884">
        <v>10</v>
      </c>
      <c r="N1884">
        <v>0</v>
      </c>
      <c r="O1884">
        <v>0</v>
      </c>
      <c r="P1884">
        <v>16.987383000000001</v>
      </c>
    </row>
    <row r="1885" spans="1:16" x14ac:dyDescent="0.25">
      <c r="A1885" t="s">
        <v>1883</v>
      </c>
      <c r="B1885">
        <v>7</v>
      </c>
      <c r="C1885">
        <v>1693</v>
      </c>
      <c r="E1885" s="1">
        <v>45535.458333333336</v>
      </c>
      <c r="F1885">
        <v>12.99024773</v>
      </c>
      <c r="G1885">
        <v>6.953125</v>
      </c>
      <c r="J1885">
        <v>2024</v>
      </c>
      <c r="K1885">
        <v>8</v>
      </c>
      <c r="L1885">
        <v>31</v>
      </c>
      <c r="M1885">
        <v>11</v>
      </c>
      <c r="N1885">
        <v>0</v>
      </c>
      <c r="O1885">
        <v>0</v>
      </c>
      <c r="P1885">
        <v>18.786512999999999</v>
      </c>
    </row>
    <row r="1886" spans="1:16" x14ac:dyDescent="0.25">
      <c r="A1886" t="s">
        <v>1884</v>
      </c>
      <c r="B1886">
        <v>7</v>
      </c>
      <c r="C1886">
        <v>1694</v>
      </c>
      <c r="E1886" s="1">
        <v>45535.5</v>
      </c>
      <c r="F1886">
        <v>13.01929855</v>
      </c>
      <c r="G1886">
        <v>6.875</v>
      </c>
      <c r="J1886">
        <v>2024</v>
      </c>
      <c r="K1886">
        <v>8</v>
      </c>
      <c r="L1886">
        <v>31</v>
      </c>
      <c r="M1886">
        <v>12</v>
      </c>
      <c r="N1886">
        <v>0</v>
      </c>
      <c r="O1886">
        <v>0</v>
      </c>
      <c r="P1886">
        <v>19.724985</v>
      </c>
    </row>
    <row r="1887" spans="1:16" x14ac:dyDescent="0.25">
      <c r="A1887" t="s">
        <v>1885</v>
      </c>
      <c r="B1887">
        <v>6.625</v>
      </c>
      <c r="C1887">
        <v>1694</v>
      </c>
      <c r="E1887" s="1">
        <v>45535.541666666664</v>
      </c>
      <c r="F1887">
        <v>13.037696840000001</v>
      </c>
      <c r="G1887">
        <v>6.59765625</v>
      </c>
      <c r="J1887">
        <v>2024</v>
      </c>
      <c r="K1887">
        <v>8</v>
      </c>
      <c r="L1887">
        <v>31</v>
      </c>
      <c r="M1887">
        <v>13</v>
      </c>
      <c r="N1887">
        <v>0</v>
      </c>
      <c r="O1887">
        <v>0</v>
      </c>
      <c r="P1887">
        <v>20.598113999999999</v>
      </c>
    </row>
    <row r="1888" spans="1:16" x14ac:dyDescent="0.25">
      <c r="A1888" t="s">
        <v>1886</v>
      </c>
      <c r="B1888">
        <v>7</v>
      </c>
      <c r="C1888">
        <v>1694</v>
      </c>
      <c r="E1888" s="1">
        <v>45535.583333333336</v>
      </c>
      <c r="F1888">
        <v>13.075461389999999</v>
      </c>
      <c r="G1888">
        <v>6.6328125</v>
      </c>
      <c r="J1888">
        <v>2024</v>
      </c>
      <c r="K1888">
        <v>8</v>
      </c>
      <c r="L1888">
        <v>31</v>
      </c>
      <c r="M1888">
        <v>14</v>
      </c>
      <c r="N1888">
        <v>0</v>
      </c>
      <c r="O1888">
        <v>0</v>
      </c>
      <c r="P1888">
        <v>17.735661</v>
      </c>
    </row>
    <row r="1889" spans="1:16" x14ac:dyDescent="0.25">
      <c r="A1889" t="s">
        <v>1887</v>
      </c>
      <c r="B1889">
        <v>11</v>
      </c>
      <c r="C1889">
        <v>1694</v>
      </c>
      <c r="E1889" s="1">
        <v>45535.625</v>
      </c>
      <c r="F1889">
        <v>13.085145000000001</v>
      </c>
      <c r="G1889">
        <v>6.3515625</v>
      </c>
      <c r="J1889">
        <v>2024</v>
      </c>
      <c r="K1889">
        <v>8</v>
      </c>
      <c r="L1889">
        <v>31</v>
      </c>
      <c r="M1889">
        <v>15</v>
      </c>
      <c r="N1889">
        <v>0</v>
      </c>
      <c r="O1889">
        <v>0</v>
      </c>
      <c r="P1889">
        <v>17.732202999999998</v>
      </c>
    </row>
    <row r="1890" spans="1:16" x14ac:dyDescent="0.25">
      <c r="A1890" t="s">
        <v>1888</v>
      </c>
      <c r="B1890">
        <v>16.5</v>
      </c>
      <c r="C1890">
        <v>1694</v>
      </c>
      <c r="E1890" s="1">
        <v>45535.666666666664</v>
      </c>
      <c r="F1890">
        <v>13.093859670000001</v>
      </c>
      <c r="G1890">
        <v>6.61328125</v>
      </c>
      <c r="J1890">
        <v>2024</v>
      </c>
      <c r="K1890">
        <v>8</v>
      </c>
      <c r="L1890">
        <v>31</v>
      </c>
      <c r="M1890">
        <v>16</v>
      </c>
      <c r="N1890">
        <v>0</v>
      </c>
      <c r="O1890">
        <v>0</v>
      </c>
      <c r="P1890">
        <v>17.807017999999999</v>
      </c>
    </row>
    <row r="1891" spans="1:16" x14ac:dyDescent="0.25">
      <c r="A1891" t="s">
        <v>1889</v>
      </c>
      <c r="B1891">
        <v>20.125</v>
      </c>
      <c r="C1891">
        <v>1693</v>
      </c>
      <c r="E1891" s="1">
        <v>45535.708333333336</v>
      </c>
      <c r="F1891">
        <v>13.09676552</v>
      </c>
      <c r="G1891">
        <v>12.17578125</v>
      </c>
      <c r="J1891">
        <v>2024</v>
      </c>
      <c r="K1891">
        <v>8</v>
      </c>
      <c r="L1891">
        <v>31</v>
      </c>
      <c r="M1891">
        <v>17</v>
      </c>
      <c r="N1891">
        <v>0</v>
      </c>
      <c r="O1891">
        <v>0</v>
      </c>
      <c r="P1891">
        <v>18.260218999999999</v>
      </c>
    </row>
    <row r="1892" spans="1:16" x14ac:dyDescent="0.25">
      <c r="A1892" t="s">
        <v>1890</v>
      </c>
      <c r="B1892">
        <v>19.125</v>
      </c>
      <c r="C1892">
        <v>1693</v>
      </c>
      <c r="E1892" s="1">
        <v>45535.75</v>
      </c>
      <c r="F1892">
        <v>13.098701480000001</v>
      </c>
      <c r="G1892">
        <v>17.50390625</v>
      </c>
      <c r="J1892">
        <v>2024</v>
      </c>
      <c r="K1892">
        <v>8</v>
      </c>
      <c r="L1892">
        <v>31</v>
      </c>
      <c r="M1892">
        <v>18</v>
      </c>
      <c r="N1892">
        <v>0</v>
      </c>
      <c r="O1892">
        <v>0</v>
      </c>
      <c r="P1892">
        <v>18.44239</v>
      </c>
    </row>
    <row r="1893" spans="1:16" x14ac:dyDescent="0.25">
      <c r="A1893" t="s">
        <v>1891</v>
      </c>
      <c r="B1893">
        <v>20.125</v>
      </c>
      <c r="C1893">
        <v>1693</v>
      </c>
      <c r="E1893" s="1">
        <v>45535.791666666664</v>
      </c>
      <c r="F1893">
        <v>13.08417702</v>
      </c>
      <c r="G1893">
        <v>21.6875</v>
      </c>
      <c r="J1893">
        <v>2024</v>
      </c>
      <c r="K1893">
        <v>8</v>
      </c>
      <c r="L1893">
        <v>31</v>
      </c>
      <c r="M1893">
        <v>19</v>
      </c>
      <c r="N1893">
        <v>0</v>
      </c>
      <c r="O1893">
        <v>0</v>
      </c>
      <c r="P1893">
        <v>18.161273000000001</v>
      </c>
    </row>
    <row r="1894" spans="1:16" x14ac:dyDescent="0.25">
      <c r="A1894" t="s">
        <v>1892</v>
      </c>
      <c r="B1894">
        <v>16</v>
      </c>
      <c r="C1894">
        <v>1693</v>
      </c>
      <c r="E1894" s="1">
        <v>45535.833333333336</v>
      </c>
      <c r="F1894">
        <v>13.06868362</v>
      </c>
      <c r="G1894">
        <v>20.76953125</v>
      </c>
      <c r="J1894">
        <v>2024</v>
      </c>
      <c r="K1894">
        <v>8</v>
      </c>
      <c r="L1894">
        <v>31</v>
      </c>
      <c r="M1894">
        <v>20</v>
      </c>
      <c r="N1894">
        <v>0</v>
      </c>
      <c r="O1894">
        <v>0</v>
      </c>
      <c r="P1894">
        <v>16.199778999999999</v>
      </c>
    </row>
    <row r="1895" spans="1:16" x14ac:dyDescent="0.25">
      <c r="A1895" t="s">
        <v>1893</v>
      </c>
      <c r="B1895">
        <v>16.75</v>
      </c>
      <c r="C1895">
        <v>1693</v>
      </c>
      <c r="E1895" s="1">
        <v>45535.875</v>
      </c>
      <c r="F1895">
        <v>13.04350662</v>
      </c>
      <c r="G1895">
        <v>20.88671875</v>
      </c>
      <c r="J1895">
        <v>2024</v>
      </c>
      <c r="K1895">
        <v>8</v>
      </c>
      <c r="L1895">
        <v>31</v>
      </c>
      <c r="M1895">
        <v>21</v>
      </c>
      <c r="N1895">
        <v>0</v>
      </c>
      <c r="O1895">
        <v>0</v>
      </c>
      <c r="P1895">
        <v>16.106995999999999</v>
      </c>
    </row>
    <row r="1896" spans="1:16" x14ac:dyDescent="0.25">
      <c r="A1896" t="s">
        <v>1894</v>
      </c>
      <c r="B1896">
        <v>16.875</v>
      </c>
      <c r="C1896">
        <v>1693</v>
      </c>
      <c r="E1896" s="1">
        <v>45535.916666666664</v>
      </c>
      <c r="F1896">
        <v>13.03672791</v>
      </c>
      <c r="G1896">
        <v>16.765625</v>
      </c>
      <c r="J1896">
        <v>2024</v>
      </c>
      <c r="K1896">
        <v>8</v>
      </c>
      <c r="L1896">
        <v>31</v>
      </c>
      <c r="M1896">
        <v>22</v>
      </c>
      <c r="N1896">
        <v>0</v>
      </c>
      <c r="O1896">
        <v>0</v>
      </c>
      <c r="P1896">
        <v>15.617376999999999</v>
      </c>
    </row>
    <row r="1897" spans="1:16" x14ac:dyDescent="0.25">
      <c r="A1897" t="s">
        <v>1895</v>
      </c>
      <c r="B1897">
        <v>17.625</v>
      </c>
      <c r="C1897">
        <v>1693</v>
      </c>
      <c r="E1897" s="1">
        <v>45535.958333333336</v>
      </c>
      <c r="F1897">
        <v>13.037696840000001</v>
      </c>
      <c r="G1897">
        <v>16.984375</v>
      </c>
      <c r="J1897">
        <v>2024</v>
      </c>
      <c r="K1897">
        <v>8</v>
      </c>
      <c r="L1897">
        <v>31</v>
      </c>
      <c r="M1897">
        <v>23</v>
      </c>
      <c r="N1897">
        <v>0</v>
      </c>
      <c r="O1897">
        <v>0</v>
      </c>
      <c r="P1897">
        <v>14.431525000000001</v>
      </c>
    </row>
    <row r="1898" spans="1:16" x14ac:dyDescent="0.25">
      <c r="A1898" t="s">
        <v>1896</v>
      </c>
      <c r="B1898">
        <v>17.0625</v>
      </c>
      <c r="C1898">
        <v>1693</v>
      </c>
      <c r="E1898" s="2">
        <v>45536</v>
      </c>
      <c r="F1898">
        <v>13.040601730000001</v>
      </c>
      <c r="G1898">
        <v>17.29296875</v>
      </c>
      <c r="J1898">
        <v>2024</v>
      </c>
      <c r="K1898">
        <v>9</v>
      </c>
      <c r="L1898">
        <v>1</v>
      </c>
      <c r="M1898">
        <v>0</v>
      </c>
      <c r="N1898">
        <v>0</v>
      </c>
      <c r="O1898">
        <v>0</v>
      </c>
      <c r="P1898">
        <v>14.367934</v>
      </c>
    </row>
    <row r="1899" spans="1:16" x14ac:dyDescent="0.25">
      <c r="A1899" t="s">
        <v>1897</v>
      </c>
      <c r="B1899">
        <v>15.75</v>
      </c>
      <c r="C1899">
        <v>1693</v>
      </c>
      <c r="E1899" s="1">
        <v>45536.041666666664</v>
      </c>
      <c r="F1899">
        <v>13.040601730000001</v>
      </c>
      <c r="G1899">
        <v>17.82421875</v>
      </c>
      <c r="J1899">
        <v>2024</v>
      </c>
      <c r="K1899">
        <v>9</v>
      </c>
      <c r="L1899">
        <v>1</v>
      </c>
      <c r="M1899">
        <v>1</v>
      </c>
      <c r="N1899">
        <v>0</v>
      </c>
      <c r="O1899">
        <v>0</v>
      </c>
      <c r="P1899">
        <v>17.141684000000001</v>
      </c>
    </row>
    <row r="1900" spans="1:16" x14ac:dyDescent="0.25">
      <c r="A1900" t="s">
        <v>1898</v>
      </c>
      <c r="B1900">
        <v>13.9375</v>
      </c>
      <c r="C1900">
        <v>1693</v>
      </c>
      <c r="E1900" s="1">
        <v>45536.083333333336</v>
      </c>
      <c r="F1900">
        <v>13.040601730000001</v>
      </c>
      <c r="G1900">
        <v>17.4296875</v>
      </c>
      <c r="J1900">
        <v>2024</v>
      </c>
      <c r="K1900">
        <v>9</v>
      </c>
      <c r="L1900">
        <v>1</v>
      </c>
      <c r="M1900">
        <v>2</v>
      </c>
      <c r="N1900">
        <v>0</v>
      </c>
      <c r="O1900">
        <v>0</v>
      </c>
      <c r="P1900">
        <v>16.79937</v>
      </c>
    </row>
    <row r="1901" spans="1:16" x14ac:dyDescent="0.25">
      <c r="A1901" t="s">
        <v>1899</v>
      </c>
      <c r="B1901">
        <v>13.75</v>
      </c>
      <c r="C1901">
        <v>1693</v>
      </c>
      <c r="E1901" s="1">
        <v>45536.125</v>
      </c>
      <c r="F1901">
        <v>13.0396328</v>
      </c>
      <c r="G1901">
        <v>16.1875</v>
      </c>
      <c r="J1901">
        <v>2024</v>
      </c>
      <c r="K1901">
        <v>9</v>
      </c>
      <c r="L1901">
        <v>1</v>
      </c>
      <c r="M1901">
        <v>3</v>
      </c>
      <c r="N1901">
        <v>0</v>
      </c>
      <c r="O1901">
        <v>0</v>
      </c>
      <c r="P1901">
        <v>14.907347</v>
      </c>
    </row>
    <row r="1902" spans="1:16" x14ac:dyDescent="0.25">
      <c r="A1902" t="s">
        <v>1900</v>
      </c>
      <c r="B1902">
        <v>12.25</v>
      </c>
      <c r="C1902">
        <v>1693</v>
      </c>
      <c r="E1902" s="1">
        <v>45536.166666666664</v>
      </c>
      <c r="F1902">
        <v>13.040601730000001</v>
      </c>
      <c r="G1902">
        <v>14.1640625</v>
      </c>
      <c r="J1902">
        <v>2024</v>
      </c>
      <c r="K1902">
        <v>9</v>
      </c>
      <c r="L1902">
        <v>1</v>
      </c>
      <c r="M1902">
        <v>4</v>
      </c>
      <c r="N1902">
        <v>0</v>
      </c>
      <c r="O1902">
        <v>0</v>
      </c>
      <c r="P1902">
        <v>11.828182</v>
      </c>
    </row>
    <row r="1903" spans="1:16" x14ac:dyDescent="0.25">
      <c r="A1903" t="s">
        <v>1901</v>
      </c>
      <c r="B1903">
        <v>11.25</v>
      </c>
      <c r="C1903">
        <v>1693</v>
      </c>
      <c r="E1903" s="1">
        <v>45536.208333333336</v>
      </c>
      <c r="F1903">
        <v>13.044474599999999</v>
      </c>
      <c r="G1903">
        <v>14</v>
      </c>
      <c r="J1903">
        <v>2024</v>
      </c>
      <c r="K1903">
        <v>9</v>
      </c>
      <c r="L1903">
        <v>1</v>
      </c>
      <c r="M1903">
        <v>5</v>
      </c>
      <c r="N1903">
        <v>0</v>
      </c>
      <c r="O1903">
        <v>0</v>
      </c>
      <c r="P1903">
        <v>10.337313</v>
      </c>
    </row>
    <row r="1904" spans="1:16" x14ac:dyDescent="0.25">
      <c r="A1904" t="s">
        <v>1902</v>
      </c>
      <c r="B1904">
        <v>10.9375</v>
      </c>
      <c r="C1904">
        <v>1693</v>
      </c>
      <c r="E1904" s="1">
        <v>45536.25</v>
      </c>
      <c r="F1904">
        <v>13.048348430000001</v>
      </c>
      <c r="G1904">
        <v>12.5390625</v>
      </c>
      <c r="J1904">
        <v>2024</v>
      </c>
      <c r="K1904">
        <v>9</v>
      </c>
      <c r="L1904">
        <v>1</v>
      </c>
      <c r="M1904">
        <v>6</v>
      </c>
      <c r="N1904">
        <v>0</v>
      </c>
      <c r="O1904">
        <v>0</v>
      </c>
      <c r="P1904">
        <v>10.724895999999999</v>
      </c>
    </row>
    <row r="1905" spans="1:16" x14ac:dyDescent="0.25">
      <c r="A1905" t="s">
        <v>1903</v>
      </c>
      <c r="B1905">
        <v>13</v>
      </c>
      <c r="C1905">
        <v>1693</v>
      </c>
      <c r="E1905" s="1">
        <v>45536.291666666664</v>
      </c>
      <c r="F1905">
        <v>13.05028534</v>
      </c>
      <c r="G1905">
        <v>11.33984375</v>
      </c>
      <c r="J1905">
        <v>2024</v>
      </c>
      <c r="K1905">
        <v>9</v>
      </c>
      <c r="L1905">
        <v>1</v>
      </c>
      <c r="M1905">
        <v>7</v>
      </c>
      <c r="N1905">
        <v>0</v>
      </c>
      <c r="O1905">
        <v>0</v>
      </c>
      <c r="P1905">
        <v>9.0276551000000005</v>
      </c>
    </row>
    <row r="1906" spans="1:16" x14ac:dyDescent="0.25">
      <c r="A1906" t="s">
        <v>1904</v>
      </c>
      <c r="B1906">
        <v>14.6875</v>
      </c>
      <c r="C1906">
        <v>1693</v>
      </c>
      <c r="E1906" s="1">
        <v>45536.333333333336</v>
      </c>
      <c r="F1906">
        <v>13.058032040000001</v>
      </c>
      <c r="G1906">
        <v>10.87890625</v>
      </c>
      <c r="J1906">
        <v>2024</v>
      </c>
      <c r="K1906">
        <v>9</v>
      </c>
      <c r="L1906">
        <v>1</v>
      </c>
      <c r="M1906">
        <v>8</v>
      </c>
      <c r="N1906">
        <v>0</v>
      </c>
      <c r="O1906">
        <v>0</v>
      </c>
      <c r="P1906">
        <v>9.5578360999999994</v>
      </c>
    </row>
    <row r="1907" spans="1:16" x14ac:dyDescent="0.25">
      <c r="A1907" t="s">
        <v>1905</v>
      </c>
      <c r="B1907">
        <v>9.4375</v>
      </c>
      <c r="C1907">
        <v>1694</v>
      </c>
      <c r="E1907" s="1">
        <v>45536.375</v>
      </c>
      <c r="F1907">
        <v>13.06287289</v>
      </c>
      <c r="G1907">
        <v>12.71484375</v>
      </c>
      <c r="J1907">
        <v>2024</v>
      </c>
      <c r="K1907">
        <v>9</v>
      </c>
      <c r="L1907">
        <v>1</v>
      </c>
      <c r="M1907">
        <v>9</v>
      </c>
      <c r="N1907">
        <v>0</v>
      </c>
      <c r="O1907">
        <v>0</v>
      </c>
      <c r="P1907">
        <v>13.393988</v>
      </c>
    </row>
    <row r="1908" spans="1:16" x14ac:dyDescent="0.25">
      <c r="A1908" t="s">
        <v>1906</v>
      </c>
      <c r="B1908">
        <v>8.5</v>
      </c>
      <c r="C1908">
        <v>1694</v>
      </c>
      <c r="E1908" s="1">
        <v>45536.416666666664</v>
      </c>
      <c r="F1908">
        <v>13.06868362</v>
      </c>
      <c r="G1908">
        <v>14.7734375</v>
      </c>
      <c r="J1908">
        <v>2024</v>
      </c>
      <c r="K1908">
        <v>9</v>
      </c>
      <c r="L1908">
        <v>1</v>
      </c>
      <c r="M1908">
        <v>10</v>
      </c>
      <c r="N1908">
        <v>0</v>
      </c>
      <c r="O1908">
        <v>0</v>
      </c>
      <c r="P1908">
        <v>17.340693000000002</v>
      </c>
    </row>
    <row r="1909" spans="1:16" x14ac:dyDescent="0.25">
      <c r="A1909" t="s">
        <v>1907</v>
      </c>
      <c r="B1909">
        <v>7.9375</v>
      </c>
      <c r="C1909">
        <v>1695</v>
      </c>
      <c r="E1909" s="1">
        <v>45536.458333333336</v>
      </c>
      <c r="F1909">
        <v>13.074493410000001</v>
      </c>
      <c r="G1909">
        <v>10.08203125</v>
      </c>
      <c r="J1909">
        <v>2024</v>
      </c>
      <c r="K1909">
        <v>9</v>
      </c>
      <c r="L1909">
        <v>1</v>
      </c>
      <c r="M1909">
        <v>11</v>
      </c>
      <c r="N1909">
        <v>0</v>
      </c>
      <c r="O1909">
        <v>0</v>
      </c>
      <c r="P1909">
        <v>18.610617999999999</v>
      </c>
    </row>
    <row r="1910" spans="1:16" x14ac:dyDescent="0.25">
      <c r="A1910" t="s">
        <v>1908</v>
      </c>
      <c r="B1910">
        <v>7.625</v>
      </c>
      <c r="C1910">
        <v>1695</v>
      </c>
      <c r="E1910" s="1">
        <v>45536.5</v>
      </c>
      <c r="F1910">
        <v>13.07643032</v>
      </c>
      <c r="G1910">
        <v>8.51953125</v>
      </c>
      <c r="J1910">
        <v>2024</v>
      </c>
      <c r="K1910">
        <v>9</v>
      </c>
      <c r="L1910">
        <v>1</v>
      </c>
      <c r="M1910">
        <v>12</v>
      </c>
      <c r="N1910">
        <v>0</v>
      </c>
      <c r="O1910">
        <v>0</v>
      </c>
      <c r="P1910">
        <v>18.632686</v>
      </c>
    </row>
    <row r="1911" spans="1:16" x14ac:dyDescent="0.25">
      <c r="A1911" t="s">
        <v>1909</v>
      </c>
      <c r="B1911">
        <v>7</v>
      </c>
      <c r="C1911">
        <v>1695</v>
      </c>
      <c r="E1911" s="1">
        <v>45536.541666666664</v>
      </c>
      <c r="F1911">
        <v>13.0822401</v>
      </c>
      <c r="G1911">
        <v>7.703125</v>
      </c>
      <c r="J1911">
        <v>2024</v>
      </c>
      <c r="K1911">
        <v>9</v>
      </c>
      <c r="L1911">
        <v>1</v>
      </c>
      <c r="M1911">
        <v>13</v>
      </c>
      <c r="N1911">
        <v>0</v>
      </c>
      <c r="O1911">
        <v>0</v>
      </c>
      <c r="P1911">
        <v>19.829781000000001</v>
      </c>
    </row>
    <row r="1912" spans="1:16" x14ac:dyDescent="0.25">
      <c r="A1912" t="s">
        <v>1910</v>
      </c>
      <c r="B1912">
        <v>7.625</v>
      </c>
      <c r="C1912">
        <v>1695</v>
      </c>
      <c r="E1912" s="1">
        <v>45536.583333333336</v>
      </c>
      <c r="F1912">
        <v>13.08708191</v>
      </c>
      <c r="G1912">
        <v>7.4765625</v>
      </c>
      <c r="J1912">
        <v>2024</v>
      </c>
      <c r="K1912">
        <v>9</v>
      </c>
      <c r="L1912">
        <v>1</v>
      </c>
      <c r="M1912">
        <v>14</v>
      </c>
      <c r="N1912">
        <v>0</v>
      </c>
      <c r="O1912">
        <v>0</v>
      </c>
      <c r="P1912">
        <v>20.49213</v>
      </c>
    </row>
    <row r="1913" spans="1:16" x14ac:dyDescent="0.25">
      <c r="A1913" t="s">
        <v>1911</v>
      </c>
      <c r="B1913">
        <v>11.625</v>
      </c>
      <c r="C1913">
        <v>1695</v>
      </c>
      <c r="E1913" s="1">
        <v>45536.625</v>
      </c>
      <c r="F1913">
        <v>13.09289169</v>
      </c>
      <c r="G1913">
        <v>6.86328125</v>
      </c>
      <c r="J1913">
        <v>2024</v>
      </c>
      <c r="K1913">
        <v>9</v>
      </c>
      <c r="L1913">
        <v>1</v>
      </c>
      <c r="M1913">
        <v>15</v>
      </c>
      <c r="N1913">
        <v>0</v>
      </c>
      <c r="O1913">
        <v>0</v>
      </c>
      <c r="P1913">
        <v>21.129649000000001</v>
      </c>
    </row>
    <row r="1914" spans="1:16" x14ac:dyDescent="0.25">
      <c r="A1914" t="s">
        <v>1912</v>
      </c>
      <c r="B1914">
        <v>17.25</v>
      </c>
      <c r="C1914">
        <v>1695</v>
      </c>
      <c r="E1914" s="1">
        <v>45536.666666666664</v>
      </c>
      <c r="F1914">
        <v>13.09482861</v>
      </c>
      <c r="G1914">
        <v>7.234375</v>
      </c>
      <c r="J1914">
        <v>2024</v>
      </c>
      <c r="K1914">
        <v>9</v>
      </c>
      <c r="L1914">
        <v>1</v>
      </c>
      <c r="M1914">
        <v>16</v>
      </c>
      <c r="N1914">
        <v>0</v>
      </c>
      <c r="O1914">
        <v>0</v>
      </c>
      <c r="P1914">
        <v>21.055212000000001</v>
      </c>
    </row>
    <row r="1915" spans="1:16" x14ac:dyDescent="0.25">
      <c r="A1915" t="s">
        <v>1913</v>
      </c>
      <c r="B1915">
        <v>20</v>
      </c>
      <c r="C1915">
        <v>1694</v>
      </c>
      <c r="E1915" s="1">
        <v>45536.708333333336</v>
      </c>
      <c r="F1915">
        <v>13.104512209999999</v>
      </c>
      <c r="G1915">
        <v>12.515625</v>
      </c>
      <c r="J1915">
        <v>2024</v>
      </c>
      <c r="K1915">
        <v>9</v>
      </c>
      <c r="L1915">
        <v>1</v>
      </c>
      <c r="M1915">
        <v>17</v>
      </c>
      <c r="N1915">
        <v>0</v>
      </c>
      <c r="O1915">
        <v>0</v>
      </c>
      <c r="P1915">
        <v>21.134336000000001</v>
      </c>
    </row>
    <row r="1916" spans="1:16" x14ac:dyDescent="0.25">
      <c r="A1916" t="s">
        <v>1914</v>
      </c>
      <c r="B1916">
        <v>21.25</v>
      </c>
      <c r="C1916">
        <v>1694</v>
      </c>
      <c r="E1916" s="1">
        <v>45536.75</v>
      </c>
      <c r="F1916">
        <v>13.10063839</v>
      </c>
      <c r="G1916">
        <v>17.6640625</v>
      </c>
      <c r="J1916">
        <v>2024</v>
      </c>
      <c r="K1916">
        <v>9</v>
      </c>
      <c r="L1916">
        <v>1</v>
      </c>
      <c r="M1916">
        <v>18</v>
      </c>
      <c r="N1916">
        <v>0</v>
      </c>
      <c r="O1916">
        <v>0</v>
      </c>
      <c r="P1916">
        <v>20.822703000000001</v>
      </c>
    </row>
    <row r="1917" spans="1:16" x14ac:dyDescent="0.25">
      <c r="A1917" t="s">
        <v>1915</v>
      </c>
      <c r="B1917">
        <v>21</v>
      </c>
      <c r="C1917">
        <v>1694</v>
      </c>
      <c r="E1917" s="1">
        <v>45536.791666666664</v>
      </c>
      <c r="F1917">
        <v>13.090954780000001</v>
      </c>
      <c r="G1917">
        <v>22.07421875</v>
      </c>
      <c r="J1917">
        <v>2024</v>
      </c>
      <c r="K1917">
        <v>9</v>
      </c>
      <c r="L1917">
        <v>1</v>
      </c>
      <c r="M1917">
        <v>19</v>
      </c>
      <c r="N1917">
        <v>0</v>
      </c>
      <c r="O1917">
        <v>0</v>
      </c>
      <c r="P1917">
        <v>20.173112</v>
      </c>
    </row>
    <row r="1918" spans="1:16" x14ac:dyDescent="0.25">
      <c r="A1918" t="s">
        <v>1916</v>
      </c>
      <c r="B1918">
        <v>24.375</v>
      </c>
      <c r="C1918">
        <v>1694</v>
      </c>
      <c r="E1918" s="1">
        <v>45536.833333333336</v>
      </c>
      <c r="F1918">
        <v>13.0696516</v>
      </c>
      <c r="G1918">
        <v>21.9609375</v>
      </c>
      <c r="J1918">
        <v>2024</v>
      </c>
      <c r="K1918">
        <v>9</v>
      </c>
      <c r="L1918">
        <v>1</v>
      </c>
      <c r="M1918">
        <v>20</v>
      </c>
      <c r="N1918">
        <v>0</v>
      </c>
      <c r="O1918">
        <v>0</v>
      </c>
      <c r="P1918">
        <v>18.581941</v>
      </c>
    </row>
    <row r="1919" spans="1:16" x14ac:dyDescent="0.25">
      <c r="A1919" t="s">
        <v>1917</v>
      </c>
      <c r="B1919">
        <v>26.25</v>
      </c>
      <c r="C1919">
        <v>1693</v>
      </c>
      <c r="E1919" s="1">
        <v>45536.875</v>
      </c>
      <c r="F1919">
        <v>13.024139399999999</v>
      </c>
      <c r="G1919">
        <v>22.01171875</v>
      </c>
      <c r="J1919">
        <v>2024</v>
      </c>
      <c r="K1919">
        <v>9</v>
      </c>
      <c r="L1919">
        <v>1</v>
      </c>
      <c r="M1919">
        <v>21</v>
      </c>
      <c r="N1919">
        <v>0</v>
      </c>
      <c r="O1919">
        <v>0</v>
      </c>
      <c r="P1919">
        <v>17.339176999999999</v>
      </c>
    </row>
    <row r="1920" spans="1:16" x14ac:dyDescent="0.25">
      <c r="A1920" t="s">
        <v>1918</v>
      </c>
      <c r="B1920">
        <v>25.5</v>
      </c>
      <c r="C1920">
        <v>1693</v>
      </c>
      <c r="E1920" s="1">
        <v>45536.916666666664</v>
      </c>
      <c r="F1920">
        <v>12.96216583</v>
      </c>
      <c r="G1920">
        <v>23.51953125</v>
      </c>
      <c r="J1920">
        <v>2024</v>
      </c>
      <c r="K1920">
        <v>9</v>
      </c>
      <c r="L1920">
        <v>1</v>
      </c>
      <c r="M1920">
        <v>22</v>
      </c>
      <c r="N1920">
        <v>0</v>
      </c>
      <c r="O1920">
        <v>0</v>
      </c>
      <c r="P1920">
        <v>16.911180999999999</v>
      </c>
    </row>
    <row r="1921" spans="1:16" x14ac:dyDescent="0.25">
      <c r="A1921" t="s">
        <v>1919</v>
      </c>
      <c r="B1921">
        <v>21.75</v>
      </c>
      <c r="C1921">
        <v>1693</v>
      </c>
      <c r="E1921" s="1">
        <v>45536.958333333336</v>
      </c>
      <c r="F1921">
        <v>12.92827415</v>
      </c>
      <c r="G1921">
        <v>26.484375</v>
      </c>
      <c r="J1921">
        <v>2024</v>
      </c>
      <c r="K1921">
        <v>9</v>
      </c>
      <c r="L1921">
        <v>1</v>
      </c>
      <c r="M1921">
        <v>23</v>
      </c>
      <c r="N1921">
        <v>0</v>
      </c>
      <c r="O1921">
        <v>0</v>
      </c>
      <c r="P1921">
        <v>16.099855000000002</v>
      </c>
    </row>
    <row r="1922" spans="1:16" x14ac:dyDescent="0.25">
      <c r="A1922" t="s">
        <v>1920</v>
      </c>
      <c r="B1922">
        <v>20</v>
      </c>
      <c r="C1922">
        <v>1693</v>
      </c>
      <c r="E1922" s="2">
        <v>45537</v>
      </c>
      <c r="F1922">
        <v>12.87888908</v>
      </c>
      <c r="G1922">
        <v>26.94140625</v>
      </c>
      <c r="J1922">
        <v>2024</v>
      </c>
      <c r="K1922">
        <v>9</v>
      </c>
      <c r="L1922">
        <v>2</v>
      </c>
      <c r="M1922">
        <v>0</v>
      </c>
      <c r="N1922">
        <v>0</v>
      </c>
      <c r="O1922">
        <v>0</v>
      </c>
      <c r="P1922">
        <v>15.183111</v>
      </c>
    </row>
    <row r="1923" spans="1:16" x14ac:dyDescent="0.25">
      <c r="A1923" t="s">
        <v>1921</v>
      </c>
      <c r="B1923">
        <v>18.5</v>
      </c>
      <c r="C1923">
        <v>1693</v>
      </c>
      <c r="E1923" s="1">
        <v>45537.041666666664</v>
      </c>
      <c r="F1923">
        <v>12.863395690000001</v>
      </c>
      <c r="G1923">
        <v>22.2890625</v>
      </c>
      <c r="J1923">
        <v>2024</v>
      </c>
      <c r="K1923">
        <v>9</v>
      </c>
      <c r="L1923">
        <v>2</v>
      </c>
      <c r="M1923">
        <v>1</v>
      </c>
      <c r="N1923">
        <v>0</v>
      </c>
      <c r="O1923">
        <v>0</v>
      </c>
      <c r="P1923">
        <v>14.512097000000001</v>
      </c>
    </row>
    <row r="1924" spans="1:16" x14ac:dyDescent="0.25">
      <c r="A1924" t="s">
        <v>1922</v>
      </c>
      <c r="B1924">
        <v>16.9375</v>
      </c>
      <c r="C1924">
        <v>1693</v>
      </c>
      <c r="E1924" s="1">
        <v>45537.083333333336</v>
      </c>
      <c r="F1924">
        <v>12.8072319</v>
      </c>
      <c r="G1924">
        <v>20.52734375</v>
      </c>
      <c r="J1924">
        <v>2024</v>
      </c>
      <c r="K1924">
        <v>9</v>
      </c>
      <c r="L1924">
        <v>2</v>
      </c>
      <c r="M1924">
        <v>2</v>
      </c>
      <c r="N1924">
        <v>0</v>
      </c>
      <c r="O1924">
        <v>0</v>
      </c>
      <c r="P1924">
        <v>13.971451</v>
      </c>
    </row>
    <row r="1925" spans="1:16" x14ac:dyDescent="0.25">
      <c r="A1925" t="s">
        <v>1923</v>
      </c>
      <c r="B1925">
        <v>16.125</v>
      </c>
      <c r="C1925">
        <v>1693</v>
      </c>
      <c r="E1925" s="1">
        <v>45537.125</v>
      </c>
      <c r="F1925">
        <v>12.805295940000001</v>
      </c>
      <c r="G1925">
        <v>18.86328125</v>
      </c>
      <c r="J1925">
        <v>2024</v>
      </c>
      <c r="K1925">
        <v>9</v>
      </c>
      <c r="L1925">
        <v>2</v>
      </c>
      <c r="M1925">
        <v>3</v>
      </c>
      <c r="N1925">
        <v>0</v>
      </c>
      <c r="O1925">
        <v>0</v>
      </c>
      <c r="P1925">
        <v>13.615969</v>
      </c>
    </row>
    <row r="1926" spans="1:16" x14ac:dyDescent="0.25">
      <c r="A1926" t="s">
        <v>1924</v>
      </c>
      <c r="B1926">
        <v>15.625</v>
      </c>
      <c r="C1926">
        <v>1693</v>
      </c>
      <c r="E1926" s="1">
        <v>45537.166666666664</v>
      </c>
      <c r="F1926">
        <v>12.803359029999999</v>
      </c>
      <c r="G1926">
        <v>17.15625</v>
      </c>
      <c r="J1926">
        <v>2024</v>
      </c>
      <c r="K1926">
        <v>9</v>
      </c>
      <c r="L1926">
        <v>2</v>
      </c>
      <c r="M1926">
        <v>4</v>
      </c>
      <c r="N1926">
        <v>0</v>
      </c>
      <c r="O1926">
        <v>0</v>
      </c>
      <c r="P1926">
        <v>13.363844</v>
      </c>
    </row>
    <row r="1927" spans="1:16" x14ac:dyDescent="0.25">
      <c r="A1927" t="s">
        <v>1925</v>
      </c>
      <c r="B1927">
        <v>14.875</v>
      </c>
      <c r="C1927">
        <v>1693</v>
      </c>
      <c r="E1927" s="1">
        <v>45537.208333333336</v>
      </c>
      <c r="F1927">
        <v>12.80142212</v>
      </c>
      <c r="G1927">
        <v>15.83203125</v>
      </c>
      <c r="J1927">
        <v>2024</v>
      </c>
      <c r="K1927">
        <v>9</v>
      </c>
      <c r="L1927">
        <v>2</v>
      </c>
      <c r="M1927">
        <v>5</v>
      </c>
      <c r="N1927">
        <v>0</v>
      </c>
      <c r="O1927">
        <v>0</v>
      </c>
      <c r="P1927">
        <v>12.703552999999999</v>
      </c>
    </row>
    <row r="1928" spans="1:16" x14ac:dyDescent="0.25">
      <c r="A1928" t="s">
        <v>1926</v>
      </c>
      <c r="B1928">
        <v>14</v>
      </c>
      <c r="C1928">
        <v>1693</v>
      </c>
      <c r="E1928" s="1">
        <v>45537.25</v>
      </c>
      <c r="F1928">
        <v>12.805295940000001</v>
      </c>
      <c r="G1928">
        <v>15.546875</v>
      </c>
      <c r="J1928">
        <v>2024</v>
      </c>
      <c r="K1928">
        <v>9</v>
      </c>
      <c r="L1928">
        <v>2</v>
      </c>
      <c r="M1928">
        <v>6</v>
      </c>
      <c r="N1928">
        <v>0</v>
      </c>
      <c r="O1928">
        <v>0</v>
      </c>
      <c r="P1928">
        <v>11.759041</v>
      </c>
    </row>
    <row r="1929" spans="1:16" x14ac:dyDescent="0.25">
      <c r="A1929" t="s">
        <v>1927</v>
      </c>
      <c r="B1929">
        <v>13.5</v>
      </c>
      <c r="C1929">
        <v>1693</v>
      </c>
      <c r="E1929" s="1">
        <v>45537.291666666664</v>
      </c>
      <c r="F1929">
        <v>12.8101368</v>
      </c>
      <c r="G1929">
        <v>14.84375</v>
      </c>
      <c r="J1929">
        <v>2024</v>
      </c>
      <c r="K1929">
        <v>9</v>
      </c>
      <c r="L1929">
        <v>2</v>
      </c>
      <c r="M1929">
        <v>7</v>
      </c>
      <c r="N1929">
        <v>0</v>
      </c>
      <c r="O1929">
        <v>0</v>
      </c>
      <c r="P1929">
        <v>7.1479438000000002</v>
      </c>
    </row>
    <row r="1930" spans="1:16" x14ac:dyDescent="0.25">
      <c r="A1930" t="s">
        <v>1928</v>
      </c>
      <c r="B1930">
        <v>12.875</v>
      </c>
      <c r="C1930">
        <v>1693</v>
      </c>
      <c r="E1930" s="1">
        <v>45537.333333333336</v>
      </c>
      <c r="F1930">
        <v>12.814010619999999</v>
      </c>
      <c r="G1930">
        <v>14.0078125</v>
      </c>
      <c r="J1930">
        <v>2024</v>
      </c>
      <c r="K1930">
        <v>9</v>
      </c>
      <c r="L1930">
        <v>2</v>
      </c>
      <c r="M1930">
        <v>8</v>
      </c>
      <c r="N1930">
        <v>0</v>
      </c>
      <c r="O1930">
        <v>0</v>
      </c>
      <c r="P1930">
        <v>7.2712675999999998</v>
      </c>
    </row>
    <row r="1931" spans="1:16" x14ac:dyDescent="0.25">
      <c r="A1931" t="s">
        <v>1929</v>
      </c>
      <c r="B1931">
        <v>12.625</v>
      </c>
      <c r="C1931">
        <v>1693</v>
      </c>
      <c r="E1931" s="1">
        <v>45537.375</v>
      </c>
      <c r="F1931">
        <v>12.818852420000001</v>
      </c>
      <c r="G1931">
        <v>13.44140625</v>
      </c>
      <c r="J1931">
        <v>2024</v>
      </c>
      <c r="K1931">
        <v>9</v>
      </c>
      <c r="L1931">
        <v>2</v>
      </c>
      <c r="M1931">
        <v>9</v>
      </c>
      <c r="N1931">
        <v>0</v>
      </c>
      <c r="O1931">
        <v>0</v>
      </c>
      <c r="P1931">
        <v>10.608112999999999</v>
      </c>
    </row>
    <row r="1932" spans="1:16" x14ac:dyDescent="0.25">
      <c r="A1932" t="s">
        <v>1930</v>
      </c>
      <c r="B1932">
        <v>12.25</v>
      </c>
      <c r="C1932">
        <v>1693</v>
      </c>
      <c r="E1932" s="1">
        <v>45537.416666666664</v>
      </c>
      <c r="F1932">
        <v>12.8227253</v>
      </c>
      <c r="G1932">
        <v>12.8671875</v>
      </c>
      <c r="J1932">
        <v>2024</v>
      </c>
      <c r="K1932">
        <v>9</v>
      </c>
      <c r="L1932">
        <v>2</v>
      </c>
      <c r="M1932">
        <v>10</v>
      </c>
      <c r="N1932">
        <v>0</v>
      </c>
      <c r="O1932">
        <v>0</v>
      </c>
      <c r="P1932">
        <v>14.805569</v>
      </c>
    </row>
    <row r="1933" spans="1:16" x14ac:dyDescent="0.25">
      <c r="A1933" t="s">
        <v>1931</v>
      </c>
      <c r="B1933">
        <v>9.5625</v>
      </c>
      <c r="C1933">
        <v>1693</v>
      </c>
      <c r="E1933" s="1">
        <v>45537.458333333336</v>
      </c>
      <c r="F1933">
        <v>12.8275671</v>
      </c>
      <c r="G1933">
        <v>12.48046875</v>
      </c>
      <c r="J1933">
        <v>2024</v>
      </c>
      <c r="K1933">
        <v>9</v>
      </c>
      <c r="L1933">
        <v>2</v>
      </c>
      <c r="M1933">
        <v>11</v>
      </c>
      <c r="N1933">
        <v>0</v>
      </c>
      <c r="O1933">
        <v>0</v>
      </c>
      <c r="P1933">
        <v>17.740290999999999</v>
      </c>
    </row>
    <row r="1934" spans="1:16" x14ac:dyDescent="0.25">
      <c r="A1934" t="s">
        <v>1932</v>
      </c>
      <c r="B1934">
        <v>8.5</v>
      </c>
      <c r="C1934">
        <v>1694</v>
      </c>
      <c r="E1934" s="1">
        <v>45537.5</v>
      </c>
      <c r="F1934">
        <v>12.837250709999999</v>
      </c>
      <c r="G1934">
        <v>12.20703125</v>
      </c>
      <c r="J1934">
        <v>2024</v>
      </c>
      <c r="K1934">
        <v>9</v>
      </c>
      <c r="L1934">
        <v>2</v>
      </c>
      <c r="M1934">
        <v>12</v>
      </c>
      <c r="N1934">
        <v>0</v>
      </c>
      <c r="O1934">
        <v>0</v>
      </c>
      <c r="P1934">
        <v>18.934318000000001</v>
      </c>
    </row>
    <row r="1935" spans="1:16" x14ac:dyDescent="0.25">
      <c r="A1935" t="s">
        <v>1933</v>
      </c>
      <c r="B1935">
        <v>6.25</v>
      </c>
      <c r="C1935">
        <v>1695</v>
      </c>
      <c r="E1935" s="1">
        <v>45537.541666666664</v>
      </c>
      <c r="F1935">
        <v>12.83821869</v>
      </c>
      <c r="G1935">
        <v>10.2109375</v>
      </c>
      <c r="J1935">
        <v>2024</v>
      </c>
      <c r="K1935">
        <v>9</v>
      </c>
      <c r="L1935">
        <v>2</v>
      </c>
      <c r="M1935">
        <v>13</v>
      </c>
      <c r="N1935">
        <v>0</v>
      </c>
      <c r="O1935">
        <v>0</v>
      </c>
      <c r="P1935">
        <v>19.772676000000001</v>
      </c>
    </row>
    <row r="1936" spans="1:16" x14ac:dyDescent="0.25">
      <c r="A1936" t="s">
        <v>1934</v>
      </c>
      <c r="B1936">
        <v>6.375</v>
      </c>
      <c r="C1936">
        <v>1695</v>
      </c>
      <c r="E1936" s="1">
        <v>45537.583333333336</v>
      </c>
      <c r="F1936">
        <v>12.840155599999999</v>
      </c>
      <c r="G1936">
        <v>8.5625</v>
      </c>
      <c r="J1936">
        <v>2024</v>
      </c>
      <c r="K1936">
        <v>9</v>
      </c>
      <c r="L1936">
        <v>2</v>
      </c>
      <c r="M1936">
        <v>14</v>
      </c>
      <c r="N1936">
        <v>0</v>
      </c>
      <c r="O1936">
        <v>0</v>
      </c>
      <c r="P1936">
        <v>20.388041999999999</v>
      </c>
    </row>
    <row r="1937" spans="1:16" x14ac:dyDescent="0.25">
      <c r="A1937" t="s">
        <v>1935</v>
      </c>
      <c r="B1937">
        <v>10.625</v>
      </c>
      <c r="C1937">
        <v>1695</v>
      </c>
      <c r="E1937" s="1">
        <v>45537.625</v>
      </c>
      <c r="F1937">
        <v>12.84887028</v>
      </c>
      <c r="G1937">
        <v>6.0390625</v>
      </c>
      <c r="J1937">
        <v>2024</v>
      </c>
      <c r="K1937">
        <v>9</v>
      </c>
      <c r="L1937">
        <v>2</v>
      </c>
      <c r="M1937">
        <v>15</v>
      </c>
      <c r="N1937">
        <v>0</v>
      </c>
      <c r="O1937">
        <v>0</v>
      </c>
      <c r="P1937">
        <v>20.271267000000002</v>
      </c>
    </row>
    <row r="1938" spans="1:16" x14ac:dyDescent="0.25">
      <c r="A1938" t="s">
        <v>1936</v>
      </c>
      <c r="B1938">
        <v>15.6875</v>
      </c>
      <c r="C1938">
        <v>1695</v>
      </c>
      <c r="E1938" s="1">
        <v>45537.666666666664</v>
      </c>
      <c r="F1938">
        <v>12.85855389</v>
      </c>
      <c r="G1938">
        <v>5.828125</v>
      </c>
      <c r="J1938">
        <v>2024</v>
      </c>
      <c r="K1938">
        <v>9</v>
      </c>
      <c r="L1938">
        <v>2</v>
      </c>
      <c r="M1938">
        <v>16</v>
      </c>
      <c r="N1938">
        <v>0</v>
      </c>
      <c r="O1938">
        <v>0</v>
      </c>
      <c r="P1938">
        <v>20.520189999999999</v>
      </c>
    </row>
    <row r="1939" spans="1:16" x14ac:dyDescent="0.25">
      <c r="A1939" t="s">
        <v>1937</v>
      </c>
      <c r="B1939">
        <v>19.875</v>
      </c>
      <c r="C1939">
        <v>1694</v>
      </c>
      <c r="E1939" s="1">
        <v>45537.708333333336</v>
      </c>
      <c r="F1939">
        <v>12.86242771</v>
      </c>
      <c r="G1939">
        <v>11.3984375</v>
      </c>
      <c r="J1939">
        <v>2024</v>
      </c>
      <c r="K1939">
        <v>9</v>
      </c>
      <c r="L1939">
        <v>2</v>
      </c>
      <c r="M1939">
        <v>17</v>
      </c>
      <c r="N1939">
        <v>0</v>
      </c>
      <c r="O1939">
        <v>0</v>
      </c>
      <c r="P1939">
        <v>20.373369</v>
      </c>
    </row>
    <row r="1940" spans="1:16" x14ac:dyDescent="0.25">
      <c r="A1940" t="s">
        <v>1938</v>
      </c>
      <c r="B1940">
        <v>22.1875</v>
      </c>
      <c r="C1940">
        <v>1694</v>
      </c>
      <c r="E1940" s="1">
        <v>45537.75</v>
      </c>
      <c r="F1940">
        <v>12.864363669999999</v>
      </c>
      <c r="G1940">
        <v>15.84765625</v>
      </c>
      <c r="J1940">
        <v>2024</v>
      </c>
      <c r="K1940">
        <v>9</v>
      </c>
      <c r="L1940">
        <v>2</v>
      </c>
      <c r="M1940">
        <v>18</v>
      </c>
      <c r="N1940">
        <v>0</v>
      </c>
      <c r="O1940">
        <v>0</v>
      </c>
      <c r="P1940">
        <v>20.179846000000001</v>
      </c>
    </row>
    <row r="1941" spans="1:16" x14ac:dyDescent="0.25">
      <c r="A1941" t="s">
        <v>1939</v>
      </c>
      <c r="B1941">
        <v>22</v>
      </c>
      <c r="C1941">
        <v>1694</v>
      </c>
      <c r="E1941" s="1">
        <v>45537.791666666664</v>
      </c>
      <c r="F1941">
        <v>12.856616969999999</v>
      </c>
      <c r="G1941">
        <v>22.6484375</v>
      </c>
      <c r="J1941">
        <v>2024</v>
      </c>
      <c r="K1941">
        <v>9</v>
      </c>
      <c r="L1941">
        <v>2</v>
      </c>
      <c r="M1941">
        <v>19</v>
      </c>
      <c r="N1941">
        <v>0</v>
      </c>
      <c r="O1941">
        <v>0</v>
      </c>
      <c r="P1941">
        <v>19.493549999999999</v>
      </c>
    </row>
    <row r="1942" spans="1:16" x14ac:dyDescent="0.25">
      <c r="A1942" t="s">
        <v>1940</v>
      </c>
      <c r="B1942">
        <v>24.25</v>
      </c>
      <c r="C1942">
        <v>1694</v>
      </c>
      <c r="E1942" s="1">
        <v>45537.833333333336</v>
      </c>
      <c r="F1942">
        <v>12.839187620000001</v>
      </c>
      <c r="G1942">
        <v>22.23046875</v>
      </c>
      <c r="J1942">
        <v>2024</v>
      </c>
      <c r="K1942">
        <v>9</v>
      </c>
      <c r="L1942">
        <v>2</v>
      </c>
      <c r="M1942">
        <v>20</v>
      </c>
      <c r="N1942">
        <v>0</v>
      </c>
      <c r="O1942">
        <v>0</v>
      </c>
      <c r="P1942">
        <v>18.141487999999999</v>
      </c>
    </row>
    <row r="1943" spans="1:16" x14ac:dyDescent="0.25">
      <c r="A1943" t="s">
        <v>1941</v>
      </c>
      <c r="B1943">
        <v>26.9375</v>
      </c>
      <c r="C1943">
        <v>1692</v>
      </c>
      <c r="E1943" s="1">
        <v>45537.875</v>
      </c>
      <c r="F1943">
        <v>12.815947530000001</v>
      </c>
      <c r="G1943">
        <v>22.4453125</v>
      </c>
      <c r="J1943">
        <v>2024</v>
      </c>
      <c r="K1943">
        <v>9</v>
      </c>
      <c r="L1943">
        <v>2</v>
      </c>
      <c r="M1943">
        <v>21</v>
      </c>
      <c r="N1943">
        <v>0</v>
      </c>
      <c r="O1943">
        <v>0</v>
      </c>
      <c r="P1943">
        <v>17.444534000000001</v>
      </c>
    </row>
    <row r="1944" spans="1:16" x14ac:dyDescent="0.25">
      <c r="A1944" t="s">
        <v>1942</v>
      </c>
      <c r="B1944">
        <v>25</v>
      </c>
      <c r="C1944">
        <v>1692</v>
      </c>
      <c r="E1944" s="1">
        <v>45537.916666666664</v>
      </c>
      <c r="F1944">
        <v>12.80432701</v>
      </c>
      <c r="G1944">
        <v>23.6484375</v>
      </c>
      <c r="J1944">
        <v>2024</v>
      </c>
      <c r="K1944">
        <v>9</v>
      </c>
      <c r="L1944">
        <v>2</v>
      </c>
      <c r="M1944">
        <v>22</v>
      </c>
      <c r="N1944">
        <v>0</v>
      </c>
      <c r="O1944">
        <v>0</v>
      </c>
      <c r="P1944">
        <v>16.094139999999999</v>
      </c>
    </row>
    <row r="1945" spans="1:16" x14ac:dyDescent="0.25">
      <c r="A1945" t="s">
        <v>1943</v>
      </c>
      <c r="B1945">
        <v>21.25</v>
      </c>
      <c r="C1945">
        <v>1692</v>
      </c>
      <c r="E1945" s="1">
        <v>45537.958333333336</v>
      </c>
      <c r="F1945">
        <v>12.78399181</v>
      </c>
      <c r="G1945">
        <v>27.26171875</v>
      </c>
      <c r="J1945">
        <v>2024</v>
      </c>
      <c r="K1945">
        <v>9</v>
      </c>
      <c r="L1945">
        <v>2</v>
      </c>
      <c r="M1945">
        <v>23</v>
      </c>
      <c r="N1945">
        <v>0</v>
      </c>
      <c r="O1945">
        <v>0</v>
      </c>
      <c r="P1945">
        <v>13.042700999999999</v>
      </c>
    </row>
    <row r="1946" spans="1:16" x14ac:dyDescent="0.25">
      <c r="A1946" t="s">
        <v>1944</v>
      </c>
      <c r="B1946">
        <v>19.875</v>
      </c>
      <c r="C1946">
        <v>1692</v>
      </c>
      <c r="E1946" s="2">
        <v>45538</v>
      </c>
      <c r="F1946">
        <v>12.75494194</v>
      </c>
      <c r="G1946">
        <v>27.23828125</v>
      </c>
      <c r="J1946">
        <v>2024</v>
      </c>
      <c r="K1946">
        <v>9</v>
      </c>
      <c r="L1946">
        <v>3</v>
      </c>
      <c r="M1946">
        <v>0</v>
      </c>
      <c r="N1946">
        <v>0</v>
      </c>
      <c r="O1946">
        <v>0</v>
      </c>
      <c r="P1946">
        <v>10.738564</v>
      </c>
    </row>
    <row r="1947" spans="1:16" x14ac:dyDescent="0.25">
      <c r="A1947" t="s">
        <v>1945</v>
      </c>
      <c r="B1947">
        <v>18.125</v>
      </c>
      <c r="C1947">
        <v>1692</v>
      </c>
      <c r="E1947" s="1">
        <v>45538.041666666664</v>
      </c>
      <c r="F1947">
        <v>12.73460674</v>
      </c>
      <c r="G1947">
        <v>21.76171875</v>
      </c>
      <c r="J1947">
        <v>2024</v>
      </c>
      <c r="K1947">
        <v>9</v>
      </c>
      <c r="L1947">
        <v>3</v>
      </c>
      <c r="M1947">
        <v>1</v>
      </c>
      <c r="N1947">
        <v>0</v>
      </c>
      <c r="O1947">
        <v>0</v>
      </c>
      <c r="P1947">
        <v>10.827277</v>
      </c>
    </row>
    <row r="1948" spans="1:16" x14ac:dyDescent="0.25">
      <c r="A1948" t="s">
        <v>1946</v>
      </c>
      <c r="B1948">
        <v>14.875</v>
      </c>
      <c r="C1948">
        <v>1693</v>
      </c>
      <c r="E1948" s="1">
        <v>45538.083333333336</v>
      </c>
      <c r="F1948">
        <v>12.72879696</v>
      </c>
      <c r="G1948">
        <v>20.2734375</v>
      </c>
      <c r="J1948">
        <v>2024</v>
      </c>
      <c r="K1948">
        <v>9</v>
      </c>
      <c r="L1948">
        <v>3</v>
      </c>
      <c r="M1948">
        <v>2</v>
      </c>
      <c r="N1948">
        <v>0</v>
      </c>
      <c r="O1948">
        <v>0</v>
      </c>
      <c r="P1948">
        <v>8.8817605000000004</v>
      </c>
    </row>
    <row r="1949" spans="1:16" x14ac:dyDescent="0.25">
      <c r="A1949" t="s">
        <v>1947</v>
      </c>
      <c r="B1949">
        <v>14.1875</v>
      </c>
      <c r="C1949">
        <v>1692</v>
      </c>
      <c r="E1949" s="1">
        <v>45538.125</v>
      </c>
      <c r="F1949">
        <v>12.72589207</v>
      </c>
      <c r="G1949">
        <v>18.390625</v>
      </c>
      <c r="J1949">
        <v>2024</v>
      </c>
      <c r="K1949">
        <v>9</v>
      </c>
      <c r="L1949">
        <v>3</v>
      </c>
      <c r="M1949">
        <v>3</v>
      </c>
      <c r="N1949">
        <v>0</v>
      </c>
      <c r="O1949">
        <v>0</v>
      </c>
      <c r="P1949">
        <v>8.0203805999999993</v>
      </c>
    </row>
    <row r="1950" spans="1:16" x14ac:dyDescent="0.25">
      <c r="A1950" t="s">
        <v>1948</v>
      </c>
      <c r="B1950">
        <v>14.625</v>
      </c>
      <c r="C1950">
        <v>1692</v>
      </c>
      <c r="E1950" s="1">
        <v>45538.166666666664</v>
      </c>
      <c r="F1950">
        <v>12.72105026</v>
      </c>
      <c r="G1950">
        <v>15.5625</v>
      </c>
      <c r="J1950">
        <v>2024</v>
      </c>
      <c r="K1950">
        <v>9</v>
      </c>
      <c r="L1950">
        <v>3</v>
      </c>
      <c r="M1950">
        <v>4</v>
      </c>
      <c r="N1950">
        <v>0</v>
      </c>
      <c r="O1950">
        <v>0</v>
      </c>
      <c r="P1950">
        <v>7.5683142999999999</v>
      </c>
    </row>
    <row r="1951" spans="1:16" x14ac:dyDescent="0.25">
      <c r="A1951" t="s">
        <v>1949</v>
      </c>
      <c r="B1951">
        <v>10.375</v>
      </c>
      <c r="C1951">
        <v>1693</v>
      </c>
      <c r="E1951" s="1">
        <v>45538.208333333336</v>
      </c>
      <c r="F1951">
        <v>12.71814537</v>
      </c>
      <c r="G1951">
        <v>14.03515625</v>
      </c>
      <c r="J1951">
        <v>2024</v>
      </c>
      <c r="K1951">
        <v>9</v>
      </c>
      <c r="L1951">
        <v>3</v>
      </c>
      <c r="M1951">
        <v>5</v>
      </c>
      <c r="N1951">
        <v>0</v>
      </c>
      <c r="O1951">
        <v>0</v>
      </c>
      <c r="P1951">
        <v>7.8767737999999996</v>
      </c>
    </row>
    <row r="1952" spans="1:16" x14ac:dyDescent="0.25">
      <c r="A1952" t="s">
        <v>1950</v>
      </c>
      <c r="B1952">
        <v>8.375</v>
      </c>
      <c r="C1952">
        <v>1693</v>
      </c>
      <c r="E1952" s="1">
        <v>45538.25</v>
      </c>
      <c r="F1952">
        <v>12.72589207</v>
      </c>
      <c r="G1952">
        <v>14.58203125</v>
      </c>
      <c r="J1952">
        <v>2024</v>
      </c>
      <c r="K1952">
        <v>9</v>
      </c>
      <c r="L1952">
        <v>3</v>
      </c>
      <c r="M1952">
        <v>6</v>
      </c>
      <c r="N1952">
        <v>0</v>
      </c>
      <c r="O1952">
        <v>0</v>
      </c>
      <c r="P1952">
        <v>7.6581193000000001</v>
      </c>
    </row>
    <row r="1953" spans="1:16" x14ac:dyDescent="0.25">
      <c r="A1953" t="s">
        <v>1951</v>
      </c>
      <c r="B1953">
        <v>7.875</v>
      </c>
      <c r="C1953">
        <v>1693</v>
      </c>
      <c r="E1953" s="1">
        <v>45538.291666666664</v>
      </c>
      <c r="F1953">
        <v>12.72589207</v>
      </c>
      <c r="G1953">
        <v>10.69140625</v>
      </c>
      <c r="J1953">
        <v>2024</v>
      </c>
      <c r="K1953">
        <v>9</v>
      </c>
      <c r="L1953">
        <v>3</v>
      </c>
      <c r="M1953">
        <v>7</v>
      </c>
      <c r="N1953">
        <v>0</v>
      </c>
      <c r="O1953">
        <v>0</v>
      </c>
      <c r="P1953">
        <v>7.3491825999999998</v>
      </c>
    </row>
    <row r="1954" spans="1:16" x14ac:dyDescent="0.25">
      <c r="A1954" t="s">
        <v>1952</v>
      </c>
      <c r="B1954">
        <v>7.125</v>
      </c>
      <c r="C1954">
        <v>1693</v>
      </c>
      <c r="E1954" s="1">
        <v>45538.333333333336</v>
      </c>
      <c r="F1954">
        <v>12.72782803</v>
      </c>
      <c r="G1954">
        <v>8.23828125</v>
      </c>
      <c r="J1954">
        <v>2024</v>
      </c>
      <c r="K1954">
        <v>9</v>
      </c>
      <c r="L1954">
        <v>3</v>
      </c>
      <c r="M1954">
        <v>8</v>
      </c>
      <c r="N1954">
        <v>0</v>
      </c>
      <c r="O1954">
        <v>0</v>
      </c>
      <c r="P1954">
        <v>7.9640161999999997</v>
      </c>
    </row>
    <row r="1955" spans="1:16" x14ac:dyDescent="0.25">
      <c r="A1955" t="s">
        <v>1953</v>
      </c>
      <c r="B1955">
        <v>6.6875</v>
      </c>
      <c r="C1955">
        <v>1693</v>
      </c>
      <c r="E1955" s="1">
        <v>45538.375</v>
      </c>
      <c r="F1955">
        <v>12.73460674</v>
      </c>
      <c r="G1955">
        <v>7.8046875</v>
      </c>
      <c r="J1955">
        <v>2024</v>
      </c>
      <c r="K1955">
        <v>9</v>
      </c>
      <c r="L1955">
        <v>3</v>
      </c>
      <c r="M1955">
        <v>9</v>
      </c>
      <c r="N1955">
        <v>0</v>
      </c>
      <c r="O1955">
        <v>0</v>
      </c>
      <c r="P1955">
        <v>11.658101</v>
      </c>
    </row>
    <row r="1956" spans="1:16" x14ac:dyDescent="0.25">
      <c r="A1956" t="s">
        <v>1954</v>
      </c>
      <c r="B1956">
        <v>6.375</v>
      </c>
      <c r="C1956">
        <v>1693</v>
      </c>
      <c r="E1956" s="1">
        <v>45538.416666666664</v>
      </c>
      <c r="F1956">
        <v>12.739448550000001</v>
      </c>
      <c r="G1956">
        <v>6.82421875</v>
      </c>
      <c r="J1956">
        <v>2024</v>
      </c>
      <c r="K1956">
        <v>9</v>
      </c>
      <c r="L1956">
        <v>3</v>
      </c>
      <c r="M1956">
        <v>10</v>
      </c>
      <c r="N1956">
        <v>0</v>
      </c>
      <c r="O1956">
        <v>0</v>
      </c>
      <c r="P1956">
        <v>16.141679</v>
      </c>
    </row>
    <row r="1957" spans="1:16" x14ac:dyDescent="0.25">
      <c r="A1957" t="s">
        <v>1955</v>
      </c>
      <c r="B1957">
        <v>5.875</v>
      </c>
      <c r="C1957">
        <v>1693</v>
      </c>
      <c r="E1957" s="1">
        <v>45538.458333333336</v>
      </c>
      <c r="F1957">
        <v>12.743321419999999</v>
      </c>
      <c r="G1957">
        <v>6.1953125</v>
      </c>
      <c r="J1957">
        <v>2024</v>
      </c>
      <c r="K1957">
        <v>9</v>
      </c>
      <c r="L1957">
        <v>3</v>
      </c>
      <c r="M1957">
        <v>11</v>
      </c>
      <c r="N1957">
        <v>0</v>
      </c>
      <c r="O1957">
        <v>0</v>
      </c>
      <c r="P1957">
        <v>19.794801</v>
      </c>
    </row>
    <row r="1958" spans="1:16" x14ac:dyDescent="0.25">
      <c r="A1958" t="s">
        <v>1956</v>
      </c>
      <c r="B1958">
        <v>5.5625</v>
      </c>
      <c r="C1958">
        <v>1693</v>
      </c>
      <c r="E1958" s="1">
        <v>45538.5</v>
      </c>
      <c r="F1958">
        <v>12.753005030000001</v>
      </c>
      <c r="G1958">
        <v>5.84375</v>
      </c>
      <c r="J1958">
        <v>2024</v>
      </c>
      <c r="K1958">
        <v>9</v>
      </c>
      <c r="L1958">
        <v>3</v>
      </c>
      <c r="M1958">
        <v>12</v>
      </c>
      <c r="N1958">
        <v>0</v>
      </c>
      <c r="O1958">
        <v>0</v>
      </c>
      <c r="P1958">
        <v>21.075465000000001</v>
      </c>
    </row>
    <row r="1959" spans="1:16" x14ac:dyDescent="0.25">
      <c r="A1959" t="s">
        <v>1957</v>
      </c>
      <c r="B1959">
        <v>5.3125</v>
      </c>
      <c r="C1959">
        <v>1694</v>
      </c>
      <c r="E1959" s="1">
        <v>45538.541666666664</v>
      </c>
      <c r="F1959">
        <v>12.76172066</v>
      </c>
      <c r="G1959">
        <v>5.44140625</v>
      </c>
      <c r="J1959">
        <v>2024</v>
      </c>
      <c r="K1959">
        <v>9</v>
      </c>
      <c r="L1959">
        <v>3</v>
      </c>
      <c r="M1959">
        <v>13</v>
      </c>
      <c r="N1959">
        <v>0</v>
      </c>
      <c r="O1959">
        <v>0</v>
      </c>
      <c r="P1959">
        <v>21.815777000000001</v>
      </c>
    </row>
    <row r="1960" spans="1:16" x14ac:dyDescent="0.25">
      <c r="A1960" t="s">
        <v>1958</v>
      </c>
      <c r="B1960">
        <v>5.875</v>
      </c>
      <c r="C1960">
        <v>1694</v>
      </c>
      <c r="E1960" s="1">
        <v>45538.583333333336</v>
      </c>
      <c r="F1960">
        <v>12.76849842</v>
      </c>
      <c r="G1960">
        <v>5.09375</v>
      </c>
      <c r="J1960">
        <v>2024</v>
      </c>
      <c r="K1960">
        <v>9</v>
      </c>
      <c r="L1960">
        <v>3</v>
      </c>
      <c r="M1960">
        <v>14</v>
      </c>
      <c r="N1960">
        <v>0</v>
      </c>
      <c r="O1960">
        <v>0</v>
      </c>
      <c r="P1960">
        <v>22.643001000000002</v>
      </c>
    </row>
    <row r="1961" spans="1:16" x14ac:dyDescent="0.25">
      <c r="A1961" t="s">
        <v>1959</v>
      </c>
      <c r="B1961">
        <v>10.75</v>
      </c>
      <c r="C1961">
        <v>1694</v>
      </c>
      <c r="E1961" s="1">
        <v>45538.625</v>
      </c>
      <c r="F1961">
        <v>12.77430916</v>
      </c>
      <c r="G1961">
        <v>4.90234375</v>
      </c>
      <c r="J1961">
        <v>2024</v>
      </c>
      <c r="K1961">
        <v>9</v>
      </c>
      <c r="L1961">
        <v>3</v>
      </c>
      <c r="M1961">
        <v>15</v>
      </c>
      <c r="N1961">
        <v>0</v>
      </c>
      <c r="O1961">
        <v>0</v>
      </c>
      <c r="P1961">
        <v>22.143747999999999</v>
      </c>
    </row>
    <row r="1962" spans="1:16" x14ac:dyDescent="0.25">
      <c r="A1962" t="s">
        <v>1960</v>
      </c>
      <c r="B1962">
        <v>17.25</v>
      </c>
      <c r="C1962">
        <v>1694</v>
      </c>
      <c r="E1962" s="1">
        <v>45538.666666666664</v>
      </c>
      <c r="F1962">
        <v>12.77818203</v>
      </c>
      <c r="G1962">
        <v>5.48046875</v>
      </c>
      <c r="J1962">
        <v>2024</v>
      </c>
      <c r="K1962">
        <v>9</v>
      </c>
      <c r="L1962">
        <v>3</v>
      </c>
      <c r="M1962">
        <v>16</v>
      </c>
      <c r="N1962">
        <v>0</v>
      </c>
      <c r="O1962">
        <v>0</v>
      </c>
      <c r="P1962">
        <v>22.637408000000001</v>
      </c>
    </row>
    <row r="1963" spans="1:16" x14ac:dyDescent="0.25">
      <c r="A1963" t="s">
        <v>1961</v>
      </c>
      <c r="B1963">
        <v>22.375</v>
      </c>
      <c r="C1963">
        <v>1693</v>
      </c>
      <c r="E1963" s="1">
        <v>45538.708333333336</v>
      </c>
      <c r="F1963">
        <v>12.792707439999999</v>
      </c>
      <c r="G1963">
        <v>10.99609375</v>
      </c>
      <c r="J1963">
        <v>2024</v>
      </c>
      <c r="K1963">
        <v>9</v>
      </c>
      <c r="L1963">
        <v>3</v>
      </c>
      <c r="M1963">
        <v>17</v>
      </c>
      <c r="N1963">
        <v>0</v>
      </c>
      <c r="O1963">
        <v>0</v>
      </c>
      <c r="P1963">
        <v>21.308468000000001</v>
      </c>
    </row>
    <row r="1964" spans="1:16" x14ac:dyDescent="0.25">
      <c r="A1964" t="s">
        <v>1962</v>
      </c>
      <c r="B1964">
        <v>23.625</v>
      </c>
      <c r="C1964">
        <v>1693</v>
      </c>
      <c r="E1964" s="1">
        <v>45538.75</v>
      </c>
      <c r="F1964">
        <v>12.792707439999999</v>
      </c>
      <c r="G1964">
        <v>16.86328125</v>
      </c>
      <c r="J1964">
        <v>2024</v>
      </c>
      <c r="K1964">
        <v>9</v>
      </c>
      <c r="L1964">
        <v>3</v>
      </c>
      <c r="M1964">
        <v>18</v>
      </c>
      <c r="N1964">
        <v>0</v>
      </c>
      <c r="O1964">
        <v>0</v>
      </c>
      <c r="P1964">
        <v>22.083984999999998</v>
      </c>
    </row>
    <row r="1965" spans="1:16" x14ac:dyDescent="0.25">
      <c r="A1965" t="s">
        <v>1963</v>
      </c>
      <c r="B1965">
        <v>23.875</v>
      </c>
      <c r="C1965">
        <v>1693</v>
      </c>
      <c r="E1965" s="1">
        <v>45538.791666666664</v>
      </c>
      <c r="F1965">
        <v>12.78883362</v>
      </c>
      <c r="G1965">
        <v>24.33203125</v>
      </c>
      <c r="J1965">
        <v>2024</v>
      </c>
      <c r="K1965">
        <v>9</v>
      </c>
      <c r="L1965">
        <v>3</v>
      </c>
      <c r="M1965">
        <v>19</v>
      </c>
      <c r="N1965">
        <v>0</v>
      </c>
      <c r="O1965">
        <v>0</v>
      </c>
      <c r="P1965">
        <v>21.47457</v>
      </c>
    </row>
    <row r="1966" spans="1:16" x14ac:dyDescent="0.25">
      <c r="A1966" t="s">
        <v>1964</v>
      </c>
      <c r="B1966">
        <v>25.75</v>
      </c>
      <c r="C1966">
        <v>1693</v>
      </c>
      <c r="E1966" s="1">
        <v>45538.833333333336</v>
      </c>
      <c r="F1966">
        <v>12.783023829999999</v>
      </c>
      <c r="G1966">
        <v>24.4140625</v>
      </c>
      <c r="J1966">
        <v>2024</v>
      </c>
      <c r="K1966">
        <v>9</v>
      </c>
      <c r="L1966">
        <v>3</v>
      </c>
      <c r="M1966">
        <v>20</v>
      </c>
      <c r="N1966">
        <v>0</v>
      </c>
      <c r="O1966">
        <v>0</v>
      </c>
      <c r="P1966">
        <v>17.819745999999999</v>
      </c>
    </row>
    <row r="1967" spans="1:16" x14ac:dyDescent="0.25">
      <c r="A1967" t="s">
        <v>1965</v>
      </c>
      <c r="B1967">
        <v>22.75</v>
      </c>
      <c r="C1967">
        <v>1693</v>
      </c>
      <c r="E1967" s="1">
        <v>45538.875</v>
      </c>
      <c r="F1967">
        <v>12.77624512</v>
      </c>
      <c r="G1967">
        <v>24.296875</v>
      </c>
      <c r="J1967">
        <v>2024</v>
      </c>
      <c r="K1967">
        <v>9</v>
      </c>
      <c r="L1967">
        <v>3</v>
      </c>
      <c r="M1967">
        <v>21</v>
      </c>
      <c r="N1967">
        <v>0</v>
      </c>
      <c r="O1967">
        <v>0</v>
      </c>
      <c r="P1967">
        <v>15.993786</v>
      </c>
    </row>
    <row r="1968" spans="1:16" x14ac:dyDescent="0.25">
      <c r="A1968" t="s">
        <v>1966</v>
      </c>
      <c r="B1968">
        <v>23.25</v>
      </c>
      <c r="C1968">
        <v>1692</v>
      </c>
      <c r="E1968" s="1">
        <v>45538.916666666664</v>
      </c>
      <c r="F1968">
        <v>12.77043533</v>
      </c>
      <c r="G1968">
        <v>25.90234375</v>
      </c>
      <c r="J1968">
        <v>2024</v>
      </c>
      <c r="K1968">
        <v>9</v>
      </c>
      <c r="L1968">
        <v>3</v>
      </c>
      <c r="M1968">
        <v>22</v>
      </c>
      <c r="N1968">
        <v>0</v>
      </c>
      <c r="O1968">
        <v>0</v>
      </c>
      <c r="P1968">
        <v>15.160579</v>
      </c>
    </row>
    <row r="1969" spans="1:16" x14ac:dyDescent="0.25">
      <c r="A1969" t="s">
        <v>1967</v>
      </c>
      <c r="B1969">
        <v>21.125</v>
      </c>
      <c r="C1969">
        <v>1692</v>
      </c>
      <c r="E1969" s="1">
        <v>45538.958333333336</v>
      </c>
      <c r="F1969">
        <v>12.763656620000001</v>
      </c>
      <c r="G1969">
        <v>23.53125</v>
      </c>
      <c r="J1969">
        <v>2024</v>
      </c>
      <c r="K1969">
        <v>9</v>
      </c>
      <c r="L1969">
        <v>3</v>
      </c>
      <c r="M1969">
        <v>23</v>
      </c>
      <c r="N1969">
        <v>0</v>
      </c>
      <c r="O1969">
        <v>0</v>
      </c>
      <c r="P1969">
        <v>13.891239000000001</v>
      </c>
    </row>
    <row r="1970" spans="1:16" x14ac:dyDescent="0.25">
      <c r="A1970" t="s">
        <v>1968</v>
      </c>
      <c r="B1970">
        <v>21.25</v>
      </c>
      <c r="C1970">
        <v>1692</v>
      </c>
      <c r="E1970" s="2">
        <v>45539</v>
      </c>
      <c r="F1970">
        <v>12.76268864</v>
      </c>
      <c r="G1970">
        <v>24.12109375</v>
      </c>
      <c r="J1970">
        <v>2024</v>
      </c>
      <c r="K1970">
        <v>9</v>
      </c>
      <c r="L1970">
        <v>4</v>
      </c>
      <c r="M1970">
        <v>0</v>
      </c>
      <c r="N1970">
        <v>0</v>
      </c>
      <c r="O1970">
        <v>0</v>
      </c>
      <c r="P1970">
        <v>13.173681999999999</v>
      </c>
    </row>
    <row r="1971" spans="1:16" x14ac:dyDescent="0.25">
      <c r="A1971" t="s">
        <v>1969</v>
      </c>
      <c r="B1971">
        <v>18.625</v>
      </c>
      <c r="C1971">
        <v>1692</v>
      </c>
      <c r="E1971" s="1">
        <v>45539.041666666664</v>
      </c>
      <c r="F1971">
        <v>12.75784683</v>
      </c>
      <c r="G1971">
        <v>21.46484375</v>
      </c>
      <c r="J1971">
        <v>2024</v>
      </c>
      <c r="K1971">
        <v>9</v>
      </c>
      <c r="L1971">
        <v>4</v>
      </c>
      <c r="M1971">
        <v>1</v>
      </c>
      <c r="N1971">
        <v>0</v>
      </c>
      <c r="O1971">
        <v>0</v>
      </c>
      <c r="P1971">
        <v>12.734787000000001</v>
      </c>
    </row>
    <row r="1972" spans="1:16" x14ac:dyDescent="0.25">
      <c r="A1972" t="s">
        <v>1970</v>
      </c>
      <c r="B1972">
        <v>14</v>
      </c>
      <c r="C1972">
        <v>1692</v>
      </c>
      <c r="E1972" s="1">
        <v>45539.083333333336</v>
      </c>
      <c r="F1972">
        <v>12.75881577</v>
      </c>
      <c r="G1972">
        <v>21.51171875</v>
      </c>
      <c r="J1972">
        <v>2024</v>
      </c>
      <c r="K1972">
        <v>9</v>
      </c>
      <c r="L1972">
        <v>4</v>
      </c>
      <c r="M1972">
        <v>2</v>
      </c>
      <c r="N1972">
        <v>0</v>
      </c>
      <c r="O1972">
        <v>0</v>
      </c>
      <c r="P1972">
        <v>11.630997000000001</v>
      </c>
    </row>
    <row r="1973" spans="1:16" x14ac:dyDescent="0.25">
      <c r="A1973" t="s">
        <v>1971</v>
      </c>
      <c r="B1973">
        <v>12.375</v>
      </c>
      <c r="C1973">
        <v>1693</v>
      </c>
      <c r="E1973" s="1">
        <v>45539.125</v>
      </c>
      <c r="F1973">
        <v>12.755909920000001</v>
      </c>
      <c r="G1973">
        <v>19.2578125</v>
      </c>
      <c r="J1973">
        <v>2024</v>
      </c>
      <c r="K1973">
        <v>9</v>
      </c>
      <c r="L1973">
        <v>4</v>
      </c>
      <c r="M1973">
        <v>3</v>
      </c>
      <c r="N1973">
        <v>0</v>
      </c>
      <c r="O1973">
        <v>0</v>
      </c>
      <c r="P1973">
        <v>11.391272000000001</v>
      </c>
    </row>
    <row r="1974" spans="1:16" x14ac:dyDescent="0.25">
      <c r="A1974" t="s">
        <v>1972</v>
      </c>
      <c r="B1974">
        <v>11.3125</v>
      </c>
      <c r="C1974">
        <v>1693</v>
      </c>
      <c r="E1974" s="1">
        <v>45539.166666666664</v>
      </c>
      <c r="F1974">
        <v>12.743321419999999</v>
      </c>
      <c r="G1974">
        <v>14.4453125</v>
      </c>
      <c r="J1974">
        <v>2024</v>
      </c>
      <c r="K1974">
        <v>9</v>
      </c>
      <c r="L1974">
        <v>4</v>
      </c>
      <c r="M1974">
        <v>4</v>
      </c>
      <c r="N1974">
        <v>0</v>
      </c>
      <c r="O1974">
        <v>0</v>
      </c>
      <c r="P1974">
        <v>11.226673999999999</v>
      </c>
    </row>
    <row r="1975" spans="1:16" x14ac:dyDescent="0.25">
      <c r="A1975" t="s">
        <v>1973</v>
      </c>
      <c r="B1975">
        <v>10.3125</v>
      </c>
      <c r="C1975">
        <v>1693</v>
      </c>
      <c r="E1975" s="1">
        <v>45539.208333333336</v>
      </c>
      <c r="F1975">
        <v>12.74138546</v>
      </c>
      <c r="G1975">
        <v>12.3203125</v>
      </c>
      <c r="J1975">
        <v>2024</v>
      </c>
      <c r="K1975">
        <v>9</v>
      </c>
      <c r="L1975">
        <v>4</v>
      </c>
      <c r="M1975">
        <v>5</v>
      </c>
      <c r="N1975">
        <v>0</v>
      </c>
      <c r="O1975">
        <v>0</v>
      </c>
      <c r="P1975">
        <v>10.707314</v>
      </c>
    </row>
    <row r="1976" spans="1:16" x14ac:dyDescent="0.25">
      <c r="A1976" t="s">
        <v>1974</v>
      </c>
      <c r="B1976">
        <v>9.8125</v>
      </c>
      <c r="C1976">
        <v>1693</v>
      </c>
      <c r="E1976" s="1">
        <v>45539.25</v>
      </c>
      <c r="F1976">
        <v>12.74235344</v>
      </c>
      <c r="G1976">
        <v>11.26953125</v>
      </c>
      <c r="J1976">
        <v>2024</v>
      </c>
      <c r="K1976">
        <v>9</v>
      </c>
      <c r="L1976">
        <v>4</v>
      </c>
      <c r="M1976">
        <v>6</v>
      </c>
      <c r="N1976">
        <v>0</v>
      </c>
      <c r="O1976">
        <v>0</v>
      </c>
      <c r="P1976">
        <v>10.373256</v>
      </c>
    </row>
    <row r="1977" spans="1:16" x14ac:dyDescent="0.25">
      <c r="A1977" t="s">
        <v>1975</v>
      </c>
      <c r="B1977">
        <v>9.75</v>
      </c>
      <c r="C1977">
        <v>1693</v>
      </c>
      <c r="E1977" s="1">
        <v>45539.291666666664</v>
      </c>
      <c r="F1977">
        <v>12.74525833</v>
      </c>
      <c r="G1977">
        <v>10.28125</v>
      </c>
      <c r="J1977">
        <v>2024</v>
      </c>
      <c r="K1977">
        <v>9</v>
      </c>
      <c r="L1977">
        <v>4</v>
      </c>
      <c r="M1977">
        <v>7</v>
      </c>
      <c r="N1977">
        <v>0</v>
      </c>
      <c r="O1977">
        <v>0</v>
      </c>
      <c r="P1977">
        <v>9.8066762000000001</v>
      </c>
    </row>
    <row r="1978" spans="1:16" x14ac:dyDescent="0.25">
      <c r="A1978" t="s">
        <v>1976</v>
      </c>
      <c r="B1978">
        <v>9.25</v>
      </c>
      <c r="C1978">
        <v>1693</v>
      </c>
      <c r="E1978" s="1">
        <v>45539.333333333336</v>
      </c>
      <c r="F1978">
        <v>12.74816322</v>
      </c>
      <c r="G1978">
        <v>9.64453125</v>
      </c>
      <c r="J1978">
        <v>2024</v>
      </c>
      <c r="K1978">
        <v>9</v>
      </c>
      <c r="L1978">
        <v>4</v>
      </c>
      <c r="M1978">
        <v>8</v>
      </c>
      <c r="N1978">
        <v>0</v>
      </c>
      <c r="O1978">
        <v>0</v>
      </c>
      <c r="P1978">
        <v>9.8351977000000002</v>
      </c>
    </row>
    <row r="1979" spans="1:16" x14ac:dyDescent="0.25">
      <c r="A1979" t="s">
        <v>1977</v>
      </c>
      <c r="B1979">
        <v>8.75</v>
      </c>
      <c r="C1979">
        <v>1693</v>
      </c>
      <c r="E1979" s="1">
        <v>45539.375</v>
      </c>
      <c r="F1979">
        <v>12.75494194</v>
      </c>
      <c r="G1979">
        <v>9.44921875</v>
      </c>
      <c r="J1979">
        <v>2024</v>
      </c>
      <c r="K1979">
        <v>9</v>
      </c>
      <c r="L1979">
        <v>4</v>
      </c>
      <c r="M1979">
        <v>9</v>
      </c>
      <c r="N1979">
        <v>0</v>
      </c>
      <c r="O1979">
        <v>0</v>
      </c>
      <c r="P1979">
        <v>14.401278</v>
      </c>
    </row>
    <row r="1980" spans="1:16" x14ac:dyDescent="0.25">
      <c r="A1980" t="s">
        <v>1978</v>
      </c>
      <c r="B1980">
        <v>8.0625</v>
      </c>
      <c r="C1980">
        <v>1693</v>
      </c>
      <c r="E1980" s="1">
        <v>45539.416666666664</v>
      </c>
      <c r="F1980">
        <v>12.76172066</v>
      </c>
      <c r="G1980">
        <v>8.984375</v>
      </c>
      <c r="J1980">
        <v>2024</v>
      </c>
      <c r="K1980">
        <v>9</v>
      </c>
      <c r="L1980">
        <v>4</v>
      </c>
      <c r="M1980">
        <v>10</v>
      </c>
      <c r="N1980">
        <v>0</v>
      </c>
      <c r="O1980">
        <v>0</v>
      </c>
      <c r="P1980">
        <v>18.720472000000001</v>
      </c>
    </row>
    <row r="1981" spans="1:16" x14ac:dyDescent="0.25">
      <c r="A1981" t="s">
        <v>1979</v>
      </c>
      <c r="B1981">
        <v>7.8125</v>
      </c>
      <c r="C1981">
        <v>1693</v>
      </c>
      <c r="E1981" s="1">
        <v>45539.458333333336</v>
      </c>
      <c r="F1981">
        <v>12.766562459999999</v>
      </c>
      <c r="G1981">
        <v>8.4375</v>
      </c>
      <c r="J1981">
        <v>2024</v>
      </c>
      <c r="K1981">
        <v>9</v>
      </c>
      <c r="L1981">
        <v>4</v>
      </c>
      <c r="M1981">
        <v>11</v>
      </c>
      <c r="N1981">
        <v>0</v>
      </c>
      <c r="O1981">
        <v>0</v>
      </c>
      <c r="P1981">
        <v>22.352414</v>
      </c>
    </row>
    <row r="1982" spans="1:16" x14ac:dyDescent="0.25">
      <c r="A1982" t="s">
        <v>1980</v>
      </c>
      <c r="B1982">
        <v>7.4375</v>
      </c>
      <c r="C1982">
        <v>1693</v>
      </c>
      <c r="E1982" s="1">
        <v>45539.5</v>
      </c>
      <c r="F1982">
        <v>12.77237225</v>
      </c>
      <c r="G1982">
        <v>7.82421875</v>
      </c>
      <c r="J1982">
        <v>2024</v>
      </c>
      <c r="K1982">
        <v>9</v>
      </c>
      <c r="L1982">
        <v>4</v>
      </c>
      <c r="M1982">
        <v>12</v>
      </c>
      <c r="N1982">
        <v>0</v>
      </c>
      <c r="O1982">
        <v>0</v>
      </c>
      <c r="P1982">
        <v>23.597681000000001</v>
      </c>
    </row>
    <row r="1983" spans="1:16" x14ac:dyDescent="0.25">
      <c r="A1983" t="s">
        <v>1981</v>
      </c>
      <c r="B1983">
        <v>7.0625</v>
      </c>
      <c r="C1983">
        <v>1693</v>
      </c>
      <c r="E1983" s="1">
        <v>45539.541666666664</v>
      </c>
      <c r="F1983">
        <v>12.77430916</v>
      </c>
      <c r="G1983">
        <v>7.54296875</v>
      </c>
      <c r="J1983">
        <v>2024</v>
      </c>
      <c r="K1983">
        <v>9</v>
      </c>
      <c r="L1983">
        <v>4</v>
      </c>
      <c r="M1983">
        <v>13</v>
      </c>
      <c r="N1983">
        <v>0</v>
      </c>
      <c r="O1983">
        <v>0</v>
      </c>
      <c r="P1983">
        <v>23.887367000000001</v>
      </c>
    </row>
    <row r="1984" spans="1:16" x14ac:dyDescent="0.25">
      <c r="A1984" t="s">
        <v>1982</v>
      </c>
      <c r="B1984">
        <v>7.375</v>
      </c>
      <c r="C1984">
        <v>1693</v>
      </c>
      <c r="E1984" s="1">
        <v>45539.583333333336</v>
      </c>
      <c r="F1984">
        <v>12.77721405</v>
      </c>
      <c r="G1984">
        <v>7.1796875</v>
      </c>
      <c r="J1984">
        <v>2024</v>
      </c>
      <c r="K1984">
        <v>9</v>
      </c>
      <c r="L1984">
        <v>4</v>
      </c>
      <c r="M1984">
        <v>14</v>
      </c>
      <c r="N1984">
        <v>0</v>
      </c>
      <c r="O1984">
        <v>0</v>
      </c>
      <c r="P1984">
        <v>23.653331999999999</v>
      </c>
    </row>
    <row r="1985" spans="1:16" x14ac:dyDescent="0.25">
      <c r="A1985" t="s">
        <v>1983</v>
      </c>
      <c r="B1985">
        <v>11.9375</v>
      </c>
      <c r="C1985">
        <v>1693</v>
      </c>
      <c r="E1985" s="1">
        <v>45539.625</v>
      </c>
      <c r="F1985">
        <v>12.78399181</v>
      </c>
      <c r="G1985">
        <v>6.75390625</v>
      </c>
      <c r="J1985">
        <v>2024</v>
      </c>
      <c r="K1985">
        <v>9</v>
      </c>
      <c r="L1985">
        <v>4</v>
      </c>
      <c r="M1985">
        <v>15</v>
      </c>
      <c r="N1985">
        <v>0</v>
      </c>
      <c r="O1985">
        <v>0</v>
      </c>
      <c r="P1985">
        <v>24.037343</v>
      </c>
    </row>
    <row r="1986" spans="1:16" x14ac:dyDescent="0.25">
      <c r="A1986" t="s">
        <v>1984</v>
      </c>
      <c r="B1986">
        <v>18.9375</v>
      </c>
      <c r="C1986">
        <v>1693</v>
      </c>
      <c r="E1986" s="1">
        <v>45539.666666666664</v>
      </c>
      <c r="F1986">
        <v>12.79077053</v>
      </c>
      <c r="G1986">
        <v>7.00390625</v>
      </c>
      <c r="J1986">
        <v>2024</v>
      </c>
      <c r="K1986">
        <v>9</v>
      </c>
      <c r="L1986">
        <v>4</v>
      </c>
      <c r="M1986">
        <v>16</v>
      </c>
      <c r="N1986">
        <v>0</v>
      </c>
      <c r="O1986">
        <v>0</v>
      </c>
      <c r="P1986">
        <v>24.612131000000002</v>
      </c>
    </row>
    <row r="1987" spans="1:16" x14ac:dyDescent="0.25">
      <c r="A1987" t="s">
        <v>1985</v>
      </c>
      <c r="B1987">
        <v>24.625</v>
      </c>
      <c r="C1987">
        <v>1693</v>
      </c>
      <c r="E1987" s="1">
        <v>45539.708333333336</v>
      </c>
      <c r="F1987">
        <v>12.79367542</v>
      </c>
      <c r="G1987">
        <v>12.3515625</v>
      </c>
      <c r="J1987">
        <v>2024</v>
      </c>
      <c r="K1987">
        <v>9</v>
      </c>
      <c r="L1987">
        <v>4</v>
      </c>
      <c r="M1987">
        <v>17</v>
      </c>
      <c r="N1987">
        <v>0</v>
      </c>
      <c r="O1987">
        <v>0</v>
      </c>
      <c r="P1987">
        <v>24.583825999999998</v>
      </c>
    </row>
    <row r="1988" spans="1:16" x14ac:dyDescent="0.25">
      <c r="A1988" t="s">
        <v>1986</v>
      </c>
      <c r="B1988">
        <v>26</v>
      </c>
      <c r="C1988">
        <v>1692</v>
      </c>
      <c r="E1988" s="1">
        <v>45539.75</v>
      </c>
      <c r="F1988">
        <v>12.792707439999999</v>
      </c>
      <c r="G1988">
        <v>18.421875</v>
      </c>
      <c r="J1988">
        <v>2024</v>
      </c>
      <c r="K1988">
        <v>9</v>
      </c>
      <c r="L1988">
        <v>4</v>
      </c>
      <c r="M1988">
        <v>18</v>
      </c>
      <c r="N1988">
        <v>0</v>
      </c>
      <c r="O1988">
        <v>0</v>
      </c>
      <c r="P1988">
        <v>24.669370000000001</v>
      </c>
    </row>
    <row r="1989" spans="1:16" x14ac:dyDescent="0.25">
      <c r="A1989" t="s">
        <v>1987</v>
      </c>
      <c r="B1989">
        <v>24.125</v>
      </c>
      <c r="C1989">
        <v>1693</v>
      </c>
      <c r="E1989" s="1">
        <v>45539.791666666664</v>
      </c>
      <c r="F1989">
        <v>12.78883362</v>
      </c>
      <c r="G1989">
        <v>26.37109375</v>
      </c>
      <c r="J1989">
        <v>2024</v>
      </c>
      <c r="K1989">
        <v>9</v>
      </c>
      <c r="L1989">
        <v>4</v>
      </c>
      <c r="M1989">
        <v>19</v>
      </c>
      <c r="N1989">
        <v>0</v>
      </c>
      <c r="O1989">
        <v>0</v>
      </c>
      <c r="P1989">
        <v>24.250971</v>
      </c>
    </row>
    <row r="1990" spans="1:16" x14ac:dyDescent="0.25">
      <c r="A1990" t="s">
        <v>1988</v>
      </c>
      <c r="B1990">
        <v>27.875</v>
      </c>
      <c r="C1990">
        <v>1692</v>
      </c>
      <c r="E1990" s="1">
        <v>45539.833333333336</v>
      </c>
      <c r="F1990">
        <v>12.78496075</v>
      </c>
      <c r="G1990">
        <v>26.9921875</v>
      </c>
      <c r="J1990">
        <v>2024</v>
      </c>
      <c r="K1990">
        <v>9</v>
      </c>
      <c r="L1990">
        <v>4</v>
      </c>
      <c r="M1990">
        <v>20</v>
      </c>
      <c r="N1990">
        <v>0</v>
      </c>
      <c r="O1990">
        <v>0</v>
      </c>
      <c r="P1990">
        <v>20.423524</v>
      </c>
    </row>
    <row r="1991" spans="1:16" x14ac:dyDescent="0.25">
      <c r="A1991" t="s">
        <v>1989</v>
      </c>
      <c r="B1991">
        <v>25.625</v>
      </c>
      <c r="C1991">
        <v>1692</v>
      </c>
      <c r="E1991" s="1">
        <v>45539.875</v>
      </c>
      <c r="F1991">
        <v>12.77140331</v>
      </c>
      <c r="G1991">
        <v>25.4609375</v>
      </c>
      <c r="J1991">
        <v>2024</v>
      </c>
      <c r="K1991">
        <v>9</v>
      </c>
      <c r="L1991">
        <v>4</v>
      </c>
      <c r="M1991">
        <v>21</v>
      </c>
      <c r="N1991">
        <v>0</v>
      </c>
      <c r="O1991">
        <v>0</v>
      </c>
      <c r="P1991">
        <v>18.236391999999999</v>
      </c>
    </row>
    <row r="1992" spans="1:16" x14ac:dyDescent="0.25">
      <c r="A1992" t="s">
        <v>1990</v>
      </c>
      <c r="B1992">
        <v>28</v>
      </c>
      <c r="C1992">
        <v>1692</v>
      </c>
      <c r="E1992" s="1">
        <v>45539.916666666664</v>
      </c>
      <c r="F1992">
        <v>12.76849842</v>
      </c>
      <c r="G1992">
        <v>26.8046875</v>
      </c>
      <c r="J1992">
        <v>2024</v>
      </c>
      <c r="K1992">
        <v>9</v>
      </c>
      <c r="L1992">
        <v>4</v>
      </c>
      <c r="M1992">
        <v>22</v>
      </c>
      <c r="N1992">
        <v>0</v>
      </c>
      <c r="O1992">
        <v>0</v>
      </c>
      <c r="P1992">
        <v>17.296323000000001</v>
      </c>
    </row>
    <row r="1993" spans="1:16" x14ac:dyDescent="0.25">
      <c r="A1993" t="s">
        <v>1991</v>
      </c>
      <c r="B1993">
        <v>24.75</v>
      </c>
      <c r="C1993">
        <v>1692</v>
      </c>
      <c r="E1993" s="1">
        <v>45539.958333333336</v>
      </c>
      <c r="F1993">
        <v>12.76462555</v>
      </c>
      <c r="G1993">
        <v>26.31640625</v>
      </c>
      <c r="J1993">
        <v>2024</v>
      </c>
      <c r="K1993">
        <v>9</v>
      </c>
      <c r="L1993">
        <v>4</v>
      </c>
      <c r="M1993">
        <v>23</v>
      </c>
      <c r="N1993">
        <v>0</v>
      </c>
      <c r="O1993">
        <v>0</v>
      </c>
      <c r="P1993">
        <v>16.842093999999999</v>
      </c>
    </row>
    <row r="1994" spans="1:16" x14ac:dyDescent="0.25">
      <c r="A1994" t="s">
        <v>1992</v>
      </c>
      <c r="B1994">
        <v>24.625</v>
      </c>
      <c r="C1994">
        <v>1692</v>
      </c>
      <c r="E1994" s="2">
        <v>45540</v>
      </c>
      <c r="F1994">
        <v>12.726860050000001</v>
      </c>
      <c r="G1994">
        <v>28.12890625</v>
      </c>
      <c r="J1994">
        <v>2024</v>
      </c>
      <c r="K1994">
        <v>9</v>
      </c>
      <c r="L1994">
        <v>5</v>
      </c>
      <c r="M1994">
        <v>0</v>
      </c>
      <c r="N1994">
        <v>0</v>
      </c>
      <c r="O1994">
        <v>0</v>
      </c>
      <c r="P1994">
        <v>17.114429999999999</v>
      </c>
    </row>
    <row r="1995" spans="1:16" x14ac:dyDescent="0.25">
      <c r="A1995" t="s">
        <v>1993</v>
      </c>
      <c r="B1995">
        <v>21.875</v>
      </c>
      <c r="C1995">
        <v>1692</v>
      </c>
      <c r="E1995" s="1">
        <v>45540.041666666664</v>
      </c>
      <c r="F1995">
        <v>12.72298717</v>
      </c>
      <c r="G1995">
        <v>25.59375</v>
      </c>
      <c r="J1995">
        <v>2024</v>
      </c>
      <c r="K1995">
        <v>9</v>
      </c>
      <c r="L1995">
        <v>5</v>
      </c>
      <c r="M1995">
        <v>1</v>
      </c>
      <c r="N1995">
        <v>0</v>
      </c>
      <c r="O1995">
        <v>0</v>
      </c>
      <c r="P1995">
        <v>15.710834</v>
      </c>
    </row>
    <row r="1996" spans="1:16" x14ac:dyDescent="0.25">
      <c r="A1996" t="s">
        <v>1994</v>
      </c>
      <c r="B1996">
        <v>15.5</v>
      </c>
      <c r="C1996">
        <v>1692</v>
      </c>
      <c r="E1996" s="1">
        <v>45540.083333333336</v>
      </c>
      <c r="F1996">
        <v>12.72298717</v>
      </c>
      <c r="G1996">
        <v>25.0703125</v>
      </c>
      <c r="J1996">
        <v>2024</v>
      </c>
      <c r="K1996">
        <v>9</v>
      </c>
      <c r="L1996">
        <v>5</v>
      </c>
      <c r="M1996">
        <v>2</v>
      </c>
      <c r="N1996">
        <v>0</v>
      </c>
      <c r="O1996">
        <v>0</v>
      </c>
      <c r="P1996">
        <v>13.825422</v>
      </c>
    </row>
    <row r="1997" spans="1:16" x14ac:dyDescent="0.25">
      <c r="A1997" t="s">
        <v>1995</v>
      </c>
      <c r="B1997">
        <v>13.8125</v>
      </c>
      <c r="C1997">
        <v>1692</v>
      </c>
      <c r="E1997" s="1">
        <v>45540.125</v>
      </c>
      <c r="F1997">
        <v>12.717176439999999</v>
      </c>
      <c r="G1997">
        <v>22.6171875</v>
      </c>
      <c r="J1997">
        <v>2024</v>
      </c>
      <c r="K1997">
        <v>9</v>
      </c>
      <c r="L1997">
        <v>5</v>
      </c>
      <c r="M1997">
        <v>3</v>
      </c>
      <c r="N1997">
        <v>0</v>
      </c>
      <c r="O1997">
        <v>0</v>
      </c>
      <c r="P1997">
        <v>12.597134</v>
      </c>
    </row>
    <row r="1998" spans="1:16" x14ac:dyDescent="0.25">
      <c r="A1998" t="s">
        <v>1996</v>
      </c>
      <c r="B1998">
        <v>12.875</v>
      </c>
      <c r="C1998">
        <v>1693</v>
      </c>
      <c r="E1998" s="1">
        <v>45540.166666666664</v>
      </c>
      <c r="F1998">
        <v>12.699747090000001</v>
      </c>
      <c r="G1998">
        <v>16.31640625</v>
      </c>
      <c r="J1998">
        <v>2024</v>
      </c>
      <c r="K1998">
        <v>9</v>
      </c>
      <c r="L1998">
        <v>5</v>
      </c>
      <c r="M1998">
        <v>4</v>
      </c>
      <c r="N1998">
        <v>0</v>
      </c>
      <c r="O1998">
        <v>0</v>
      </c>
      <c r="P1998">
        <v>12.119823999999999</v>
      </c>
    </row>
    <row r="1999" spans="1:16" x14ac:dyDescent="0.25">
      <c r="A1999" t="s">
        <v>1997</v>
      </c>
      <c r="B1999">
        <v>12.625</v>
      </c>
      <c r="C1999">
        <v>1692</v>
      </c>
      <c r="E1999" s="1">
        <v>45540.208333333336</v>
      </c>
      <c r="F1999">
        <v>12.695873260000001</v>
      </c>
      <c r="G1999">
        <v>14.046875</v>
      </c>
      <c r="J1999">
        <v>2024</v>
      </c>
      <c r="K1999">
        <v>9</v>
      </c>
      <c r="L1999">
        <v>5</v>
      </c>
      <c r="M1999">
        <v>5</v>
      </c>
      <c r="N1999">
        <v>0</v>
      </c>
      <c r="O1999">
        <v>0</v>
      </c>
      <c r="P1999">
        <v>11.066298</v>
      </c>
    </row>
    <row r="2000" spans="1:16" x14ac:dyDescent="0.25">
      <c r="A2000" t="s">
        <v>1998</v>
      </c>
      <c r="B2000">
        <v>12.6875</v>
      </c>
      <c r="C2000">
        <v>1692</v>
      </c>
      <c r="E2000" s="1">
        <v>45540.25</v>
      </c>
      <c r="F2000">
        <v>12.695873260000001</v>
      </c>
      <c r="G2000">
        <v>12.9296875</v>
      </c>
      <c r="J2000">
        <v>2024</v>
      </c>
      <c r="K2000">
        <v>9</v>
      </c>
      <c r="L2000">
        <v>5</v>
      </c>
      <c r="M2000">
        <v>6</v>
      </c>
      <c r="N2000">
        <v>0</v>
      </c>
      <c r="O2000">
        <v>0</v>
      </c>
      <c r="P2000">
        <v>10.816894</v>
      </c>
    </row>
    <row r="2001" spans="1:16" x14ac:dyDescent="0.25">
      <c r="A2001" t="s">
        <v>1999</v>
      </c>
      <c r="B2001">
        <v>11.5625</v>
      </c>
      <c r="C2001">
        <v>1692</v>
      </c>
      <c r="E2001" s="1">
        <v>45540.291666666664</v>
      </c>
      <c r="F2001">
        <v>12.69781017</v>
      </c>
      <c r="G2001">
        <v>12.51171875</v>
      </c>
      <c r="J2001">
        <v>2024</v>
      </c>
      <c r="K2001">
        <v>9</v>
      </c>
      <c r="L2001">
        <v>5</v>
      </c>
      <c r="M2001">
        <v>7</v>
      </c>
      <c r="N2001">
        <v>0</v>
      </c>
      <c r="O2001">
        <v>0</v>
      </c>
      <c r="P2001">
        <v>10.890599</v>
      </c>
    </row>
    <row r="2002" spans="1:16" x14ac:dyDescent="0.25">
      <c r="A2002" t="s">
        <v>2000</v>
      </c>
      <c r="B2002">
        <v>10.4375</v>
      </c>
      <c r="C2002">
        <v>1692</v>
      </c>
      <c r="E2002" s="1">
        <v>45540.333333333336</v>
      </c>
      <c r="F2002">
        <v>12.703619959999999</v>
      </c>
      <c r="G2002">
        <v>12.75</v>
      </c>
      <c r="J2002">
        <v>2024</v>
      </c>
      <c r="K2002">
        <v>9</v>
      </c>
      <c r="L2002">
        <v>5</v>
      </c>
      <c r="M2002">
        <v>8</v>
      </c>
      <c r="N2002">
        <v>0</v>
      </c>
      <c r="O2002">
        <v>0</v>
      </c>
      <c r="P2002">
        <v>10.952467</v>
      </c>
    </row>
    <row r="2003" spans="1:16" x14ac:dyDescent="0.25">
      <c r="A2003" t="s">
        <v>2001</v>
      </c>
      <c r="B2003">
        <v>9.4375</v>
      </c>
      <c r="C2003">
        <v>1692</v>
      </c>
      <c r="E2003" s="1">
        <v>45540.375</v>
      </c>
      <c r="F2003">
        <v>12.709429739999999</v>
      </c>
      <c r="G2003">
        <v>11.65625</v>
      </c>
      <c r="J2003">
        <v>2024</v>
      </c>
      <c r="K2003">
        <v>9</v>
      </c>
      <c r="L2003">
        <v>5</v>
      </c>
      <c r="M2003">
        <v>9</v>
      </c>
      <c r="N2003">
        <v>0</v>
      </c>
      <c r="O2003">
        <v>0</v>
      </c>
      <c r="P2003">
        <v>14.590906</v>
      </c>
    </row>
    <row r="2004" spans="1:16" x14ac:dyDescent="0.25">
      <c r="A2004" t="s">
        <v>2002</v>
      </c>
      <c r="B2004">
        <v>8.8125</v>
      </c>
      <c r="C2004">
        <v>1692</v>
      </c>
      <c r="E2004" s="1">
        <v>45540.416666666664</v>
      </c>
      <c r="F2004">
        <v>12.714271549999999</v>
      </c>
      <c r="G2004">
        <v>10.3203125</v>
      </c>
      <c r="J2004">
        <v>2024</v>
      </c>
      <c r="K2004">
        <v>9</v>
      </c>
      <c r="L2004">
        <v>5</v>
      </c>
      <c r="M2004">
        <v>10</v>
      </c>
      <c r="N2004">
        <v>0</v>
      </c>
      <c r="O2004">
        <v>0</v>
      </c>
      <c r="P2004">
        <v>17.872686999999999</v>
      </c>
    </row>
    <row r="2005" spans="1:16" x14ac:dyDescent="0.25">
      <c r="A2005" t="s">
        <v>2003</v>
      </c>
      <c r="B2005">
        <v>8.625</v>
      </c>
      <c r="C2005">
        <v>1693</v>
      </c>
      <c r="E2005" s="1">
        <v>45540.458333333336</v>
      </c>
      <c r="F2005">
        <v>12.716208460000001</v>
      </c>
      <c r="G2005">
        <v>9.33984375</v>
      </c>
      <c r="J2005">
        <v>2024</v>
      </c>
      <c r="K2005">
        <v>9</v>
      </c>
      <c r="L2005">
        <v>5</v>
      </c>
      <c r="M2005">
        <v>11</v>
      </c>
      <c r="N2005">
        <v>0</v>
      </c>
      <c r="O2005">
        <v>0</v>
      </c>
      <c r="P2005">
        <v>19.380139</v>
      </c>
    </row>
    <row r="2006" spans="1:16" x14ac:dyDescent="0.25">
      <c r="A2006" t="s">
        <v>2004</v>
      </c>
      <c r="B2006">
        <v>8.5625</v>
      </c>
      <c r="C2006">
        <v>1693</v>
      </c>
      <c r="E2006" s="1">
        <v>45540.5</v>
      </c>
      <c r="F2006">
        <v>12.72298717</v>
      </c>
      <c r="G2006">
        <v>8.6484375</v>
      </c>
      <c r="J2006">
        <v>2024</v>
      </c>
      <c r="K2006">
        <v>9</v>
      </c>
      <c r="L2006">
        <v>5</v>
      </c>
      <c r="M2006">
        <v>12</v>
      </c>
      <c r="N2006">
        <v>0</v>
      </c>
      <c r="O2006">
        <v>0</v>
      </c>
      <c r="P2006">
        <v>19.674271999999998</v>
      </c>
    </row>
    <row r="2007" spans="1:16" x14ac:dyDescent="0.25">
      <c r="A2007" t="s">
        <v>2005</v>
      </c>
      <c r="B2007">
        <v>8.375</v>
      </c>
      <c r="C2007">
        <v>1693</v>
      </c>
      <c r="E2007" s="1">
        <v>45540.541666666664</v>
      </c>
      <c r="F2007">
        <v>12.73170185</v>
      </c>
      <c r="G2007">
        <v>8.30859375</v>
      </c>
      <c r="J2007">
        <v>2024</v>
      </c>
      <c r="K2007">
        <v>9</v>
      </c>
      <c r="L2007">
        <v>5</v>
      </c>
      <c r="M2007">
        <v>13</v>
      </c>
      <c r="N2007">
        <v>0</v>
      </c>
      <c r="O2007">
        <v>0</v>
      </c>
      <c r="P2007">
        <v>20.460598999999998</v>
      </c>
    </row>
    <row r="2008" spans="1:16" x14ac:dyDescent="0.25">
      <c r="A2008" t="s">
        <v>2006</v>
      </c>
      <c r="B2008">
        <v>8.875</v>
      </c>
      <c r="C2008">
        <v>1693</v>
      </c>
      <c r="E2008" s="1">
        <v>45540.583333333336</v>
      </c>
      <c r="F2008">
        <v>12.74235344</v>
      </c>
      <c r="G2008">
        <v>8.19140625</v>
      </c>
      <c r="J2008">
        <v>2024</v>
      </c>
      <c r="K2008">
        <v>9</v>
      </c>
      <c r="L2008">
        <v>5</v>
      </c>
      <c r="M2008">
        <v>14</v>
      </c>
      <c r="N2008">
        <v>0</v>
      </c>
      <c r="O2008">
        <v>0</v>
      </c>
      <c r="P2008">
        <v>21.516566999999998</v>
      </c>
    </row>
    <row r="2009" spans="1:16" x14ac:dyDescent="0.25">
      <c r="A2009" t="s">
        <v>2007</v>
      </c>
      <c r="B2009">
        <v>14.875</v>
      </c>
      <c r="C2009">
        <v>1693</v>
      </c>
      <c r="E2009" s="1">
        <v>45540.625</v>
      </c>
      <c r="F2009">
        <v>12.750100140000001</v>
      </c>
      <c r="G2009">
        <v>8.15234375</v>
      </c>
      <c r="J2009">
        <v>2024</v>
      </c>
      <c r="K2009">
        <v>9</v>
      </c>
      <c r="L2009">
        <v>5</v>
      </c>
      <c r="M2009">
        <v>15</v>
      </c>
      <c r="N2009">
        <v>0</v>
      </c>
      <c r="O2009">
        <v>0</v>
      </c>
      <c r="P2009">
        <v>22.581679999999999</v>
      </c>
    </row>
    <row r="2010" spans="1:16" x14ac:dyDescent="0.25">
      <c r="A2010" t="s">
        <v>2008</v>
      </c>
      <c r="B2010">
        <v>18.25</v>
      </c>
      <c r="C2010">
        <v>1692</v>
      </c>
      <c r="E2010" s="1">
        <v>45540.666666666664</v>
      </c>
      <c r="F2010">
        <v>12.75784683</v>
      </c>
      <c r="G2010">
        <v>8.49609375</v>
      </c>
      <c r="J2010">
        <v>2024</v>
      </c>
      <c r="K2010">
        <v>9</v>
      </c>
      <c r="L2010">
        <v>5</v>
      </c>
      <c r="M2010">
        <v>16</v>
      </c>
      <c r="N2010">
        <v>0</v>
      </c>
      <c r="O2010">
        <v>0</v>
      </c>
      <c r="P2010">
        <v>22.090734000000001</v>
      </c>
    </row>
    <row r="2011" spans="1:16" x14ac:dyDescent="0.25">
      <c r="A2011" t="s">
        <v>2009</v>
      </c>
      <c r="B2011">
        <v>21.8125</v>
      </c>
      <c r="C2011">
        <v>1692</v>
      </c>
      <c r="E2011" s="1">
        <v>45540.708333333336</v>
      </c>
      <c r="F2011">
        <v>12.77527714</v>
      </c>
      <c r="G2011">
        <v>15.0078125</v>
      </c>
      <c r="J2011">
        <v>2024</v>
      </c>
      <c r="K2011">
        <v>9</v>
      </c>
      <c r="L2011">
        <v>5</v>
      </c>
      <c r="M2011">
        <v>17</v>
      </c>
      <c r="N2011">
        <v>0</v>
      </c>
      <c r="O2011">
        <v>0</v>
      </c>
      <c r="P2011">
        <v>15.663648999999999</v>
      </c>
    </row>
    <row r="2012" spans="1:16" x14ac:dyDescent="0.25">
      <c r="A2012" t="s">
        <v>2010</v>
      </c>
      <c r="B2012">
        <v>22.3125</v>
      </c>
      <c r="C2012">
        <v>1692</v>
      </c>
      <c r="E2012" s="1">
        <v>45540.75</v>
      </c>
      <c r="F2012">
        <v>12.77818203</v>
      </c>
      <c r="G2012">
        <v>18.65234375</v>
      </c>
      <c r="J2012">
        <v>2024</v>
      </c>
      <c r="K2012">
        <v>9</v>
      </c>
      <c r="L2012">
        <v>5</v>
      </c>
      <c r="M2012">
        <v>18</v>
      </c>
      <c r="N2012">
        <v>0</v>
      </c>
      <c r="O2012">
        <v>0</v>
      </c>
      <c r="P2012">
        <v>18.760898999999998</v>
      </c>
    </row>
    <row r="2013" spans="1:16" x14ac:dyDescent="0.25">
      <c r="A2013" t="s">
        <v>2011</v>
      </c>
      <c r="B2013">
        <v>22.0625</v>
      </c>
      <c r="C2013">
        <v>1692</v>
      </c>
      <c r="E2013" s="1">
        <v>45540.791666666664</v>
      </c>
      <c r="F2013">
        <v>12.769467349999999</v>
      </c>
      <c r="G2013">
        <v>23.8359375</v>
      </c>
      <c r="J2013">
        <v>2024</v>
      </c>
      <c r="K2013">
        <v>9</v>
      </c>
      <c r="L2013">
        <v>5</v>
      </c>
      <c r="M2013">
        <v>19</v>
      </c>
      <c r="N2013">
        <v>0</v>
      </c>
      <c r="O2013">
        <v>0</v>
      </c>
      <c r="P2013">
        <v>16.605304</v>
      </c>
    </row>
    <row r="2014" spans="1:16" x14ac:dyDescent="0.25">
      <c r="A2014" t="s">
        <v>2012</v>
      </c>
      <c r="B2014">
        <v>25.625</v>
      </c>
      <c r="C2014">
        <v>1692</v>
      </c>
      <c r="E2014" s="1">
        <v>45540.833333333336</v>
      </c>
      <c r="F2014">
        <v>12.75881577</v>
      </c>
      <c r="G2014">
        <v>23.07421875</v>
      </c>
      <c r="J2014">
        <v>2024</v>
      </c>
      <c r="K2014">
        <v>9</v>
      </c>
      <c r="L2014">
        <v>5</v>
      </c>
      <c r="M2014">
        <v>20</v>
      </c>
      <c r="N2014">
        <v>0</v>
      </c>
      <c r="O2014">
        <v>0</v>
      </c>
      <c r="P2014">
        <v>14.097398</v>
      </c>
    </row>
    <row r="2015" spans="1:16" x14ac:dyDescent="0.25">
      <c r="A2015" t="s">
        <v>2013</v>
      </c>
      <c r="B2015">
        <v>26.875</v>
      </c>
      <c r="C2015">
        <v>1691</v>
      </c>
      <c r="E2015" s="1">
        <v>45540.875</v>
      </c>
      <c r="F2015">
        <v>12.735574720000001</v>
      </c>
      <c r="G2015">
        <v>22.78515625</v>
      </c>
      <c r="J2015">
        <v>2024</v>
      </c>
      <c r="K2015">
        <v>9</v>
      </c>
      <c r="L2015">
        <v>5</v>
      </c>
      <c r="M2015">
        <v>21</v>
      </c>
      <c r="N2015">
        <v>0</v>
      </c>
      <c r="O2015">
        <v>0</v>
      </c>
      <c r="P2015">
        <v>12.783049</v>
      </c>
    </row>
    <row r="2016" spans="1:16" x14ac:dyDescent="0.25">
      <c r="A2016" t="s">
        <v>2014</v>
      </c>
      <c r="B2016">
        <v>18.375</v>
      </c>
      <c r="C2016">
        <v>1691</v>
      </c>
      <c r="E2016" s="1">
        <v>45540.916666666664</v>
      </c>
      <c r="F2016">
        <v>12.72589207</v>
      </c>
      <c r="G2016">
        <v>25.01171875</v>
      </c>
      <c r="J2016">
        <v>2024</v>
      </c>
      <c r="K2016">
        <v>9</v>
      </c>
      <c r="L2016">
        <v>5</v>
      </c>
      <c r="M2016">
        <v>22</v>
      </c>
      <c r="N2016">
        <v>0</v>
      </c>
      <c r="O2016">
        <v>0</v>
      </c>
      <c r="P2016">
        <v>11.48607</v>
      </c>
    </row>
    <row r="2017" spans="1:16" x14ac:dyDescent="0.25">
      <c r="A2017" t="s">
        <v>2015</v>
      </c>
      <c r="B2017">
        <v>15.25</v>
      </c>
      <c r="C2017">
        <v>1691</v>
      </c>
      <c r="E2017" s="1">
        <v>45540.958333333336</v>
      </c>
      <c r="F2017">
        <v>12.717176439999999</v>
      </c>
      <c r="G2017">
        <v>27.29296875</v>
      </c>
      <c r="J2017">
        <v>2024</v>
      </c>
      <c r="K2017">
        <v>9</v>
      </c>
      <c r="L2017">
        <v>5</v>
      </c>
      <c r="M2017">
        <v>23</v>
      </c>
      <c r="N2017">
        <v>0</v>
      </c>
      <c r="O2017">
        <v>0</v>
      </c>
      <c r="P2017">
        <v>11.296196</v>
      </c>
    </row>
    <row r="2018" spans="1:16" x14ac:dyDescent="0.25">
      <c r="A2018" t="s">
        <v>2016</v>
      </c>
      <c r="B2018">
        <v>15.6875</v>
      </c>
      <c r="C2018">
        <v>1691</v>
      </c>
      <c r="E2018" s="2">
        <v>45541</v>
      </c>
      <c r="F2018">
        <v>12.703619959999999</v>
      </c>
      <c r="G2018">
        <v>19.359375</v>
      </c>
      <c r="J2018">
        <v>2024</v>
      </c>
      <c r="K2018">
        <v>9</v>
      </c>
      <c r="L2018">
        <v>6</v>
      </c>
      <c r="M2018">
        <v>0</v>
      </c>
      <c r="N2018">
        <v>0</v>
      </c>
      <c r="O2018">
        <v>0</v>
      </c>
      <c r="P2018">
        <v>10.311208000000001</v>
      </c>
    </row>
    <row r="2019" spans="1:16" x14ac:dyDescent="0.25">
      <c r="A2019" t="s">
        <v>2017</v>
      </c>
      <c r="B2019">
        <v>14</v>
      </c>
      <c r="C2019">
        <v>1691</v>
      </c>
      <c r="E2019" s="1">
        <v>45541.041666666664</v>
      </c>
      <c r="F2019">
        <v>12.74719524</v>
      </c>
      <c r="G2019">
        <v>15.046875</v>
      </c>
      <c r="J2019">
        <v>2024</v>
      </c>
      <c r="K2019">
        <v>9</v>
      </c>
      <c r="L2019">
        <v>6</v>
      </c>
      <c r="M2019">
        <v>1</v>
      </c>
      <c r="N2019">
        <v>0</v>
      </c>
      <c r="O2019">
        <v>0</v>
      </c>
      <c r="P2019">
        <v>8.9159097000000003</v>
      </c>
    </row>
    <row r="2020" spans="1:16" x14ac:dyDescent="0.25">
      <c r="A2020" t="s">
        <v>2018</v>
      </c>
      <c r="B2020">
        <v>12.25</v>
      </c>
      <c r="C2020">
        <v>1690</v>
      </c>
      <c r="E2020" s="1">
        <v>45541.083333333336</v>
      </c>
      <c r="F2020">
        <v>12.755909920000001</v>
      </c>
      <c r="G2020">
        <v>15.59375</v>
      </c>
      <c r="J2020">
        <v>2024</v>
      </c>
      <c r="K2020">
        <v>9</v>
      </c>
      <c r="L2020">
        <v>6</v>
      </c>
      <c r="M2020">
        <v>2</v>
      </c>
      <c r="N2020">
        <v>0</v>
      </c>
      <c r="O2020">
        <v>0</v>
      </c>
      <c r="P2020">
        <v>8.1306200000000004</v>
      </c>
    </row>
    <row r="2021" spans="1:16" x14ac:dyDescent="0.25">
      <c r="A2021" t="s">
        <v>2019</v>
      </c>
      <c r="B2021">
        <v>11.375</v>
      </c>
      <c r="C2021">
        <v>1690</v>
      </c>
      <c r="E2021" s="1">
        <v>45541.125</v>
      </c>
      <c r="F2021">
        <v>12.75494194</v>
      </c>
      <c r="G2021">
        <v>14.11328125</v>
      </c>
      <c r="J2021">
        <v>2024</v>
      </c>
      <c r="K2021">
        <v>9</v>
      </c>
      <c r="L2021">
        <v>6</v>
      </c>
      <c r="M2021">
        <v>3</v>
      </c>
      <c r="N2021">
        <v>0</v>
      </c>
      <c r="O2021">
        <v>0</v>
      </c>
      <c r="P2021">
        <v>8.6979202999999998</v>
      </c>
    </row>
    <row r="2022" spans="1:16" x14ac:dyDescent="0.25">
      <c r="A2022" t="s">
        <v>2020</v>
      </c>
      <c r="B2022">
        <v>9.75</v>
      </c>
      <c r="C2022">
        <v>1691</v>
      </c>
      <c r="E2022" s="1">
        <v>45541.166666666664</v>
      </c>
      <c r="F2022">
        <v>12.75687885</v>
      </c>
      <c r="G2022">
        <v>12.0234375</v>
      </c>
      <c r="J2022">
        <v>2024</v>
      </c>
      <c r="K2022">
        <v>9</v>
      </c>
      <c r="L2022">
        <v>6</v>
      </c>
      <c r="M2022">
        <v>4</v>
      </c>
      <c r="N2022">
        <v>0</v>
      </c>
      <c r="O2022">
        <v>0</v>
      </c>
      <c r="P2022">
        <v>7.4649558000000003</v>
      </c>
    </row>
    <row r="2023" spans="1:16" x14ac:dyDescent="0.25">
      <c r="A2023" t="s">
        <v>2021</v>
      </c>
      <c r="B2023">
        <v>9</v>
      </c>
      <c r="C2023">
        <v>1691</v>
      </c>
      <c r="E2023" s="1">
        <v>45541.208333333336</v>
      </c>
      <c r="F2023">
        <v>12.76172066</v>
      </c>
      <c r="G2023">
        <v>11.05859375</v>
      </c>
      <c r="J2023">
        <v>2024</v>
      </c>
      <c r="K2023">
        <v>9</v>
      </c>
      <c r="L2023">
        <v>6</v>
      </c>
      <c r="M2023">
        <v>5</v>
      </c>
      <c r="N2023">
        <v>0</v>
      </c>
      <c r="O2023">
        <v>0</v>
      </c>
      <c r="P2023">
        <v>7.5165898999999996</v>
      </c>
    </row>
    <row r="2024" spans="1:16" x14ac:dyDescent="0.25">
      <c r="A2024" t="s">
        <v>2022</v>
      </c>
      <c r="B2024">
        <v>7.75</v>
      </c>
      <c r="C2024">
        <v>1691</v>
      </c>
      <c r="E2024" s="1">
        <v>45541.25</v>
      </c>
      <c r="F2024">
        <v>12.76753044</v>
      </c>
      <c r="G2024">
        <v>9.56640625</v>
      </c>
      <c r="J2024">
        <v>2024</v>
      </c>
      <c r="K2024">
        <v>9</v>
      </c>
      <c r="L2024">
        <v>6</v>
      </c>
      <c r="M2024">
        <v>6</v>
      </c>
      <c r="N2024">
        <v>0</v>
      </c>
      <c r="O2024">
        <v>0</v>
      </c>
      <c r="P2024">
        <v>7.5177978000000003</v>
      </c>
    </row>
    <row r="2025" spans="1:16" x14ac:dyDescent="0.25">
      <c r="A2025" t="s">
        <v>2023</v>
      </c>
      <c r="B2025">
        <v>6.75</v>
      </c>
      <c r="C2025">
        <v>1692</v>
      </c>
      <c r="E2025" s="1">
        <v>45541.291666666664</v>
      </c>
      <c r="F2025">
        <v>12.77527714</v>
      </c>
      <c r="G2025">
        <v>8.72265625</v>
      </c>
      <c r="J2025">
        <v>2024</v>
      </c>
      <c r="K2025">
        <v>9</v>
      </c>
      <c r="L2025">
        <v>6</v>
      </c>
      <c r="M2025">
        <v>7</v>
      </c>
      <c r="N2025">
        <v>0</v>
      </c>
      <c r="O2025">
        <v>0</v>
      </c>
      <c r="P2025">
        <v>7.3211786999999999</v>
      </c>
    </row>
    <row r="2026" spans="1:16" x14ac:dyDescent="0.25">
      <c r="A2026" t="s">
        <v>2024</v>
      </c>
      <c r="B2026">
        <v>6.3125</v>
      </c>
      <c r="C2026">
        <v>1692</v>
      </c>
      <c r="E2026" s="1">
        <v>45541.333333333336</v>
      </c>
      <c r="F2026">
        <v>12.786896710000001</v>
      </c>
      <c r="G2026">
        <v>7.6796875</v>
      </c>
      <c r="J2026">
        <v>2024</v>
      </c>
      <c r="K2026">
        <v>9</v>
      </c>
      <c r="L2026">
        <v>6</v>
      </c>
      <c r="M2026">
        <v>8</v>
      </c>
      <c r="N2026">
        <v>0</v>
      </c>
      <c r="O2026">
        <v>0</v>
      </c>
      <c r="P2026">
        <v>7.4951622999999996</v>
      </c>
    </row>
    <row r="2027" spans="1:16" x14ac:dyDescent="0.25">
      <c r="A2027" t="s">
        <v>2025</v>
      </c>
      <c r="B2027">
        <v>6.25</v>
      </c>
      <c r="C2027">
        <v>1692</v>
      </c>
      <c r="E2027" s="1">
        <v>45541.375</v>
      </c>
      <c r="F2027">
        <v>12.79561234</v>
      </c>
      <c r="G2027">
        <v>6.5703125</v>
      </c>
      <c r="J2027">
        <v>2024</v>
      </c>
      <c r="K2027">
        <v>9</v>
      </c>
      <c r="L2027">
        <v>6</v>
      </c>
      <c r="M2027">
        <v>9</v>
      </c>
      <c r="N2027">
        <v>0</v>
      </c>
      <c r="O2027">
        <v>0</v>
      </c>
      <c r="P2027">
        <v>9.0882897000000007</v>
      </c>
    </row>
    <row r="2028" spans="1:16" x14ac:dyDescent="0.25">
      <c r="A2028" t="s">
        <v>2026</v>
      </c>
      <c r="B2028">
        <v>5.875</v>
      </c>
      <c r="C2028">
        <v>1692</v>
      </c>
      <c r="E2028" s="1">
        <v>45541.416666666664</v>
      </c>
      <c r="F2028">
        <v>12.813042640000001</v>
      </c>
      <c r="G2028">
        <v>6.0078125</v>
      </c>
      <c r="J2028">
        <v>2024</v>
      </c>
      <c r="K2028">
        <v>9</v>
      </c>
      <c r="L2028">
        <v>6</v>
      </c>
      <c r="M2028">
        <v>10</v>
      </c>
      <c r="N2028">
        <v>0</v>
      </c>
      <c r="O2028">
        <v>0</v>
      </c>
      <c r="P2028">
        <v>14.741116</v>
      </c>
    </row>
    <row r="2029" spans="1:16" x14ac:dyDescent="0.25">
      <c r="A2029" t="s">
        <v>2027</v>
      </c>
      <c r="B2029">
        <v>5.6875</v>
      </c>
      <c r="C2029">
        <v>1692</v>
      </c>
      <c r="E2029" s="1">
        <v>45541.458333333336</v>
      </c>
      <c r="F2029">
        <v>12.833376879999999</v>
      </c>
      <c r="G2029">
        <v>6.02734375</v>
      </c>
      <c r="J2029">
        <v>2024</v>
      </c>
      <c r="K2029">
        <v>9</v>
      </c>
      <c r="L2029">
        <v>6</v>
      </c>
      <c r="M2029">
        <v>11</v>
      </c>
      <c r="N2029">
        <v>0</v>
      </c>
      <c r="O2029">
        <v>0</v>
      </c>
      <c r="P2029">
        <v>16.146204000000001</v>
      </c>
    </row>
    <row r="2030" spans="1:16" x14ac:dyDescent="0.25">
      <c r="A2030" t="s">
        <v>2028</v>
      </c>
      <c r="B2030">
        <v>5.8125</v>
      </c>
      <c r="C2030">
        <v>1692</v>
      </c>
      <c r="E2030" s="1">
        <v>45541.5</v>
      </c>
      <c r="F2030">
        <v>12.864363669999999</v>
      </c>
      <c r="G2030">
        <v>5.703125</v>
      </c>
      <c r="J2030">
        <v>2024</v>
      </c>
      <c r="K2030">
        <v>9</v>
      </c>
      <c r="L2030">
        <v>6</v>
      </c>
      <c r="M2030">
        <v>12</v>
      </c>
      <c r="N2030">
        <v>0</v>
      </c>
      <c r="O2030">
        <v>0</v>
      </c>
      <c r="P2030">
        <v>17.222072000000001</v>
      </c>
    </row>
    <row r="2031" spans="1:16" x14ac:dyDescent="0.25">
      <c r="A2031" t="s">
        <v>2029</v>
      </c>
      <c r="B2031">
        <v>5.625</v>
      </c>
      <c r="C2031">
        <v>1692</v>
      </c>
      <c r="E2031" s="1">
        <v>45541.541666666664</v>
      </c>
      <c r="F2031">
        <v>12.8856678</v>
      </c>
      <c r="G2031">
        <v>5.53515625</v>
      </c>
      <c r="J2031">
        <v>2024</v>
      </c>
      <c r="K2031">
        <v>9</v>
      </c>
      <c r="L2031">
        <v>6</v>
      </c>
      <c r="M2031">
        <v>13</v>
      </c>
      <c r="N2031">
        <v>0</v>
      </c>
      <c r="O2031">
        <v>0</v>
      </c>
      <c r="P2031">
        <v>18.328735999999999</v>
      </c>
    </row>
    <row r="2032" spans="1:16" x14ac:dyDescent="0.25">
      <c r="A2032" t="s">
        <v>2030</v>
      </c>
      <c r="B2032">
        <v>5.8125</v>
      </c>
      <c r="C2032">
        <v>1692</v>
      </c>
      <c r="E2032" s="1">
        <v>45541.583333333336</v>
      </c>
      <c r="F2032">
        <v>12.920527460000001</v>
      </c>
      <c r="G2032">
        <v>5.51171875</v>
      </c>
      <c r="J2032">
        <v>2024</v>
      </c>
      <c r="K2032">
        <v>9</v>
      </c>
      <c r="L2032">
        <v>6</v>
      </c>
      <c r="M2032">
        <v>14</v>
      </c>
      <c r="N2032">
        <v>0</v>
      </c>
      <c r="O2032">
        <v>0</v>
      </c>
      <c r="P2032">
        <v>19.49222</v>
      </c>
    </row>
    <row r="2033" spans="1:16" x14ac:dyDescent="0.25">
      <c r="A2033" t="s">
        <v>2031</v>
      </c>
      <c r="B2033">
        <v>9.1875</v>
      </c>
      <c r="C2033">
        <v>1692</v>
      </c>
      <c r="E2033" s="1">
        <v>45541.625</v>
      </c>
      <c r="F2033">
        <v>12.94570446</v>
      </c>
      <c r="G2033">
        <v>5.46875</v>
      </c>
      <c r="J2033">
        <v>2024</v>
      </c>
      <c r="K2033">
        <v>9</v>
      </c>
      <c r="L2033">
        <v>6</v>
      </c>
      <c r="M2033">
        <v>15</v>
      </c>
      <c r="N2033">
        <v>0</v>
      </c>
      <c r="O2033">
        <v>0</v>
      </c>
      <c r="P2033">
        <v>19.538512000000001</v>
      </c>
    </row>
    <row r="2034" spans="1:16" x14ac:dyDescent="0.25">
      <c r="A2034" t="s">
        <v>2032</v>
      </c>
      <c r="B2034">
        <v>14.625</v>
      </c>
      <c r="C2034">
        <v>1692</v>
      </c>
      <c r="E2034" s="1">
        <v>45541.666666666664</v>
      </c>
      <c r="F2034">
        <v>12.96894455</v>
      </c>
      <c r="G2034">
        <v>5.609375</v>
      </c>
      <c r="J2034">
        <v>2024</v>
      </c>
      <c r="K2034">
        <v>9</v>
      </c>
      <c r="L2034">
        <v>6</v>
      </c>
      <c r="M2034">
        <v>16</v>
      </c>
      <c r="N2034">
        <v>0</v>
      </c>
      <c r="O2034">
        <v>0</v>
      </c>
      <c r="P2034">
        <v>20.547324</v>
      </c>
    </row>
    <row r="2035" spans="1:16" x14ac:dyDescent="0.25">
      <c r="A2035" t="s">
        <v>2033</v>
      </c>
      <c r="B2035">
        <v>17.5</v>
      </c>
      <c r="C2035">
        <v>1692</v>
      </c>
      <c r="E2035" s="1">
        <v>45541.708333333336</v>
      </c>
      <c r="F2035">
        <v>12.98637486</v>
      </c>
      <c r="G2035">
        <v>9.8203125</v>
      </c>
      <c r="J2035">
        <v>2024</v>
      </c>
      <c r="K2035">
        <v>9</v>
      </c>
      <c r="L2035">
        <v>6</v>
      </c>
      <c r="M2035">
        <v>17</v>
      </c>
      <c r="N2035">
        <v>0</v>
      </c>
      <c r="O2035">
        <v>0</v>
      </c>
      <c r="P2035">
        <v>19.811976000000001</v>
      </c>
    </row>
    <row r="2036" spans="1:16" x14ac:dyDescent="0.25">
      <c r="A2036" t="s">
        <v>2034</v>
      </c>
      <c r="B2036">
        <v>18.5</v>
      </c>
      <c r="C2036">
        <v>1692</v>
      </c>
      <c r="E2036" s="1">
        <v>45541.75</v>
      </c>
      <c r="F2036">
        <v>12.97765923</v>
      </c>
      <c r="G2036">
        <v>14.38671875</v>
      </c>
      <c r="J2036">
        <v>2024</v>
      </c>
      <c r="K2036">
        <v>9</v>
      </c>
      <c r="L2036">
        <v>6</v>
      </c>
      <c r="M2036">
        <v>18</v>
      </c>
      <c r="N2036">
        <v>0</v>
      </c>
      <c r="O2036">
        <v>0</v>
      </c>
      <c r="P2036">
        <v>19.596093</v>
      </c>
    </row>
    <row r="2037" spans="1:16" x14ac:dyDescent="0.25">
      <c r="A2037" t="s">
        <v>2035</v>
      </c>
      <c r="B2037">
        <v>20.625</v>
      </c>
      <c r="C2037">
        <v>1692</v>
      </c>
      <c r="E2037" s="1">
        <v>45541.791666666664</v>
      </c>
      <c r="F2037">
        <v>12.96507072</v>
      </c>
      <c r="G2037">
        <v>19.82421875</v>
      </c>
      <c r="J2037">
        <v>2024</v>
      </c>
      <c r="K2037">
        <v>9</v>
      </c>
      <c r="L2037">
        <v>6</v>
      </c>
      <c r="M2037">
        <v>19</v>
      </c>
      <c r="N2037">
        <v>0</v>
      </c>
      <c r="O2037">
        <v>0</v>
      </c>
      <c r="P2037">
        <v>19.147416</v>
      </c>
    </row>
    <row r="2038" spans="1:16" x14ac:dyDescent="0.25">
      <c r="A2038" t="s">
        <v>2036</v>
      </c>
      <c r="B2038">
        <v>21.125</v>
      </c>
      <c r="C2038">
        <v>1692</v>
      </c>
      <c r="E2038" s="1">
        <v>45541.833333333336</v>
      </c>
      <c r="F2038">
        <v>12.95635605</v>
      </c>
      <c r="G2038">
        <v>19.33984375</v>
      </c>
      <c r="J2038">
        <v>2024</v>
      </c>
      <c r="K2038">
        <v>9</v>
      </c>
      <c r="L2038">
        <v>6</v>
      </c>
      <c r="M2038">
        <v>20</v>
      </c>
      <c r="N2038">
        <v>0</v>
      </c>
      <c r="O2038">
        <v>0</v>
      </c>
      <c r="P2038">
        <v>17.259077999999999</v>
      </c>
    </row>
    <row r="2039" spans="1:16" x14ac:dyDescent="0.25">
      <c r="A2039" t="s">
        <v>2037</v>
      </c>
      <c r="B2039">
        <v>22.0625</v>
      </c>
      <c r="C2039">
        <v>1691</v>
      </c>
      <c r="E2039" s="1">
        <v>45541.875</v>
      </c>
      <c r="F2039">
        <v>12.92246437</v>
      </c>
      <c r="G2039">
        <v>21.125</v>
      </c>
      <c r="J2039">
        <v>2024</v>
      </c>
      <c r="K2039">
        <v>9</v>
      </c>
      <c r="L2039">
        <v>6</v>
      </c>
      <c r="M2039">
        <v>21</v>
      </c>
      <c r="N2039">
        <v>0</v>
      </c>
      <c r="O2039">
        <v>0</v>
      </c>
      <c r="P2039">
        <v>15.501817000000001</v>
      </c>
    </row>
    <row r="2040" spans="1:16" x14ac:dyDescent="0.25">
      <c r="A2040" t="s">
        <v>2038</v>
      </c>
      <c r="B2040">
        <v>23.5</v>
      </c>
      <c r="C2040">
        <v>1691</v>
      </c>
      <c r="E2040" s="1">
        <v>45541.916666666664</v>
      </c>
      <c r="F2040">
        <v>12.874047279999999</v>
      </c>
      <c r="G2040">
        <v>21.890625</v>
      </c>
      <c r="J2040">
        <v>2024</v>
      </c>
      <c r="K2040">
        <v>9</v>
      </c>
      <c r="L2040">
        <v>6</v>
      </c>
      <c r="M2040">
        <v>22</v>
      </c>
      <c r="N2040">
        <v>0</v>
      </c>
      <c r="O2040">
        <v>0</v>
      </c>
      <c r="P2040">
        <v>16.631436000000001</v>
      </c>
    </row>
    <row r="2041" spans="1:16" x14ac:dyDescent="0.25">
      <c r="A2041" t="s">
        <v>2039</v>
      </c>
      <c r="B2041">
        <v>19.9375</v>
      </c>
      <c r="C2041">
        <v>1691</v>
      </c>
      <c r="E2041" s="1">
        <v>45541.958333333336</v>
      </c>
      <c r="F2041">
        <v>12.837250709999999</v>
      </c>
      <c r="G2041">
        <v>22.53515625</v>
      </c>
      <c r="J2041">
        <v>2024</v>
      </c>
      <c r="K2041">
        <v>9</v>
      </c>
      <c r="L2041">
        <v>6</v>
      </c>
      <c r="M2041">
        <v>23</v>
      </c>
      <c r="N2041">
        <v>0</v>
      </c>
      <c r="O2041">
        <v>0</v>
      </c>
      <c r="P2041">
        <v>15.841239</v>
      </c>
    </row>
    <row r="2042" spans="1:16" x14ac:dyDescent="0.25">
      <c r="A2042" t="s">
        <v>2040</v>
      </c>
      <c r="B2042">
        <v>18.625</v>
      </c>
      <c r="C2042">
        <v>1691</v>
      </c>
      <c r="E2042" s="2">
        <v>45542</v>
      </c>
      <c r="F2042">
        <v>12.806263919999999</v>
      </c>
      <c r="G2042">
        <v>24.7890625</v>
      </c>
      <c r="J2042">
        <v>2024</v>
      </c>
      <c r="K2042">
        <v>9</v>
      </c>
      <c r="L2042">
        <v>7</v>
      </c>
      <c r="M2042">
        <v>0</v>
      </c>
      <c r="N2042">
        <v>0</v>
      </c>
      <c r="O2042">
        <v>0</v>
      </c>
      <c r="P2042">
        <v>15.341965999999999</v>
      </c>
    </row>
    <row r="2043" spans="1:16" x14ac:dyDescent="0.25">
      <c r="A2043" t="s">
        <v>2041</v>
      </c>
      <c r="B2043">
        <v>17.125</v>
      </c>
      <c r="C2043">
        <v>1691</v>
      </c>
      <c r="E2043" s="1">
        <v>45542.041666666664</v>
      </c>
      <c r="F2043">
        <v>12.79561234</v>
      </c>
      <c r="G2043">
        <v>20.30859375</v>
      </c>
      <c r="J2043">
        <v>2024</v>
      </c>
      <c r="K2043">
        <v>9</v>
      </c>
      <c r="L2043">
        <v>7</v>
      </c>
      <c r="M2043">
        <v>1</v>
      </c>
      <c r="N2043">
        <v>0</v>
      </c>
      <c r="O2043">
        <v>0</v>
      </c>
      <c r="P2043">
        <v>14.808551</v>
      </c>
    </row>
    <row r="2044" spans="1:16" x14ac:dyDescent="0.25">
      <c r="A2044" t="s">
        <v>2042</v>
      </c>
      <c r="B2044">
        <v>12.125</v>
      </c>
      <c r="C2044">
        <v>1691</v>
      </c>
      <c r="E2044" s="1">
        <v>45542.083333333336</v>
      </c>
      <c r="F2044">
        <v>12.79173851</v>
      </c>
      <c r="G2044">
        <v>18.85546875</v>
      </c>
      <c r="J2044">
        <v>2024</v>
      </c>
      <c r="K2044">
        <v>9</v>
      </c>
      <c r="L2044">
        <v>7</v>
      </c>
      <c r="M2044">
        <v>2</v>
      </c>
      <c r="N2044">
        <v>0</v>
      </c>
      <c r="O2044">
        <v>0</v>
      </c>
      <c r="P2044">
        <v>10.659547</v>
      </c>
    </row>
    <row r="2045" spans="1:16" x14ac:dyDescent="0.25">
      <c r="A2045" t="s">
        <v>2043</v>
      </c>
      <c r="B2045">
        <v>11.1875</v>
      </c>
      <c r="C2045">
        <v>1692</v>
      </c>
      <c r="E2045" s="1">
        <v>45542.125</v>
      </c>
      <c r="F2045">
        <v>12.7946434</v>
      </c>
      <c r="G2045">
        <v>17.234375</v>
      </c>
      <c r="J2045">
        <v>2024</v>
      </c>
      <c r="K2045">
        <v>9</v>
      </c>
      <c r="L2045">
        <v>7</v>
      </c>
      <c r="M2045">
        <v>3</v>
      </c>
      <c r="N2045">
        <v>0</v>
      </c>
      <c r="O2045">
        <v>0</v>
      </c>
      <c r="P2045">
        <v>8.9584957999999997</v>
      </c>
    </row>
    <row r="2046" spans="1:16" x14ac:dyDescent="0.25">
      <c r="A2046" t="s">
        <v>2044</v>
      </c>
      <c r="B2046">
        <v>14</v>
      </c>
      <c r="C2046">
        <v>1692</v>
      </c>
      <c r="E2046" s="1">
        <v>45542.166666666664</v>
      </c>
      <c r="F2046">
        <v>12.79367542</v>
      </c>
      <c r="G2046">
        <v>12.91796875</v>
      </c>
      <c r="J2046">
        <v>2024</v>
      </c>
      <c r="K2046">
        <v>9</v>
      </c>
      <c r="L2046">
        <v>7</v>
      </c>
      <c r="M2046">
        <v>4</v>
      </c>
      <c r="N2046">
        <v>0</v>
      </c>
      <c r="O2046">
        <v>0</v>
      </c>
      <c r="P2046">
        <v>8.2436886000000005</v>
      </c>
    </row>
    <row r="2047" spans="1:16" x14ac:dyDescent="0.25">
      <c r="A2047" t="s">
        <v>2045</v>
      </c>
      <c r="B2047">
        <v>14.125</v>
      </c>
      <c r="C2047">
        <v>1692</v>
      </c>
      <c r="E2047" s="1">
        <v>45542.208333333336</v>
      </c>
      <c r="F2047">
        <v>12.792707439999999</v>
      </c>
      <c r="G2047">
        <v>11.17578125</v>
      </c>
      <c r="J2047">
        <v>2024</v>
      </c>
      <c r="K2047">
        <v>9</v>
      </c>
      <c r="L2047">
        <v>7</v>
      </c>
      <c r="M2047">
        <v>5</v>
      </c>
      <c r="N2047">
        <v>0</v>
      </c>
      <c r="O2047">
        <v>0</v>
      </c>
      <c r="P2047">
        <v>8.1875356000000004</v>
      </c>
    </row>
    <row r="2048" spans="1:16" x14ac:dyDescent="0.25">
      <c r="A2048" t="s">
        <v>2046</v>
      </c>
      <c r="B2048">
        <v>13.25</v>
      </c>
      <c r="C2048">
        <v>1692</v>
      </c>
      <c r="E2048" s="1">
        <v>45542.25</v>
      </c>
      <c r="F2048">
        <v>12.800454139999999</v>
      </c>
      <c r="G2048">
        <v>13.3359375</v>
      </c>
      <c r="J2048">
        <v>2024</v>
      </c>
      <c r="K2048">
        <v>9</v>
      </c>
      <c r="L2048">
        <v>7</v>
      </c>
      <c r="M2048">
        <v>6</v>
      </c>
      <c r="N2048">
        <v>0</v>
      </c>
      <c r="O2048">
        <v>0</v>
      </c>
      <c r="P2048">
        <v>7.7088805999999996</v>
      </c>
    </row>
    <row r="2049" spans="1:16" x14ac:dyDescent="0.25">
      <c r="A2049" t="s">
        <v>2047</v>
      </c>
      <c r="B2049">
        <v>10.6875</v>
      </c>
      <c r="C2049">
        <v>1692</v>
      </c>
      <c r="E2049" s="1">
        <v>45542.291666666664</v>
      </c>
      <c r="F2049">
        <v>12.80916882</v>
      </c>
      <c r="G2049">
        <v>13.7890625</v>
      </c>
      <c r="J2049">
        <v>2024</v>
      </c>
      <c r="K2049">
        <v>9</v>
      </c>
      <c r="L2049">
        <v>7</v>
      </c>
      <c r="M2049">
        <v>7</v>
      </c>
      <c r="N2049">
        <v>0</v>
      </c>
      <c r="O2049">
        <v>0</v>
      </c>
      <c r="P2049">
        <v>7.8547387999999998</v>
      </c>
    </row>
    <row r="2050" spans="1:16" x14ac:dyDescent="0.25">
      <c r="A2050" t="s">
        <v>2048</v>
      </c>
      <c r="B2050">
        <v>8.4375</v>
      </c>
      <c r="C2050">
        <v>1692</v>
      </c>
      <c r="E2050" s="1">
        <v>45542.333333333336</v>
      </c>
      <c r="F2050">
        <v>12.8149786</v>
      </c>
      <c r="G2050">
        <v>13.2734375</v>
      </c>
      <c r="J2050">
        <v>2024</v>
      </c>
      <c r="K2050">
        <v>9</v>
      </c>
      <c r="L2050">
        <v>7</v>
      </c>
      <c r="M2050">
        <v>8</v>
      </c>
      <c r="N2050">
        <v>0</v>
      </c>
      <c r="O2050">
        <v>0</v>
      </c>
      <c r="P2050">
        <v>7.8186936999999999</v>
      </c>
    </row>
    <row r="2051" spans="1:16" x14ac:dyDescent="0.25">
      <c r="A2051" t="s">
        <v>2049</v>
      </c>
      <c r="B2051">
        <v>7.375</v>
      </c>
      <c r="C2051">
        <v>1693</v>
      </c>
      <c r="E2051" s="1">
        <v>45542.375</v>
      </c>
      <c r="F2051">
        <v>12.82175732</v>
      </c>
      <c r="G2051">
        <v>11.109375</v>
      </c>
      <c r="J2051">
        <v>2024</v>
      </c>
      <c r="K2051">
        <v>9</v>
      </c>
      <c r="L2051">
        <v>7</v>
      </c>
      <c r="M2051">
        <v>9</v>
      </c>
      <c r="N2051">
        <v>0</v>
      </c>
      <c r="O2051">
        <v>0</v>
      </c>
      <c r="P2051">
        <v>11.713156</v>
      </c>
    </row>
    <row r="2052" spans="1:16" x14ac:dyDescent="0.25">
      <c r="A2052" t="s">
        <v>2050</v>
      </c>
      <c r="B2052">
        <v>6.75</v>
      </c>
      <c r="C2052">
        <v>1692</v>
      </c>
      <c r="E2052" s="1">
        <v>45542.416666666664</v>
      </c>
      <c r="F2052">
        <v>12.826599119999999</v>
      </c>
      <c r="G2052">
        <v>8.4609375</v>
      </c>
      <c r="J2052">
        <v>2024</v>
      </c>
      <c r="K2052">
        <v>9</v>
      </c>
      <c r="L2052">
        <v>7</v>
      </c>
      <c r="M2052">
        <v>10</v>
      </c>
      <c r="N2052">
        <v>0</v>
      </c>
      <c r="O2052">
        <v>0</v>
      </c>
      <c r="P2052">
        <v>15.779154999999999</v>
      </c>
    </row>
    <row r="2053" spans="1:16" x14ac:dyDescent="0.25">
      <c r="A2053" t="s">
        <v>2051</v>
      </c>
      <c r="B2053">
        <v>6.25</v>
      </c>
      <c r="C2053">
        <v>1693</v>
      </c>
      <c r="E2053" s="1">
        <v>45542.458333333336</v>
      </c>
      <c r="F2053">
        <v>12.8353138</v>
      </c>
      <c r="G2053">
        <v>7.2578125</v>
      </c>
      <c r="J2053">
        <v>2024</v>
      </c>
      <c r="K2053">
        <v>9</v>
      </c>
      <c r="L2053">
        <v>7</v>
      </c>
      <c r="M2053">
        <v>11</v>
      </c>
      <c r="N2053">
        <v>0</v>
      </c>
      <c r="O2053">
        <v>0</v>
      </c>
      <c r="P2053">
        <v>17.947856000000002</v>
      </c>
    </row>
    <row r="2054" spans="1:16" x14ac:dyDescent="0.25">
      <c r="A2054" t="s">
        <v>2052</v>
      </c>
      <c r="B2054">
        <v>6.125</v>
      </c>
      <c r="C2054">
        <v>1693</v>
      </c>
      <c r="E2054" s="1">
        <v>45542.5</v>
      </c>
      <c r="F2054">
        <v>12.847902299999999</v>
      </c>
      <c r="G2054">
        <v>6.40234375</v>
      </c>
      <c r="J2054">
        <v>2024</v>
      </c>
      <c r="K2054">
        <v>9</v>
      </c>
      <c r="L2054">
        <v>7</v>
      </c>
      <c r="M2054">
        <v>12</v>
      </c>
      <c r="N2054">
        <v>0</v>
      </c>
      <c r="O2054">
        <v>0</v>
      </c>
      <c r="P2054">
        <v>20.058088999999999</v>
      </c>
    </row>
    <row r="2055" spans="1:16" x14ac:dyDescent="0.25">
      <c r="A2055" t="s">
        <v>2053</v>
      </c>
      <c r="B2055">
        <v>6.0625</v>
      </c>
      <c r="C2055">
        <v>1693</v>
      </c>
      <c r="E2055" s="1">
        <v>45542.541666666664</v>
      </c>
      <c r="F2055">
        <v>12.86242771</v>
      </c>
      <c r="G2055">
        <v>5.921875</v>
      </c>
      <c r="J2055">
        <v>2024</v>
      </c>
      <c r="K2055">
        <v>9</v>
      </c>
      <c r="L2055">
        <v>7</v>
      </c>
      <c r="M2055">
        <v>13</v>
      </c>
      <c r="N2055">
        <v>0</v>
      </c>
      <c r="O2055">
        <v>0</v>
      </c>
      <c r="P2055">
        <v>21.454575999999999</v>
      </c>
    </row>
    <row r="2056" spans="1:16" x14ac:dyDescent="0.25">
      <c r="A2056" t="s">
        <v>2054</v>
      </c>
      <c r="B2056">
        <v>6.5</v>
      </c>
      <c r="C2056">
        <v>1693</v>
      </c>
      <c r="E2056" s="1">
        <v>45542.583333333336</v>
      </c>
      <c r="F2056">
        <v>12.8779211</v>
      </c>
      <c r="G2056">
        <v>5.71875</v>
      </c>
      <c r="J2056">
        <v>2024</v>
      </c>
      <c r="K2056">
        <v>9</v>
      </c>
      <c r="L2056">
        <v>7</v>
      </c>
      <c r="M2056">
        <v>14</v>
      </c>
      <c r="N2056">
        <v>0</v>
      </c>
      <c r="O2056">
        <v>0</v>
      </c>
      <c r="P2056">
        <v>21.148672999999999</v>
      </c>
    </row>
    <row r="2057" spans="1:16" x14ac:dyDescent="0.25">
      <c r="A2057" t="s">
        <v>2055</v>
      </c>
      <c r="B2057">
        <v>10.25</v>
      </c>
      <c r="C2057">
        <v>1693</v>
      </c>
      <c r="E2057" s="1">
        <v>45542.625</v>
      </c>
      <c r="F2057">
        <v>12.897287370000001</v>
      </c>
      <c r="G2057">
        <v>5.66015625</v>
      </c>
      <c r="J2057">
        <v>2024</v>
      </c>
      <c r="K2057">
        <v>9</v>
      </c>
      <c r="L2057">
        <v>7</v>
      </c>
      <c r="M2057">
        <v>15</v>
      </c>
      <c r="N2057">
        <v>0</v>
      </c>
      <c r="O2057">
        <v>0</v>
      </c>
      <c r="P2057">
        <v>15.979065</v>
      </c>
    </row>
    <row r="2058" spans="1:16" x14ac:dyDescent="0.25">
      <c r="A2058" t="s">
        <v>2056</v>
      </c>
      <c r="B2058">
        <v>15.8125</v>
      </c>
      <c r="C2058">
        <v>1693</v>
      </c>
      <c r="E2058" s="1">
        <v>45542.666666666664</v>
      </c>
      <c r="F2058">
        <v>12.91568565</v>
      </c>
      <c r="G2058">
        <v>6.046875</v>
      </c>
      <c r="J2058">
        <v>2024</v>
      </c>
      <c r="K2058">
        <v>9</v>
      </c>
      <c r="L2058">
        <v>7</v>
      </c>
      <c r="M2058">
        <v>16</v>
      </c>
      <c r="N2058">
        <v>0</v>
      </c>
      <c r="O2058">
        <v>0</v>
      </c>
      <c r="P2058">
        <v>17.675214</v>
      </c>
    </row>
    <row r="2059" spans="1:16" x14ac:dyDescent="0.25">
      <c r="A2059" t="s">
        <v>2057</v>
      </c>
      <c r="B2059">
        <v>20.125</v>
      </c>
      <c r="C2059">
        <v>1693</v>
      </c>
      <c r="E2059" s="1">
        <v>45542.708333333336</v>
      </c>
      <c r="F2059">
        <v>12.93214798</v>
      </c>
      <c r="G2059">
        <v>10.69140625</v>
      </c>
      <c r="J2059">
        <v>2024</v>
      </c>
      <c r="K2059">
        <v>9</v>
      </c>
      <c r="L2059">
        <v>7</v>
      </c>
      <c r="M2059">
        <v>17</v>
      </c>
      <c r="N2059">
        <v>0</v>
      </c>
      <c r="O2059">
        <v>0</v>
      </c>
      <c r="P2059">
        <v>20.734387999999999</v>
      </c>
    </row>
    <row r="2060" spans="1:16" x14ac:dyDescent="0.25">
      <c r="A2060" t="s">
        <v>2058</v>
      </c>
      <c r="B2060">
        <v>22</v>
      </c>
      <c r="C2060">
        <v>1692</v>
      </c>
      <c r="E2060" s="1">
        <v>45542.75</v>
      </c>
      <c r="F2060">
        <v>12.92730618</v>
      </c>
      <c r="G2060">
        <v>15.4921875</v>
      </c>
      <c r="J2060">
        <v>2024</v>
      </c>
      <c r="K2060">
        <v>9</v>
      </c>
      <c r="L2060">
        <v>7</v>
      </c>
      <c r="M2060">
        <v>18</v>
      </c>
      <c r="N2060">
        <v>0</v>
      </c>
      <c r="O2060">
        <v>0</v>
      </c>
      <c r="P2060">
        <v>20.784998999999999</v>
      </c>
    </row>
    <row r="2061" spans="1:16" x14ac:dyDescent="0.25">
      <c r="A2061" t="s">
        <v>2059</v>
      </c>
      <c r="B2061">
        <v>23.125</v>
      </c>
      <c r="C2061">
        <v>1692</v>
      </c>
      <c r="E2061" s="1">
        <v>45542.791666666664</v>
      </c>
      <c r="F2061">
        <v>12.90890789</v>
      </c>
      <c r="G2061">
        <v>21.8828125</v>
      </c>
      <c r="J2061">
        <v>2024</v>
      </c>
      <c r="K2061">
        <v>9</v>
      </c>
      <c r="L2061">
        <v>7</v>
      </c>
      <c r="M2061">
        <v>19</v>
      </c>
      <c r="N2061">
        <v>0</v>
      </c>
      <c r="O2061">
        <v>0</v>
      </c>
      <c r="P2061">
        <v>20.746794000000001</v>
      </c>
    </row>
    <row r="2062" spans="1:16" x14ac:dyDescent="0.25">
      <c r="A2062" t="s">
        <v>2060</v>
      </c>
      <c r="B2062">
        <v>25.875</v>
      </c>
      <c r="C2062">
        <v>1692</v>
      </c>
      <c r="E2062" s="1">
        <v>45542.833333333336</v>
      </c>
      <c r="F2062">
        <v>12.88857269</v>
      </c>
      <c r="G2062">
        <v>22.7578125</v>
      </c>
      <c r="J2062">
        <v>2024</v>
      </c>
      <c r="K2062">
        <v>9</v>
      </c>
      <c r="L2062">
        <v>7</v>
      </c>
      <c r="M2062">
        <v>20</v>
      </c>
      <c r="N2062">
        <v>0</v>
      </c>
      <c r="O2062">
        <v>0</v>
      </c>
      <c r="P2062">
        <v>15.831222</v>
      </c>
    </row>
    <row r="2063" spans="1:16" x14ac:dyDescent="0.25">
      <c r="A2063" t="s">
        <v>2061</v>
      </c>
      <c r="B2063">
        <v>13.75</v>
      </c>
      <c r="C2063">
        <v>1692</v>
      </c>
      <c r="E2063" s="1">
        <v>45542.875</v>
      </c>
      <c r="F2063">
        <v>12.854681019999999</v>
      </c>
      <c r="G2063">
        <v>24.265625</v>
      </c>
      <c r="J2063">
        <v>2024</v>
      </c>
      <c r="K2063">
        <v>9</v>
      </c>
      <c r="L2063">
        <v>7</v>
      </c>
      <c r="M2063">
        <v>21</v>
      </c>
      <c r="N2063">
        <v>0</v>
      </c>
      <c r="O2063">
        <v>0</v>
      </c>
      <c r="P2063">
        <v>14.356450000000001</v>
      </c>
    </row>
    <row r="2064" spans="1:16" x14ac:dyDescent="0.25">
      <c r="A2064" t="s">
        <v>2062</v>
      </c>
      <c r="B2064">
        <v>23.875</v>
      </c>
      <c r="C2064">
        <v>1692</v>
      </c>
      <c r="E2064" s="1">
        <v>45542.916666666664</v>
      </c>
      <c r="F2064">
        <v>12.792707439999999</v>
      </c>
      <c r="G2064">
        <v>25.39453125</v>
      </c>
      <c r="J2064">
        <v>2024</v>
      </c>
      <c r="K2064">
        <v>9</v>
      </c>
      <c r="L2064">
        <v>7</v>
      </c>
      <c r="M2064">
        <v>22</v>
      </c>
      <c r="N2064">
        <v>0</v>
      </c>
      <c r="O2064">
        <v>0</v>
      </c>
      <c r="P2064">
        <v>13.19379</v>
      </c>
    </row>
    <row r="2065" spans="1:16" x14ac:dyDescent="0.25">
      <c r="A2065" t="s">
        <v>2063</v>
      </c>
      <c r="B2065">
        <v>21.375</v>
      </c>
      <c r="C2065">
        <v>1692</v>
      </c>
      <c r="E2065" s="1">
        <v>45542.958333333336</v>
      </c>
      <c r="F2065">
        <v>12.783023829999999</v>
      </c>
      <c r="G2065">
        <v>13.94140625</v>
      </c>
      <c r="J2065">
        <v>2024</v>
      </c>
      <c r="K2065">
        <v>9</v>
      </c>
      <c r="L2065">
        <v>7</v>
      </c>
      <c r="M2065">
        <v>23</v>
      </c>
      <c r="N2065">
        <v>0</v>
      </c>
      <c r="O2065">
        <v>0</v>
      </c>
      <c r="P2065">
        <v>12.625921</v>
      </c>
    </row>
    <row r="2066" spans="1:16" x14ac:dyDescent="0.25">
      <c r="A2066" t="s">
        <v>2064</v>
      </c>
      <c r="B2066">
        <v>19</v>
      </c>
      <c r="C2066">
        <v>1692</v>
      </c>
      <c r="E2066" s="2">
        <v>45543</v>
      </c>
      <c r="F2066">
        <v>12.78883362</v>
      </c>
      <c r="G2066">
        <v>22.859375</v>
      </c>
      <c r="J2066">
        <v>2024</v>
      </c>
      <c r="K2066">
        <v>9</v>
      </c>
      <c r="L2066">
        <v>8</v>
      </c>
      <c r="M2066">
        <v>0</v>
      </c>
      <c r="N2066">
        <v>0</v>
      </c>
      <c r="O2066">
        <v>0</v>
      </c>
      <c r="P2066">
        <v>13.528454</v>
      </c>
    </row>
    <row r="2067" spans="1:16" x14ac:dyDescent="0.25">
      <c r="A2067" t="s">
        <v>2065</v>
      </c>
      <c r="B2067">
        <v>15.4375</v>
      </c>
      <c r="C2067">
        <v>1692</v>
      </c>
      <c r="E2067" s="1">
        <v>45543.041666666664</v>
      </c>
      <c r="F2067">
        <v>12.78883362</v>
      </c>
      <c r="G2067">
        <v>21.8203125</v>
      </c>
      <c r="J2067">
        <v>2024</v>
      </c>
      <c r="K2067">
        <v>9</v>
      </c>
      <c r="L2067">
        <v>8</v>
      </c>
      <c r="M2067">
        <v>1</v>
      </c>
      <c r="N2067">
        <v>0</v>
      </c>
      <c r="O2067">
        <v>0</v>
      </c>
      <c r="P2067">
        <v>12.787941</v>
      </c>
    </row>
    <row r="2068" spans="1:16" x14ac:dyDescent="0.25">
      <c r="A2068" t="s">
        <v>2066</v>
      </c>
      <c r="B2068">
        <v>11.875</v>
      </c>
      <c r="C2068">
        <v>1692</v>
      </c>
      <c r="E2068" s="1">
        <v>45543.083333333336</v>
      </c>
      <c r="F2068">
        <v>12.78786564</v>
      </c>
      <c r="G2068">
        <v>19.30859375</v>
      </c>
      <c r="J2068">
        <v>2024</v>
      </c>
      <c r="K2068">
        <v>9</v>
      </c>
      <c r="L2068">
        <v>8</v>
      </c>
      <c r="M2068">
        <v>2</v>
      </c>
      <c r="N2068">
        <v>0</v>
      </c>
      <c r="O2068">
        <v>0</v>
      </c>
      <c r="P2068">
        <v>11.836762</v>
      </c>
    </row>
    <row r="2069" spans="1:16" x14ac:dyDescent="0.25">
      <c r="A2069" t="s">
        <v>2067</v>
      </c>
      <c r="B2069">
        <v>10.625</v>
      </c>
      <c r="C2069">
        <v>1692</v>
      </c>
      <c r="E2069" s="1">
        <v>45543.125</v>
      </c>
      <c r="F2069">
        <v>12.78108692</v>
      </c>
      <c r="G2069">
        <v>16.41015625</v>
      </c>
      <c r="J2069">
        <v>2024</v>
      </c>
      <c r="K2069">
        <v>9</v>
      </c>
      <c r="L2069">
        <v>8</v>
      </c>
      <c r="M2069">
        <v>3</v>
      </c>
      <c r="N2069">
        <v>0</v>
      </c>
      <c r="O2069">
        <v>0</v>
      </c>
      <c r="P2069">
        <v>11.288411</v>
      </c>
    </row>
    <row r="2070" spans="1:16" x14ac:dyDescent="0.25">
      <c r="A2070" t="s">
        <v>2068</v>
      </c>
      <c r="B2070">
        <v>9.5</v>
      </c>
      <c r="C2070">
        <v>1692</v>
      </c>
      <c r="E2070" s="1">
        <v>45543.166666666664</v>
      </c>
      <c r="F2070">
        <v>12.77915001</v>
      </c>
      <c r="G2070">
        <v>12.18359375</v>
      </c>
      <c r="J2070">
        <v>2024</v>
      </c>
      <c r="K2070">
        <v>9</v>
      </c>
      <c r="L2070">
        <v>8</v>
      </c>
      <c r="M2070">
        <v>4</v>
      </c>
      <c r="N2070">
        <v>0</v>
      </c>
      <c r="O2070">
        <v>0</v>
      </c>
      <c r="P2070">
        <v>10.260270999999999</v>
      </c>
    </row>
    <row r="2071" spans="1:16" x14ac:dyDescent="0.25">
      <c r="A2071" t="s">
        <v>2069</v>
      </c>
      <c r="B2071">
        <v>9.1875</v>
      </c>
      <c r="C2071">
        <v>1693</v>
      </c>
      <c r="E2071" s="1">
        <v>45543.208333333336</v>
      </c>
      <c r="F2071">
        <v>12.77915001</v>
      </c>
      <c r="G2071">
        <v>10.64453125</v>
      </c>
      <c r="J2071">
        <v>2024</v>
      </c>
      <c r="K2071">
        <v>9</v>
      </c>
      <c r="L2071">
        <v>8</v>
      </c>
      <c r="M2071">
        <v>5</v>
      </c>
      <c r="N2071">
        <v>0</v>
      </c>
      <c r="O2071">
        <v>0</v>
      </c>
      <c r="P2071">
        <v>10.042771</v>
      </c>
    </row>
    <row r="2072" spans="1:16" x14ac:dyDescent="0.25">
      <c r="A2072" t="s">
        <v>2070</v>
      </c>
      <c r="B2072">
        <v>9.125</v>
      </c>
      <c r="C2072">
        <v>1693</v>
      </c>
      <c r="E2072" s="1">
        <v>45543.25</v>
      </c>
      <c r="F2072">
        <v>12.78496075</v>
      </c>
      <c r="G2072">
        <v>9.39453125</v>
      </c>
      <c r="J2072">
        <v>2024</v>
      </c>
      <c r="K2072">
        <v>9</v>
      </c>
      <c r="L2072">
        <v>8</v>
      </c>
      <c r="M2072">
        <v>6</v>
      </c>
      <c r="N2072">
        <v>0</v>
      </c>
      <c r="O2072">
        <v>0</v>
      </c>
      <c r="P2072">
        <v>9.4564211</v>
      </c>
    </row>
    <row r="2073" spans="1:16" x14ac:dyDescent="0.25">
      <c r="A2073" t="s">
        <v>2071</v>
      </c>
      <c r="B2073">
        <v>8.25</v>
      </c>
      <c r="C2073">
        <v>1693</v>
      </c>
      <c r="E2073" s="1">
        <v>45543.291666666664</v>
      </c>
      <c r="F2073">
        <v>12.78883362</v>
      </c>
      <c r="G2073">
        <v>9.00390625</v>
      </c>
      <c r="J2073">
        <v>2024</v>
      </c>
      <c r="K2073">
        <v>9</v>
      </c>
      <c r="L2073">
        <v>8</v>
      </c>
      <c r="M2073">
        <v>7</v>
      </c>
      <c r="N2073">
        <v>0</v>
      </c>
      <c r="O2073">
        <v>0</v>
      </c>
      <c r="P2073">
        <v>8.9619433999999991</v>
      </c>
    </row>
    <row r="2074" spans="1:16" x14ac:dyDescent="0.25">
      <c r="A2074" t="s">
        <v>2072</v>
      </c>
      <c r="B2074">
        <v>8.3125</v>
      </c>
      <c r="C2074">
        <v>1693</v>
      </c>
      <c r="E2074" s="1">
        <v>45543.333333333336</v>
      </c>
      <c r="F2074">
        <v>12.79173851</v>
      </c>
      <c r="G2074">
        <v>8.921875</v>
      </c>
      <c r="J2074">
        <v>2024</v>
      </c>
      <c r="K2074">
        <v>9</v>
      </c>
      <c r="L2074">
        <v>8</v>
      </c>
      <c r="M2074">
        <v>8</v>
      </c>
      <c r="N2074">
        <v>0</v>
      </c>
      <c r="O2074">
        <v>0</v>
      </c>
      <c r="P2074">
        <v>9.0738573000000002</v>
      </c>
    </row>
    <row r="2075" spans="1:16" x14ac:dyDescent="0.25">
      <c r="A2075" t="s">
        <v>2073</v>
      </c>
      <c r="B2075">
        <v>7.8125</v>
      </c>
      <c r="C2075">
        <v>1693</v>
      </c>
      <c r="E2075" s="1">
        <v>45543.375</v>
      </c>
      <c r="F2075">
        <v>12.80142212</v>
      </c>
      <c r="G2075">
        <v>8.21875</v>
      </c>
      <c r="J2075">
        <v>2024</v>
      </c>
      <c r="K2075">
        <v>9</v>
      </c>
      <c r="L2075">
        <v>8</v>
      </c>
      <c r="M2075">
        <v>9</v>
      </c>
      <c r="N2075">
        <v>0</v>
      </c>
      <c r="O2075">
        <v>0</v>
      </c>
      <c r="P2075">
        <v>11.412765</v>
      </c>
    </row>
    <row r="2076" spans="1:16" x14ac:dyDescent="0.25">
      <c r="A2076" t="s">
        <v>2074</v>
      </c>
      <c r="B2076">
        <v>7</v>
      </c>
      <c r="C2076">
        <v>1693</v>
      </c>
      <c r="E2076" s="1">
        <v>45543.416666666664</v>
      </c>
      <c r="F2076">
        <v>12.80432701</v>
      </c>
      <c r="G2076">
        <v>8.06640625</v>
      </c>
      <c r="J2076">
        <v>2024</v>
      </c>
      <c r="K2076">
        <v>9</v>
      </c>
      <c r="L2076">
        <v>8</v>
      </c>
      <c r="M2076">
        <v>10</v>
      </c>
      <c r="N2076">
        <v>0</v>
      </c>
      <c r="O2076">
        <v>0</v>
      </c>
      <c r="P2076">
        <v>16.432974999999999</v>
      </c>
    </row>
    <row r="2077" spans="1:16" x14ac:dyDescent="0.25">
      <c r="A2077" t="s">
        <v>2075</v>
      </c>
      <c r="B2077">
        <v>6.625</v>
      </c>
      <c r="C2077">
        <v>1693</v>
      </c>
      <c r="E2077" s="1">
        <v>45543.458333333336</v>
      </c>
      <c r="F2077">
        <v>12.81110573</v>
      </c>
      <c r="G2077">
        <v>7.58984375</v>
      </c>
      <c r="J2077">
        <v>2024</v>
      </c>
      <c r="K2077">
        <v>9</v>
      </c>
      <c r="L2077">
        <v>8</v>
      </c>
      <c r="M2077">
        <v>11</v>
      </c>
      <c r="N2077">
        <v>0</v>
      </c>
      <c r="O2077">
        <v>0</v>
      </c>
      <c r="P2077">
        <v>18.590264999999999</v>
      </c>
    </row>
    <row r="2078" spans="1:16" x14ac:dyDescent="0.25">
      <c r="A2078" t="s">
        <v>2076</v>
      </c>
      <c r="B2078">
        <v>6.25</v>
      </c>
      <c r="C2078">
        <v>1693</v>
      </c>
      <c r="E2078" s="1">
        <v>45543.5</v>
      </c>
      <c r="F2078">
        <v>12.8149786</v>
      </c>
      <c r="G2078">
        <v>6.80078125</v>
      </c>
      <c r="J2078">
        <v>2024</v>
      </c>
      <c r="K2078">
        <v>9</v>
      </c>
      <c r="L2078">
        <v>8</v>
      </c>
      <c r="M2078">
        <v>12</v>
      </c>
      <c r="N2078">
        <v>0</v>
      </c>
      <c r="O2078">
        <v>0</v>
      </c>
      <c r="P2078">
        <v>19.742059999999999</v>
      </c>
    </row>
    <row r="2079" spans="1:16" x14ac:dyDescent="0.25">
      <c r="A2079" t="s">
        <v>2077</v>
      </c>
      <c r="B2079">
        <v>5.875</v>
      </c>
      <c r="C2079">
        <v>1693</v>
      </c>
      <c r="E2079" s="1">
        <v>45543.541666666664</v>
      </c>
      <c r="F2079">
        <v>12.82175732</v>
      </c>
      <c r="G2079">
        <v>6.32421875</v>
      </c>
      <c r="J2079">
        <v>2024</v>
      </c>
      <c r="K2079">
        <v>9</v>
      </c>
      <c r="L2079">
        <v>8</v>
      </c>
      <c r="M2079">
        <v>13</v>
      </c>
      <c r="N2079">
        <v>0</v>
      </c>
      <c r="O2079">
        <v>0</v>
      </c>
      <c r="P2079">
        <v>21.002912999999999</v>
      </c>
    </row>
    <row r="2080" spans="1:16" x14ac:dyDescent="0.25">
      <c r="A2080" t="s">
        <v>2078</v>
      </c>
      <c r="B2080">
        <v>6.75</v>
      </c>
      <c r="C2080">
        <v>1693</v>
      </c>
      <c r="E2080" s="1">
        <v>45543.583333333336</v>
      </c>
      <c r="F2080">
        <v>12.840155599999999</v>
      </c>
      <c r="G2080">
        <v>5.99609375</v>
      </c>
      <c r="J2080">
        <v>2024</v>
      </c>
      <c r="K2080">
        <v>9</v>
      </c>
      <c r="L2080">
        <v>8</v>
      </c>
      <c r="M2080">
        <v>14</v>
      </c>
      <c r="N2080">
        <v>0</v>
      </c>
      <c r="O2080">
        <v>0</v>
      </c>
      <c r="P2080">
        <v>10.845154000000001</v>
      </c>
    </row>
    <row r="2081" spans="1:16" x14ac:dyDescent="0.25">
      <c r="A2081" t="s">
        <v>2079</v>
      </c>
      <c r="B2081">
        <v>10.375</v>
      </c>
      <c r="C2081">
        <v>1693</v>
      </c>
      <c r="E2081" s="1">
        <v>45543.625</v>
      </c>
      <c r="F2081">
        <v>12.855648990000001</v>
      </c>
      <c r="G2081">
        <v>5.63671875</v>
      </c>
      <c r="J2081">
        <v>2024</v>
      </c>
      <c r="K2081">
        <v>9</v>
      </c>
      <c r="L2081">
        <v>8</v>
      </c>
      <c r="M2081">
        <v>15</v>
      </c>
      <c r="N2081">
        <v>0</v>
      </c>
      <c r="O2081">
        <v>0</v>
      </c>
      <c r="P2081">
        <v>11.435625</v>
      </c>
    </row>
    <row r="2082" spans="1:16" x14ac:dyDescent="0.25">
      <c r="A2082" t="s">
        <v>2080</v>
      </c>
      <c r="B2082">
        <v>16.375</v>
      </c>
      <c r="C2082">
        <v>1693</v>
      </c>
      <c r="E2082" s="1">
        <v>45543.666666666664</v>
      </c>
      <c r="F2082">
        <v>12.868237499999999</v>
      </c>
      <c r="G2082">
        <v>6.3984375</v>
      </c>
      <c r="J2082">
        <v>2024</v>
      </c>
      <c r="K2082">
        <v>9</v>
      </c>
      <c r="L2082">
        <v>8</v>
      </c>
      <c r="M2082">
        <v>16</v>
      </c>
      <c r="N2082">
        <v>0</v>
      </c>
      <c r="O2082">
        <v>0</v>
      </c>
      <c r="P2082">
        <v>16.016148999999999</v>
      </c>
    </row>
    <row r="2083" spans="1:16" x14ac:dyDescent="0.25">
      <c r="A2083" t="s">
        <v>2081</v>
      </c>
      <c r="B2083">
        <v>20.625</v>
      </c>
      <c r="C2083">
        <v>1692</v>
      </c>
      <c r="E2083" s="1">
        <v>45543.708333333336</v>
      </c>
      <c r="F2083">
        <v>12.87888908</v>
      </c>
      <c r="G2083">
        <v>10.56640625</v>
      </c>
      <c r="J2083">
        <v>2024</v>
      </c>
      <c r="K2083">
        <v>9</v>
      </c>
      <c r="L2083">
        <v>8</v>
      </c>
      <c r="M2083">
        <v>17</v>
      </c>
      <c r="N2083">
        <v>0</v>
      </c>
      <c r="O2083">
        <v>0</v>
      </c>
      <c r="P2083">
        <v>20.165832000000002</v>
      </c>
    </row>
    <row r="2084" spans="1:16" x14ac:dyDescent="0.25">
      <c r="A2084" t="s">
        <v>2082</v>
      </c>
      <c r="B2084">
        <v>22.1875</v>
      </c>
      <c r="C2084">
        <v>1693</v>
      </c>
      <c r="E2084" s="1">
        <v>45543.75</v>
      </c>
      <c r="F2084">
        <v>12.87888908</v>
      </c>
      <c r="G2084">
        <v>15.9453125</v>
      </c>
      <c r="J2084">
        <v>2024</v>
      </c>
      <c r="K2084">
        <v>9</v>
      </c>
      <c r="L2084">
        <v>8</v>
      </c>
      <c r="M2084">
        <v>18</v>
      </c>
      <c r="N2084">
        <v>0</v>
      </c>
      <c r="O2084">
        <v>0</v>
      </c>
      <c r="P2084">
        <v>19.767201</v>
      </c>
    </row>
    <row r="2085" spans="1:16" x14ac:dyDescent="0.25">
      <c r="A2085" t="s">
        <v>2083</v>
      </c>
      <c r="B2085">
        <v>24.25</v>
      </c>
      <c r="C2085">
        <v>1692</v>
      </c>
      <c r="E2085" s="1">
        <v>45543.791666666664</v>
      </c>
      <c r="F2085">
        <v>12.867269520000001</v>
      </c>
      <c r="G2085">
        <v>22.1953125</v>
      </c>
      <c r="J2085">
        <v>2024</v>
      </c>
      <c r="K2085">
        <v>9</v>
      </c>
      <c r="L2085">
        <v>8</v>
      </c>
      <c r="M2085">
        <v>19</v>
      </c>
      <c r="N2085">
        <v>0</v>
      </c>
      <c r="O2085">
        <v>0</v>
      </c>
      <c r="P2085">
        <v>18.140304</v>
      </c>
    </row>
    <row r="2086" spans="1:16" x14ac:dyDescent="0.25">
      <c r="A2086" t="s">
        <v>2084</v>
      </c>
      <c r="B2086">
        <v>9.125</v>
      </c>
      <c r="C2086">
        <v>1692</v>
      </c>
      <c r="E2086" s="1">
        <v>45543.833333333336</v>
      </c>
      <c r="F2086">
        <v>12.8353138</v>
      </c>
      <c r="G2086">
        <v>22.68359375</v>
      </c>
      <c r="J2086">
        <v>2024</v>
      </c>
      <c r="K2086">
        <v>9</v>
      </c>
      <c r="L2086">
        <v>8</v>
      </c>
      <c r="M2086">
        <v>20</v>
      </c>
      <c r="N2086">
        <v>0</v>
      </c>
      <c r="O2086">
        <v>0</v>
      </c>
      <c r="P2086">
        <v>15.481559000000001</v>
      </c>
    </row>
    <row r="2087" spans="1:16" x14ac:dyDescent="0.25">
      <c r="A2087" t="s">
        <v>2085</v>
      </c>
      <c r="B2087">
        <v>10.625</v>
      </c>
      <c r="C2087">
        <v>1692</v>
      </c>
      <c r="E2087" s="1">
        <v>45543.875</v>
      </c>
      <c r="F2087">
        <v>12.79561234</v>
      </c>
      <c r="G2087">
        <v>24.9140625</v>
      </c>
      <c r="J2087">
        <v>2024</v>
      </c>
      <c r="K2087">
        <v>9</v>
      </c>
      <c r="L2087">
        <v>8</v>
      </c>
      <c r="M2087">
        <v>21</v>
      </c>
      <c r="N2087">
        <v>0</v>
      </c>
      <c r="O2087">
        <v>0</v>
      </c>
      <c r="P2087">
        <v>14.275088999999999</v>
      </c>
    </row>
    <row r="2088" spans="1:16" x14ac:dyDescent="0.25">
      <c r="A2088" t="s">
        <v>2086</v>
      </c>
      <c r="B2088">
        <v>17.9375</v>
      </c>
      <c r="C2088">
        <v>1692</v>
      </c>
      <c r="E2088" s="1">
        <v>45543.916666666664</v>
      </c>
      <c r="F2088">
        <v>12.8023901</v>
      </c>
      <c r="G2088">
        <v>9.61328125</v>
      </c>
      <c r="J2088">
        <v>2024</v>
      </c>
      <c r="K2088">
        <v>9</v>
      </c>
      <c r="L2088">
        <v>8</v>
      </c>
      <c r="M2088">
        <v>22</v>
      </c>
      <c r="N2088">
        <v>0</v>
      </c>
      <c r="O2088">
        <v>0</v>
      </c>
      <c r="P2088">
        <v>13.647309999999999</v>
      </c>
    </row>
    <row r="2089" spans="1:16" x14ac:dyDescent="0.25">
      <c r="A2089" t="s">
        <v>2087</v>
      </c>
      <c r="B2089">
        <v>18.625</v>
      </c>
      <c r="C2089">
        <v>1692</v>
      </c>
      <c r="E2089" s="1">
        <v>45543.958333333336</v>
      </c>
      <c r="F2089">
        <v>12.8353138</v>
      </c>
      <c r="G2089">
        <v>10.62109375</v>
      </c>
      <c r="J2089">
        <v>2024</v>
      </c>
      <c r="K2089">
        <v>9</v>
      </c>
      <c r="L2089">
        <v>8</v>
      </c>
      <c r="M2089">
        <v>23</v>
      </c>
      <c r="N2089">
        <v>0</v>
      </c>
      <c r="O2089">
        <v>0</v>
      </c>
      <c r="P2089">
        <v>13.917553</v>
      </c>
    </row>
    <row r="2090" spans="1:16" x14ac:dyDescent="0.25">
      <c r="A2090" t="s">
        <v>2088</v>
      </c>
      <c r="B2090">
        <v>17.625</v>
      </c>
      <c r="C2090">
        <v>1692</v>
      </c>
      <c r="E2090" s="2">
        <v>45544</v>
      </c>
      <c r="F2090">
        <v>12.873079300000001</v>
      </c>
      <c r="G2090">
        <v>17.5546875</v>
      </c>
      <c r="J2090">
        <v>2024</v>
      </c>
      <c r="K2090">
        <v>9</v>
      </c>
      <c r="L2090">
        <v>9</v>
      </c>
      <c r="M2090">
        <v>0</v>
      </c>
      <c r="N2090">
        <v>0</v>
      </c>
      <c r="O2090">
        <v>0</v>
      </c>
      <c r="P2090">
        <v>12.510854</v>
      </c>
    </row>
    <row r="2091" spans="1:16" x14ac:dyDescent="0.25">
      <c r="A2091" t="s">
        <v>2089</v>
      </c>
      <c r="B2091">
        <v>15.25</v>
      </c>
      <c r="C2091">
        <v>1692</v>
      </c>
      <c r="E2091" s="1">
        <v>45544.041666666664</v>
      </c>
      <c r="F2091">
        <v>12.874047279999999</v>
      </c>
      <c r="G2091">
        <v>17.31640625</v>
      </c>
      <c r="J2091">
        <v>2024</v>
      </c>
      <c r="K2091">
        <v>9</v>
      </c>
      <c r="L2091">
        <v>9</v>
      </c>
      <c r="M2091">
        <v>1</v>
      </c>
      <c r="N2091">
        <v>0</v>
      </c>
      <c r="O2091">
        <v>0</v>
      </c>
      <c r="P2091">
        <v>12.586159</v>
      </c>
    </row>
    <row r="2092" spans="1:16" x14ac:dyDescent="0.25">
      <c r="A2092" t="s">
        <v>2090</v>
      </c>
      <c r="B2092">
        <v>12.0625</v>
      </c>
      <c r="C2092">
        <v>1692</v>
      </c>
      <c r="E2092" s="1">
        <v>45544.083333333336</v>
      </c>
      <c r="F2092">
        <v>12.868237499999999</v>
      </c>
      <c r="G2092">
        <v>17.265625</v>
      </c>
      <c r="J2092">
        <v>2024</v>
      </c>
      <c r="K2092">
        <v>9</v>
      </c>
      <c r="L2092">
        <v>9</v>
      </c>
      <c r="M2092">
        <v>2</v>
      </c>
      <c r="N2092">
        <v>0</v>
      </c>
      <c r="O2092">
        <v>0</v>
      </c>
      <c r="P2092">
        <v>11.005499</v>
      </c>
    </row>
    <row r="2093" spans="1:16" x14ac:dyDescent="0.25">
      <c r="A2093" t="s">
        <v>2091</v>
      </c>
      <c r="B2093">
        <v>10.5625</v>
      </c>
      <c r="C2093">
        <v>1692</v>
      </c>
      <c r="E2093" s="1">
        <v>45544.125</v>
      </c>
      <c r="F2093">
        <v>12.866300580000001</v>
      </c>
      <c r="G2093">
        <v>15.65234375</v>
      </c>
      <c r="J2093">
        <v>2024</v>
      </c>
      <c r="K2093">
        <v>9</v>
      </c>
      <c r="L2093">
        <v>9</v>
      </c>
      <c r="M2093">
        <v>3</v>
      </c>
      <c r="N2093">
        <v>0</v>
      </c>
      <c r="O2093">
        <v>0</v>
      </c>
      <c r="P2093">
        <v>10.43412</v>
      </c>
    </row>
    <row r="2094" spans="1:16" x14ac:dyDescent="0.25">
      <c r="A2094" t="s">
        <v>2092</v>
      </c>
      <c r="B2094">
        <v>10.375</v>
      </c>
      <c r="C2094">
        <v>1692</v>
      </c>
      <c r="E2094" s="1">
        <v>45544.166666666664</v>
      </c>
      <c r="F2094">
        <v>12.864363669999999</v>
      </c>
      <c r="G2094">
        <v>12.3125</v>
      </c>
      <c r="J2094">
        <v>2024</v>
      </c>
      <c r="K2094">
        <v>9</v>
      </c>
      <c r="L2094">
        <v>9</v>
      </c>
      <c r="M2094">
        <v>4</v>
      </c>
      <c r="N2094">
        <v>0</v>
      </c>
      <c r="O2094">
        <v>0</v>
      </c>
      <c r="P2094">
        <v>9.8905563999999995</v>
      </c>
    </row>
    <row r="2095" spans="1:16" x14ac:dyDescent="0.25">
      <c r="A2095" t="s">
        <v>2093</v>
      </c>
      <c r="B2095">
        <v>10.8125</v>
      </c>
      <c r="C2095">
        <v>1693</v>
      </c>
      <c r="E2095" s="1">
        <v>45544.208333333336</v>
      </c>
      <c r="F2095">
        <v>12.866300580000001</v>
      </c>
      <c r="G2095">
        <v>10.80078125</v>
      </c>
      <c r="J2095">
        <v>2024</v>
      </c>
      <c r="K2095">
        <v>9</v>
      </c>
      <c r="L2095">
        <v>9</v>
      </c>
      <c r="M2095">
        <v>5</v>
      </c>
      <c r="N2095">
        <v>0</v>
      </c>
      <c r="O2095">
        <v>0</v>
      </c>
      <c r="P2095">
        <v>8.7454602000000001</v>
      </c>
    </row>
    <row r="2096" spans="1:16" x14ac:dyDescent="0.25">
      <c r="A2096" t="s">
        <v>2094</v>
      </c>
      <c r="B2096">
        <v>10</v>
      </c>
      <c r="C2096">
        <v>1693</v>
      </c>
      <c r="E2096" s="1">
        <v>45544.25</v>
      </c>
      <c r="F2096">
        <v>12.870174410000001</v>
      </c>
      <c r="G2096">
        <v>10.22265625</v>
      </c>
      <c r="J2096">
        <v>2024</v>
      </c>
      <c r="K2096">
        <v>9</v>
      </c>
      <c r="L2096">
        <v>9</v>
      </c>
      <c r="M2096">
        <v>6</v>
      </c>
      <c r="N2096">
        <v>0</v>
      </c>
      <c r="O2096">
        <v>0</v>
      </c>
      <c r="P2096">
        <v>8.7000758000000005</v>
      </c>
    </row>
    <row r="2097" spans="1:16" x14ac:dyDescent="0.25">
      <c r="A2097" t="s">
        <v>2095</v>
      </c>
      <c r="B2097">
        <v>9.25</v>
      </c>
      <c r="C2097">
        <v>1693</v>
      </c>
      <c r="E2097" s="1">
        <v>45544.291666666664</v>
      </c>
      <c r="F2097">
        <v>12.886635780000001</v>
      </c>
      <c r="G2097">
        <v>10.32421875</v>
      </c>
      <c r="J2097">
        <v>2024</v>
      </c>
      <c r="K2097">
        <v>9</v>
      </c>
      <c r="L2097">
        <v>9</v>
      </c>
      <c r="M2097">
        <v>7</v>
      </c>
      <c r="N2097">
        <v>0</v>
      </c>
      <c r="O2097">
        <v>0</v>
      </c>
      <c r="P2097">
        <v>8.8136414999999992</v>
      </c>
    </row>
    <row r="2098" spans="1:16" x14ac:dyDescent="0.25">
      <c r="A2098" t="s">
        <v>2096</v>
      </c>
      <c r="B2098">
        <v>7.75</v>
      </c>
      <c r="C2098">
        <v>1692</v>
      </c>
      <c r="E2098" s="1">
        <v>45544.333333333336</v>
      </c>
      <c r="F2098">
        <v>12.907938959999999</v>
      </c>
      <c r="G2098">
        <v>9.98046875</v>
      </c>
      <c r="J2098">
        <v>2024</v>
      </c>
      <c r="K2098">
        <v>9</v>
      </c>
      <c r="L2098">
        <v>9</v>
      </c>
      <c r="M2098">
        <v>8</v>
      </c>
      <c r="N2098">
        <v>0</v>
      </c>
      <c r="O2098">
        <v>0</v>
      </c>
      <c r="P2098">
        <v>9.8944966999999995</v>
      </c>
    </row>
    <row r="2099" spans="1:16" x14ac:dyDescent="0.25">
      <c r="A2099" t="s">
        <v>2097</v>
      </c>
      <c r="B2099">
        <v>7.125</v>
      </c>
      <c r="C2099">
        <v>1692</v>
      </c>
      <c r="E2099" s="1">
        <v>45544.375</v>
      </c>
      <c r="F2099">
        <v>12.93505287</v>
      </c>
      <c r="G2099">
        <v>9.31640625</v>
      </c>
      <c r="J2099">
        <v>2024</v>
      </c>
      <c r="K2099">
        <v>9</v>
      </c>
      <c r="L2099">
        <v>9</v>
      </c>
      <c r="M2099">
        <v>9</v>
      </c>
      <c r="N2099">
        <v>0</v>
      </c>
      <c r="O2099">
        <v>0</v>
      </c>
      <c r="P2099">
        <v>12.895332</v>
      </c>
    </row>
    <row r="2100" spans="1:16" x14ac:dyDescent="0.25">
      <c r="A2100" t="s">
        <v>2098</v>
      </c>
      <c r="B2100">
        <v>6.5625</v>
      </c>
      <c r="C2100">
        <v>1693</v>
      </c>
      <c r="E2100" s="1">
        <v>45544.416666666664</v>
      </c>
      <c r="F2100">
        <v>12.95829296</v>
      </c>
      <c r="G2100">
        <v>7.7265625</v>
      </c>
      <c r="J2100">
        <v>2024</v>
      </c>
      <c r="K2100">
        <v>9</v>
      </c>
      <c r="L2100">
        <v>9</v>
      </c>
      <c r="M2100">
        <v>10</v>
      </c>
      <c r="N2100">
        <v>0</v>
      </c>
      <c r="O2100">
        <v>0</v>
      </c>
      <c r="P2100">
        <v>18.287144999999999</v>
      </c>
    </row>
    <row r="2101" spans="1:16" x14ac:dyDescent="0.25">
      <c r="A2101" t="s">
        <v>2099</v>
      </c>
      <c r="B2101">
        <v>6.375</v>
      </c>
      <c r="C2101">
        <v>1693</v>
      </c>
      <c r="E2101" s="1">
        <v>45544.458333333336</v>
      </c>
      <c r="F2101">
        <v>12.96603966</v>
      </c>
      <c r="G2101">
        <v>7.03125</v>
      </c>
      <c r="J2101">
        <v>2024</v>
      </c>
      <c r="K2101">
        <v>9</v>
      </c>
      <c r="L2101">
        <v>9</v>
      </c>
      <c r="M2101">
        <v>11</v>
      </c>
      <c r="N2101">
        <v>0</v>
      </c>
      <c r="O2101">
        <v>0</v>
      </c>
      <c r="P2101">
        <v>19.222771999999999</v>
      </c>
    </row>
    <row r="2102" spans="1:16" x14ac:dyDescent="0.25">
      <c r="A2102" t="s">
        <v>2100</v>
      </c>
      <c r="B2102">
        <v>6.25</v>
      </c>
      <c r="C2102">
        <v>1694</v>
      </c>
      <c r="E2102" s="1">
        <v>45544.5</v>
      </c>
      <c r="F2102">
        <v>12.98831081</v>
      </c>
      <c r="G2102">
        <v>6.4453125</v>
      </c>
      <c r="J2102">
        <v>2024</v>
      </c>
      <c r="K2102">
        <v>9</v>
      </c>
      <c r="L2102">
        <v>9</v>
      </c>
      <c r="M2102">
        <v>12</v>
      </c>
      <c r="N2102">
        <v>0</v>
      </c>
      <c r="O2102">
        <v>0</v>
      </c>
      <c r="P2102">
        <v>20.730754999999998</v>
      </c>
    </row>
    <row r="2103" spans="1:16" x14ac:dyDescent="0.25">
      <c r="A2103" t="s">
        <v>2101</v>
      </c>
      <c r="B2103">
        <v>6.125</v>
      </c>
      <c r="C2103">
        <v>1694</v>
      </c>
      <c r="E2103" s="1">
        <v>45544.541666666664</v>
      </c>
      <c r="F2103">
        <v>13.007678029999999</v>
      </c>
      <c r="G2103">
        <v>6.12890625</v>
      </c>
      <c r="J2103">
        <v>2024</v>
      </c>
      <c r="K2103">
        <v>9</v>
      </c>
      <c r="L2103">
        <v>9</v>
      </c>
      <c r="M2103">
        <v>13</v>
      </c>
      <c r="N2103">
        <v>0</v>
      </c>
      <c r="O2103">
        <v>0</v>
      </c>
      <c r="P2103">
        <v>21.195460000000001</v>
      </c>
    </row>
    <row r="2104" spans="1:16" x14ac:dyDescent="0.25">
      <c r="A2104" t="s">
        <v>2102</v>
      </c>
      <c r="B2104">
        <v>7</v>
      </c>
      <c r="C2104">
        <v>1694</v>
      </c>
      <c r="E2104" s="1">
        <v>45544.583333333336</v>
      </c>
      <c r="F2104">
        <v>13.040601730000001</v>
      </c>
      <c r="G2104">
        <v>5.98828125</v>
      </c>
      <c r="J2104">
        <v>2024</v>
      </c>
      <c r="K2104">
        <v>9</v>
      </c>
      <c r="L2104">
        <v>9</v>
      </c>
      <c r="M2104">
        <v>14</v>
      </c>
      <c r="N2104">
        <v>0</v>
      </c>
      <c r="O2104">
        <v>0</v>
      </c>
      <c r="P2104">
        <v>16.241592000000001</v>
      </c>
    </row>
    <row r="2105" spans="1:16" x14ac:dyDescent="0.25">
      <c r="A2105" t="s">
        <v>2103</v>
      </c>
      <c r="B2105">
        <v>10.5</v>
      </c>
      <c r="C2105">
        <v>1694</v>
      </c>
      <c r="E2105" s="1">
        <v>45544.625</v>
      </c>
      <c r="F2105">
        <v>13.06674671</v>
      </c>
      <c r="G2105">
        <v>5.95703125</v>
      </c>
      <c r="J2105">
        <v>2024</v>
      </c>
      <c r="K2105">
        <v>9</v>
      </c>
      <c r="L2105">
        <v>9</v>
      </c>
      <c r="M2105">
        <v>15</v>
      </c>
      <c r="N2105">
        <v>0</v>
      </c>
      <c r="O2105">
        <v>0</v>
      </c>
      <c r="P2105">
        <v>18.165797999999999</v>
      </c>
    </row>
    <row r="2106" spans="1:16" x14ac:dyDescent="0.25">
      <c r="A2106" t="s">
        <v>2104</v>
      </c>
      <c r="B2106">
        <v>17</v>
      </c>
      <c r="C2106">
        <v>1694</v>
      </c>
      <c r="E2106" s="1">
        <v>45544.666666666664</v>
      </c>
      <c r="F2106">
        <v>13.088049890000001</v>
      </c>
      <c r="G2106">
        <v>6.7421875</v>
      </c>
      <c r="J2106">
        <v>2024</v>
      </c>
      <c r="K2106">
        <v>9</v>
      </c>
      <c r="L2106">
        <v>9</v>
      </c>
      <c r="M2106">
        <v>16</v>
      </c>
      <c r="N2106">
        <v>0</v>
      </c>
      <c r="O2106">
        <v>0</v>
      </c>
      <c r="P2106">
        <v>20.377545000000001</v>
      </c>
    </row>
    <row r="2107" spans="1:16" x14ac:dyDescent="0.25">
      <c r="A2107" t="s">
        <v>2105</v>
      </c>
      <c r="B2107">
        <v>21.25</v>
      </c>
      <c r="C2107">
        <v>1694</v>
      </c>
      <c r="E2107" s="1">
        <v>45544.708333333336</v>
      </c>
      <c r="F2107">
        <v>13.0899868</v>
      </c>
      <c r="G2107">
        <v>10.78125</v>
      </c>
      <c r="J2107">
        <v>2024</v>
      </c>
      <c r="K2107">
        <v>9</v>
      </c>
      <c r="L2107">
        <v>9</v>
      </c>
      <c r="M2107">
        <v>17</v>
      </c>
      <c r="N2107">
        <v>0</v>
      </c>
      <c r="O2107">
        <v>0</v>
      </c>
      <c r="P2107">
        <v>22.011780999999999</v>
      </c>
    </row>
    <row r="2108" spans="1:16" x14ac:dyDescent="0.25">
      <c r="A2108" t="s">
        <v>2106</v>
      </c>
      <c r="B2108">
        <v>22.375</v>
      </c>
      <c r="C2108">
        <v>1693</v>
      </c>
      <c r="E2108" s="1">
        <v>45544.75</v>
      </c>
      <c r="F2108">
        <v>13.088049890000001</v>
      </c>
      <c r="G2108">
        <v>16.51953125</v>
      </c>
      <c r="J2108">
        <v>2024</v>
      </c>
      <c r="K2108">
        <v>9</v>
      </c>
      <c r="L2108">
        <v>9</v>
      </c>
      <c r="M2108">
        <v>18</v>
      </c>
      <c r="N2108">
        <v>0</v>
      </c>
      <c r="O2108">
        <v>0</v>
      </c>
      <c r="P2108">
        <v>22.246554</v>
      </c>
    </row>
    <row r="2109" spans="1:16" x14ac:dyDescent="0.25">
      <c r="A2109" t="s">
        <v>2107</v>
      </c>
      <c r="B2109">
        <v>21.5</v>
      </c>
      <c r="C2109">
        <v>1693</v>
      </c>
      <c r="E2109" s="1">
        <v>45544.791666666664</v>
      </c>
      <c r="F2109">
        <v>13.0696516</v>
      </c>
      <c r="G2109">
        <v>22.40234375</v>
      </c>
      <c r="J2109">
        <v>2024</v>
      </c>
      <c r="K2109">
        <v>9</v>
      </c>
      <c r="L2109">
        <v>9</v>
      </c>
      <c r="M2109">
        <v>19</v>
      </c>
      <c r="N2109">
        <v>0</v>
      </c>
      <c r="O2109">
        <v>0</v>
      </c>
      <c r="P2109">
        <v>19.707424</v>
      </c>
    </row>
    <row r="2110" spans="1:16" x14ac:dyDescent="0.25">
      <c r="A2110" t="s">
        <v>2108</v>
      </c>
      <c r="B2110">
        <v>13.375</v>
      </c>
      <c r="C2110">
        <v>1693</v>
      </c>
      <c r="E2110" s="1">
        <v>45544.833333333336</v>
      </c>
      <c r="F2110">
        <v>13.040601730000001</v>
      </c>
      <c r="G2110">
        <v>23.03515625</v>
      </c>
      <c r="J2110">
        <v>2024</v>
      </c>
      <c r="K2110">
        <v>9</v>
      </c>
      <c r="L2110">
        <v>9</v>
      </c>
      <c r="M2110">
        <v>20</v>
      </c>
      <c r="N2110">
        <v>0</v>
      </c>
      <c r="O2110">
        <v>0</v>
      </c>
      <c r="P2110">
        <v>18.201495000000001</v>
      </c>
    </row>
    <row r="2111" spans="1:16" x14ac:dyDescent="0.25">
      <c r="A2111" t="s">
        <v>2109</v>
      </c>
      <c r="B2111">
        <v>17.1875</v>
      </c>
      <c r="C2111">
        <v>1693</v>
      </c>
      <c r="E2111" s="1">
        <v>45544.875</v>
      </c>
      <c r="F2111">
        <v>12.97765923</v>
      </c>
      <c r="G2111">
        <v>22.7890625</v>
      </c>
      <c r="J2111">
        <v>2024</v>
      </c>
      <c r="K2111">
        <v>9</v>
      </c>
      <c r="L2111">
        <v>9</v>
      </c>
      <c r="M2111">
        <v>21</v>
      </c>
      <c r="N2111">
        <v>0</v>
      </c>
      <c r="O2111">
        <v>0</v>
      </c>
      <c r="P2111">
        <v>16.434843999999998</v>
      </c>
    </row>
    <row r="2112" spans="1:16" x14ac:dyDescent="0.25">
      <c r="A2112" t="s">
        <v>2110</v>
      </c>
      <c r="B2112">
        <v>22.125</v>
      </c>
      <c r="C2112">
        <v>1693</v>
      </c>
      <c r="E2112" s="1">
        <v>45544.916666666664</v>
      </c>
      <c r="F2112">
        <v>12.96507072</v>
      </c>
      <c r="G2112">
        <v>13.265625</v>
      </c>
      <c r="J2112">
        <v>2024</v>
      </c>
      <c r="K2112">
        <v>9</v>
      </c>
      <c r="L2112">
        <v>9</v>
      </c>
      <c r="M2112">
        <v>22</v>
      </c>
      <c r="N2112">
        <v>0</v>
      </c>
      <c r="O2112">
        <v>0</v>
      </c>
      <c r="P2112">
        <v>13.736722</v>
      </c>
    </row>
    <row r="2113" spans="1:16" x14ac:dyDescent="0.25">
      <c r="A2113" t="s">
        <v>2111</v>
      </c>
      <c r="B2113">
        <v>21.25</v>
      </c>
      <c r="C2113">
        <v>1693</v>
      </c>
      <c r="E2113" s="1">
        <v>45544.958333333336</v>
      </c>
      <c r="F2113">
        <v>12.96603966</v>
      </c>
      <c r="G2113">
        <v>16.296875</v>
      </c>
      <c r="J2113">
        <v>2024</v>
      </c>
      <c r="K2113">
        <v>9</v>
      </c>
      <c r="L2113">
        <v>9</v>
      </c>
      <c r="M2113">
        <v>23</v>
      </c>
      <c r="N2113">
        <v>0</v>
      </c>
      <c r="O2113">
        <v>0</v>
      </c>
      <c r="P2113">
        <v>13.590745</v>
      </c>
    </row>
    <row r="2114" spans="1:16" x14ac:dyDescent="0.25">
      <c r="A2114" t="s">
        <v>2112</v>
      </c>
      <c r="B2114">
        <v>20.125</v>
      </c>
      <c r="C2114">
        <v>1693</v>
      </c>
      <c r="E2114" s="2">
        <v>45545</v>
      </c>
      <c r="F2114">
        <v>12.96119785</v>
      </c>
      <c r="G2114">
        <v>21.28125</v>
      </c>
      <c r="J2114">
        <v>2024</v>
      </c>
      <c r="K2114">
        <v>9</v>
      </c>
      <c r="L2114">
        <v>10</v>
      </c>
      <c r="M2114">
        <v>0</v>
      </c>
      <c r="N2114">
        <v>0</v>
      </c>
      <c r="O2114">
        <v>0</v>
      </c>
      <c r="P2114" t="s">
        <v>8202</v>
      </c>
    </row>
    <row r="2115" spans="1:16" x14ac:dyDescent="0.25">
      <c r="A2115" t="s">
        <v>2113</v>
      </c>
      <c r="B2115">
        <v>17.0625</v>
      </c>
      <c r="C2115">
        <v>1693</v>
      </c>
      <c r="E2115" s="1">
        <v>45545.041666666664</v>
      </c>
      <c r="F2115">
        <v>12.92246437</v>
      </c>
      <c r="G2115">
        <v>21.765625</v>
      </c>
      <c r="J2115">
        <v>2024</v>
      </c>
      <c r="K2115">
        <v>9</v>
      </c>
      <c r="L2115">
        <v>10</v>
      </c>
      <c r="M2115">
        <v>1</v>
      </c>
      <c r="N2115">
        <v>0</v>
      </c>
      <c r="O2115">
        <v>0</v>
      </c>
      <c r="P2115">
        <v>13.249219</v>
      </c>
    </row>
    <row r="2116" spans="1:16" x14ac:dyDescent="0.25">
      <c r="A2116" t="s">
        <v>2114</v>
      </c>
      <c r="B2116">
        <v>14.375</v>
      </c>
      <c r="C2116">
        <v>1693</v>
      </c>
      <c r="E2116" s="1">
        <v>45545.083333333336</v>
      </c>
      <c r="F2116">
        <v>12.89147758</v>
      </c>
      <c r="G2116">
        <v>20.6484375</v>
      </c>
      <c r="J2116">
        <v>2024</v>
      </c>
      <c r="K2116">
        <v>9</v>
      </c>
      <c r="L2116">
        <v>10</v>
      </c>
      <c r="M2116">
        <v>2</v>
      </c>
      <c r="N2116">
        <v>0</v>
      </c>
      <c r="O2116">
        <v>0</v>
      </c>
      <c r="P2116">
        <v>12.668201</v>
      </c>
    </row>
    <row r="2117" spans="1:16" x14ac:dyDescent="0.25">
      <c r="A2117" t="s">
        <v>2115</v>
      </c>
      <c r="B2117">
        <v>12.625</v>
      </c>
      <c r="C2117">
        <v>1693</v>
      </c>
      <c r="E2117" s="1">
        <v>45545.125</v>
      </c>
      <c r="F2117">
        <v>12.88857269</v>
      </c>
      <c r="G2117">
        <v>17.31640625</v>
      </c>
      <c r="J2117">
        <v>2024</v>
      </c>
      <c r="K2117">
        <v>9</v>
      </c>
      <c r="L2117">
        <v>10</v>
      </c>
      <c r="M2117">
        <v>3</v>
      </c>
      <c r="N2117">
        <v>0</v>
      </c>
      <c r="O2117">
        <v>0</v>
      </c>
      <c r="P2117">
        <v>12.360709999999999</v>
      </c>
    </row>
    <row r="2118" spans="1:16" x14ac:dyDescent="0.25">
      <c r="A2118" t="s">
        <v>2116</v>
      </c>
      <c r="B2118">
        <v>10.875</v>
      </c>
      <c r="C2118">
        <v>1693</v>
      </c>
      <c r="E2118" s="1">
        <v>45545.166666666664</v>
      </c>
      <c r="F2118">
        <v>12.886635780000001</v>
      </c>
      <c r="G2118">
        <v>15.046875</v>
      </c>
      <c r="J2118">
        <v>2024</v>
      </c>
      <c r="K2118">
        <v>9</v>
      </c>
      <c r="L2118">
        <v>10</v>
      </c>
      <c r="M2118">
        <v>4</v>
      </c>
      <c r="N2118">
        <v>0</v>
      </c>
      <c r="O2118">
        <v>0</v>
      </c>
      <c r="P2118">
        <v>11.114499</v>
      </c>
    </row>
    <row r="2119" spans="1:16" x14ac:dyDescent="0.25">
      <c r="A2119" t="s">
        <v>2117</v>
      </c>
      <c r="B2119">
        <v>9.9375</v>
      </c>
      <c r="C2119">
        <v>1693</v>
      </c>
      <c r="E2119" s="1">
        <v>45545.208333333336</v>
      </c>
      <c r="F2119">
        <v>12.88857269</v>
      </c>
      <c r="G2119">
        <v>12.97265625</v>
      </c>
      <c r="J2119">
        <v>2024</v>
      </c>
      <c r="K2119">
        <v>9</v>
      </c>
      <c r="L2119">
        <v>10</v>
      </c>
      <c r="M2119">
        <v>5</v>
      </c>
      <c r="N2119">
        <v>0</v>
      </c>
      <c r="O2119">
        <v>0</v>
      </c>
      <c r="P2119">
        <v>10.236027999999999</v>
      </c>
    </row>
    <row r="2120" spans="1:16" x14ac:dyDescent="0.25">
      <c r="A2120" t="s">
        <v>2118</v>
      </c>
      <c r="B2120">
        <v>9.625</v>
      </c>
      <c r="C2120">
        <v>1694</v>
      </c>
      <c r="E2120" s="1">
        <v>45545.25</v>
      </c>
      <c r="F2120">
        <v>12.890509610000001</v>
      </c>
      <c r="G2120">
        <v>11.01171875</v>
      </c>
      <c r="J2120">
        <v>2024</v>
      </c>
      <c r="K2120">
        <v>9</v>
      </c>
      <c r="L2120">
        <v>10</v>
      </c>
      <c r="M2120">
        <v>6</v>
      </c>
      <c r="N2120">
        <v>0</v>
      </c>
      <c r="O2120">
        <v>0</v>
      </c>
      <c r="P2120">
        <v>9.5345501000000006</v>
      </c>
    </row>
    <row r="2121" spans="1:16" x14ac:dyDescent="0.25">
      <c r="A2121" t="s">
        <v>2119</v>
      </c>
      <c r="B2121">
        <v>9.5</v>
      </c>
      <c r="C2121">
        <v>1694</v>
      </c>
      <c r="E2121" s="1">
        <v>45545.291666666664</v>
      </c>
      <c r="F2121">
        <v>12.892445560000001</v>
      </c>
      <c r="G2121">
        <v>9.921875</v>
      </c>
      <c r="J2121">
        <v>2024</v>
      </c>
      <c r="K2121">
        <v>9</v>
      </c>
      <c r="L2121">
        <v>10</v>
      </c>
      <c r="M2121">
        <v>7</v>
      </c>
      <c r="N2121">
        <v>0</v>
      </c>
      <c r="O2121">
        <v>0</v>
      </c>
      <c r="P2121">
        <v>9.0801715999999999</v>
      </c>
    </row>
    <row r="2122" spans="1:16" x14ac:dyDescent="0.25">
      <c r="A2122" t="s">
        <v>2120</v>
      </c>
      <c r="B2122">
        <v>8.75</v>
      </c>
      <c r="C2122">
        <v>1694</v>
      </c>
      <c r="E2122" s="1">
        <v>45545.333333333336</v>
      </c>
      <c r="F2122">
        <v>12.900192260000001</v>
      </c>
      <c r="G2122">
        <v>9.5234375</v>
      </c>
      <c r="J2122">
        <v>2024</v>
      </c>
      <c r="K2122">
        <v>9</v>
      </c>
      <c r="L2122">
        <v>10</v>
      </c>
      <c r="M2122">
        <v>8</v>
      </c>
      <c r="N2122">
        <v>0</v>
      </c>
      <c r="O2122">
        <v>0</v>
      </c>
      <c r="P2122">
        <v>9.8937279999999994</v>
      </c>
    </row>
    <row r="2123" spans="1:16" x14ac:dyDescent="0.25">
      <c r="A2123" t="s">
        <v>2121</v>
      </c>
      <c r="B2123">
        <v>8.3125</v>
      </c>
      <c r="C2123">
        <v>1694</v>
      </c>
      <c r="E2123" s="1">
        <v>45545.375</v>
      </c>
      <c r="F2123">
        <v>12.907938959999999</v>
      </c>
      <c r="G2123">
        <v>9.33984375</v>
      </c>
      <c r="J2123">
        <v>2024</v>
      </c>
      <c r="K2123">
        <v>9</v>
      </c>
      <c r="L2123">
        <v>10</v>
      </c>
      <c r="M2123">
        <v>9</v>
      </c>
      <c r="N2123">
        <v>0</v>
      </c>
      <c r="O2123">
        <v>0</v>
      </c>
      <c r="P2123">
        <v>13.572668999999999</v>
      </c>
    </row>
    <row r="2124" spans="1:16" x14ac:dyDescent="0.25">
      <c r="A2124" t="s">
        <v>2122</v>
      </c>
      <c r="B2124">
        <v>7.875</v>
      </c>
      <c r="C2124">
        <v>1694</v>
      </c>
      <c r="E2124" s="1">
        <v>45545.416666666664</v>
      </c>
      <c r="F2124">
        <v>12.91665459</v>
      </c>
      <c r="G2124">
        <v>8.68359375</v>
      </c>
      <c r="J2124">
        <v>2024</v>
      </c>
      <c r="K2124">
        <v>9</v>
      </c>
      <c r="L2124">
        <v>10</v>
      </c>
      <c r="M2124">
        <v>10</v>
      </c>
      <c r="N2124">
        <v>0</v>
      </c>
      <c r="O2124">
        <v>0</v>
      </c>
      <c r="P2124">
        <v>18.975213</v>
      </c>
    </row>
    <row r="2125" spans="1:16" x14ac:dyDescent="0.25">
      <c r="A2125" t="s">
        <v>2123</v>
      </c>
      <c r="B2125">
        <v>7.375</v>
      </c>
      <c r="C2125">
        <v>1695</v>
      </c>
      <c r="E2125" s="1">
        <v>45545.458333333336</v>
      </c>
      <c r="F2125">
        <v>12.93021107</v>
      </c>
      <c r="G2125">
        <v>8.20703125</v>
      </c>
      <c r="J2125">
        <v>2024</v>
      </c>
      <c r="K2125">
        <v>9</v>
      </c>
      <c r="L2125">
        <v>10</v>
      </c>
      <c r="M2125">
        <v>11</v>
      </c>
      <c r="N2125">
        <v>0</v>
      </c>
      <c r="O2125">
        <v>0</v>
      </c>
      <c r="P2125">
        <v>20.867823999999999</v>
      </c>
    </row>
    <row r="2126" spans="1:16" x14ac:dyDescent="0.25">
      <c r="A2126" t="s">
        <v>2124</v>
      </c>
      <c r="B2126">
        <v>7.0625</v>
      </c>
      <c r="C2126">
        <v>1695</v>
      </c>
      <c r="E2126" s="1">
        <v>45545.5</v>
      </c>
      <c r="F2126">
        <v>12.93602085</v>
      </c>
      <c r="G2126">
        <v>7.6796875</v>
      </c>
      <c r="J2126">
        <v>2024</v>
      </c>
      <c r="K2126">
        <v>9</v>
      </c>
      <c r="L2126">
        <v>10</v>
      </c>
      <c r="M2126">
        <v>12</v>
      </c>
      <c r="N2126">
        <v>0</v>
      </c>
      <c r="O2126">
        <v>0</v>
      </c>
      <c r="P2126">
        <v>21.922367000000001</v>
      </c>
    </row>
    <row r="2127" spans="1:16" x14ac:dyDescent="0.25">
      <c r="A2127" t="s">
        <v>2125</v>
      </c>
      <c r="B2127">
        <v>6.75</v>
      </c>
      <c r="C2127">
        <v>1695</v>
      </c>
      <c r="E2127" s="1">
        <v>45545.541666666664</v>
      </c>
      <c r="F2127">
        <v>12.94376755</v>
      </c>
      <c r="G2127">
        <v>7.23828125</v>
      </c>
      <c r="J2127">
        <v>2024</v>
      </c>
      <c r="K2127">
        <v>9</v>
      </c>
      <c r="L2127">
        <v>10</v>
      </c>
      <c r="M2127">
        <v>13</v>
      </c>
      <c r="N2127">
        <v>0</v>
      </c>
      <c r="O2127">
        <v>0</v>
      </c>
      <c r="P2127">
        <v>19.862752</v>
      </c>
    </row>
    <row r="2128" spans="1:16" x14ac:dyDescent="0.25">
      <c r="A2128" t="s">
        <v>2126</v>
      </c>
      <c r="B2128">
        <v>7.375</v>
      </c>
      <c r="C2128">
        <v>1695</v>
      </c>
      <c r="E2128" s="1">
        <v>45545.583333333336</v>
      </c>
      <c r="F2128">
        <v>12.95345116</v>
      </c>
      <c r="G2128">
        <v>6.875</v>
      </c>
      <c r="J2128">
        <v>2024</v>
      </c>
      <c r="K2128">
        <v>9</v>
      </c>
      <c r="L2128">
        <v>10</v>
      </c>
      <c r="M2128">
        <v>14</v>
      </c>
      <c r="N2128">
        <v>0</v>
      </c>
      <c r="O2128">
        <v>0</v>
      </c>
      <c r="P2128">
        <v>19.185203000000001</v>
      </c>
    </row>
    <row r="2129" spans="1:16" x14ac:dyDescent="0.25">
      <c r="A2129" t="s">
        <v>2127</v>
      </c>
      <c r="B2129">
        <v>10.8125</v>
      </c>
      <c r="C2129">
        <v>1695</v>
      </c>
      <c r="E2129" s="1">
        <v>45545.625</v>
      </c>
      <c r="F2129">
        <v>12.960229869999999</v>
      </c>
      <c r="G2129">
        <v>6.578125</v>
      </c>
      <c r="J2129">
        <v>2024</v>
      </c>
      <c r="K2129">
        <v>9</v>
      </c>
      <c r="L2129">
        <v>10</v>
      </c>
      <c r="M2129">
        <v>15</v>
      </c>
      <c r="N2129">
        <v>0</v>
      </c>
      <c r="O2129">
        <v>0</v>
      </c>
      <c r="P2129">
        <v>21.565525000000001</v>
      </c>
    </row>
    <row r="2130" spans="1:16" x14ac:dyDescent="0.25">
      <c r="A2130" t="s">
        <v>2128</v>
      </c>
      <c r="B2130">
        <v>17.75</v>
      </c>
      <c r="C2130">
        <v>1695</v>
      </c>
      <c r="E2130" s="1">
        <v>45545.666666666664</v>
      </c>
      <c r="F2130">
        <v>12.96603966</v>
      </c>
      <c r="G2130">
        <v>7.125</v>
      </c>
      <c r="J2130">
        <v>2024</v>
      </c>
      <c r="K2130">
        <v>9</v>
      </c>
      <c r="L2130">
        <v>10</v>
      </c>
      <c r="M2130">
        <v>16</v>
      </c>
      <c r="N2130">
        <v>0</v>
      </c>
      <c r="O2130">
        <v>0</v>
      </c>
      <c r="P2130">
        <v>21.540769000000001</v>
      </c>
    </row>
    <row r="2131" spans="1:16" x14ac:dyDescent="0.25">
      <c r="A2131" t="s">
        <v>2129</v>
      </c>
      <c r="B2131">
        <v>22.625</v>
      </c>
      <c r="C2131">
        <v>1694</v>
      </c>
      <c r="E2131" s="1">
        <v>45545.708333333336</v>
      </c>
      <c r="F2131">
        <v>12.967976569999999</v>
      </c>
      <c r="G2131">
        <v>10.7734375</v>
      </c>
      <c r="J2131">
        <v>2024</v>
      </c>
      <c r="K2131">
        <v>9</v>
      </c>
      <c r="L2131">
        <v>10</v>
      </c>
      <c r="M2131">
        <v>17</v>
      </c>
      <c r="N2131">
        <v>0</v>
      </c>
      <c r="O2131">
        <v>0</v>
      </c>
      <c r="P2131">
        <v>21.255603000000001</v>
      </c>
    </row>
    <row r="2132" spans="1:16" x14ac:dyDescent="0.25">
      <c r="A2132" t="s">
        <v>2130</v>
      </c>
      <c r="B2132">
        <v>24.25</v>
      </c>
      <c r="C2132">
        <v>1694</v>
      </c>
      <c r="E2132" s="1">
        <v>45545.75</v>
      </c>
      <c r="F2132">
        <v>12.96119785</v>
      </c>
      <c r="G2132">
        <v>17.046875</v>
      </c>
      <c r="J2132">
        <v>2024</v>
      </c>
      <c r="K2132">
        <v>9</v>
      </c>
      <c r="L2132">
        <v>10</v>
      </c>
      <c r="M2132">
        <v>18</v>
      </c>
      <c r="N2132">
        <v>0</v>
      </c>
      <c r="O2132">
        <v>0</v>
      </c>
      <c r="P2132">
        <v>21.945236000000001</v>
      </c>
    </row>
    <row r="2133" spans="1:16" x14ac:dyDescent="0.25">
      <c r="A2133" t="s">
        <v>2131</v>
      </c>
      <c r="B2133">
        <v>19.375</v>
      </c>
      <c r="C2133">
        <v>1694</v>
      </c>
      <c r="E2133" s="1">
        <v>45545.791666666664</v>
      </c>
      <c r="F2133">
        <v>12.95151424</v>
      </c>
      <c r="G2133">
        <v>23.64453125</v>
      </c>
      <c r="J2133">
        <v>2024</v>
      </c>
      <c r="K2133">
        <v>9</v>
      </c>
      <c r="L2133">
        <v>10</v>
      </c>
      <c r="M2133">
        <v>19</v>
      </c>
      <c r="N2133">
        <v>0</v>
      </c>
      <c r="O2133">
        <v>0</v>
      </c>
      <c r="P2133">
        <v>19.975287000000002</v>
      </c>
    </row>
    <row r="2134" spans="1:16" x14ac:dyDescent="0.25">
      <c r="A2134" t="s">
        <v>2132</v>
      </c>
      <c r="B2134">
        <v>19.5</v>
      </c>
      <c r="C2134">
        <v>1694</v>
      </c>
      <c r="E2134" s="1">
        <v>45545.833333333336</v>
      </c>
      <c r="F2134">
        <v>12.926337240000001</v>
      </c>
      <c r="G2134">
        <v>24.56640625</v>
      </c>
      <c r="J2134">
        <v>2024</v>
      </c>
      <c r="K2134">
        <v>9</v>
      </c>
      <c r="L2134">
        <v>10</v>
      </c>
      <c r="M2134">
        <v>20</v>
      </c>
      <c r="N2134">
        <v>0</v>
      </c>
      <c r="O2134">
        <v>0</v>
      </c>
      <c r="P2134">
        <v>17.401139000000001</v>
      </c>
    </row>
    <row r="2135" spans="1:16" x14ac:dyDescent="0.25">
      <c r="A2135" t="s">
        <v>2133</v>
      </c>
      <c r="B2135">
        <v>25.5</v>
      </c>
      <c r="C2135">
        <v>1693</v>
      </c>
      <c r="E2135" s="1">
        <v>45545.875</v>
      </c>
      <c r="F2135">
        <v>12.89535046</v>
      </c>
      <c r="G2135">
        <v>20.7421875</v>
      </c>
      <c r="J2135">
        <v>2024</v>
      </c>
      <c r="K2135">
        <v>9</v>
      </c>
      <c r="L2135">
        <v>10</v>
      </c>
      <c r="M2135">
        <v>21</v>
      </c>
      <c r="N2135">
        <v>0</v>
      </c>
      <c r="O2135">
        <v>0</v>
      </c>
      <c r="P2135">
        <v>16.708707</v>
      </c>
    </row>
    <row r="2136" spans="1:16" x14ac:dyDescent="0.25">
      <c r="A2136" t="s">
        <v>2134</v>
      </c>
      <c r="B2136">
        <v>21.375</v>
      </c>
      <c r="C2136">
        <v>1692</v>
      </c>
      <c r="E2136" s="1">
        <v>45545.916666666664</v>
      </c>
      <c r="F2136">
        <v>12.864363669999999</v>
      </c>
      <c r="G2136">
        <v>20.09765625</v>
      </c>
      <c r="J2136">
        <v>2024</v>
      </c>
      <c r="K2136">
        <v>9</v>
      </c>
      <c r="L2136">
        <v>10</v>
      </c>
      <c r="M2136">
        <v>22</v>
      </c>
      <c r="N2136">
        <v>0</v>
      </c>
      <c r="O2136">
        <v>0</v>
      </c>
      <c r="P2136">
        <v>15.983819</v>
      </c>
    </row>
    <row r="2137" spans="1:16" x14ac:dyDescent="0.25">
      <c r="A2137" t="s">
        <v>2135</v>
      </c>
      <c r="B2137">
        <v>22.25</v>
      </c>
      <c r="C2137">
        <v>1692</v>
      </c>
      <c r="E2137" s="1">
        <v>45545.958333333336</v>
      </c>
      <c r="F2137">
        <v>12.80432701</v>
      </c>
      <c r="G2137">
        <v>24.91015625</v>
      </c>
      <c r="J2137">
        <v>2024</v>
      </c>
      <c r="K2137">
        <v>9</v>
      </c>
      <c r="L2137">
        <v>10</v>
      </c>
      <c r="M2137">
        <v>23</v>
      </c>
      <c r="N2137">
        <v>0</v>
      </c>
      <c r="O2137">
        <v>0</v>
      </c>
      <c r="P2137">
        <v>15.154586999999999</v>
      </c>
    </row>
    <row r="2138" spans="1:16" x14ac:dyDescent="0.25">
      <c r="A2138" t="s">
        <v>2136</v>
      </c>
      <c r="B2138">
        <v>21.375</v>
      </c>
      <c r="C2138">
        <v>1692</v>
      </c>
      <c r="E2138" s="2">
        <v>45546</v>
      </c>
      <c r="F2138">
        <v>12.750100140000001</v>
      </c>
      <c r="G2138">
        <v>22.25</v>
      </c>
      <c r="J2138">
        <v>2024</v>
      </c>
      <c r="K2138">
        <v>9</v>
      </c>
      <c r="L2138">
        <v>11</v>
      </c>
      <c r="M2138">
        <v>0</v>
      </c>
      <c r="N2138">
        <v>0</v>
      </c>
      <c r="O2138">
        <v>0</v>
      </c>
      <c r="P2138">
        <v>15.504797</v>
      </c>
    </row>
    <row r="2139" spans="1:16" x14ac:dyDescent="0.25">
      <c r="A2139" t="s">
        <v>2137</v>
      </c>
      <c r="B2139">
        <v>18.125</v>
      </c>
      <c r="C2139">
        <v>1692</v>
      </c>
      <c r="E2139" s="1">
        <v>45546.041666666664</v>
      </c>
      <c r="F2139">
        <v>12.732669830000001</v>
      </c>
      <c r="G2139">
        <v>22.42578125</v>
      </c>
      <c r="J2139">
        <v>2024</v>
      </c>
      <c r="K2139">
        <v>9</v>
      </c>
      <c r="L2139">
        <v>11</v>
      </c>
      <c r="M2139">
        <v>1</v>
      </c>
      <c r="N2139">
        <v>0</v>
      </c>
      <c r="O2139">
        <v>0</v>
      </c>
      <c r="P2139">
        <v>17.224253000000001</v>
      </c>
    </row>
    <row r="2140" spans="1:16" x14ac:dyDescent="0.25">
      <c r="A2140" t="s">
        <v>2138</v>
      </c>
      <c r="B2140">
        <v>14.5</v>
      </c>
      <c r="C2140">
        <v>1692</v>
      </c>
      <c r="E2140" s="1">
        <v>45546.083333333336</v>
      </c>
      <c r="F2140">
        <v>12.726860050000001</v>
      </c>
      <c r="G2140">
        <v>21.875</v>
      </c>
      <c r="J2140">
        <v>2024</v>
      </c>
      <c r="K2140">
        <v>9</v>
      </c>
      <c r="L2140">
        <v>11</v>
      </c>
      <c r="M2140">
        <v>2</v>
      </c>
      <c r="N2140">
        <v>0</v>
      </c>
      <c r="O2140">
        <v>0</v>
      </c>
      <c r="P2140">
        <v>14.152498</v>
      </c>
    </row>
    <row r="2141" spans="1:16" x14ac:dyDescent="0.25">
      <c r="A2141" t="s">
        <v>2139</v>
      </c>
      <c r="B2141">
        <v>14.5</v>
      </c>
      <c r="C2141">
        <v>1693</v>
      </c>
      <c r="E2141" s="1">
        <v>45546.125</v>
      </c>
      <c r="F2141">
        <v>12.719113350000001</v>
      </c>
      <c r="G2141">
        <v>18.546875</v>
      </c>
      <c r="J2141">
        <v>2024</v>
      </c>
      <c r="K2141">
        <v>9</v>
      </c>
      <c r="L2141">
        <v>11</v>
      </c>
      <c r="M2141">
        <v>3</v>
      </c>
      <c r="N2141">
        <v>0</v>
      </c>
      <c r="O2141">
        <v>0</v>
      </c>
      <c r="P2141">
        <v>12.140404999999999</v>
      </c>
    </row>
    <row r="2142" spans="1:16" x14ac:dyDescent="0.25">
      <c r="A2142" t="s">
        <v>2140</v>
      </c>
      <c r="B2142">
        <v>13</v>
      </c>
      <c r="C2142">
        <v>1693</v>
      </c>
      <c r="E2142" s="1">
        <v>45546.166666666664</v>
      </c>
      <c r="F2142">
        <v>12.713303570000001</v>
      </c>
      <c r="G2142">
        <v>15.3125</v>
      </c>
      <c r="J2142">
        <v>2024</v>
      </c>
      <c r="K2142">
        <v>9</v>
      </c>
      <c r="L2142">
        <v>11</v>
      </c>
      <c r="M2142">
        <v>4</v>
      </c>
      <c r="N2142">
        <v>0</v>
      </c>
      <c r="O2142">
        <v>0</v>
      </c>
      <c r="P2142">
        <v>11.334009</v>
      </c>
    </row>
    <row r="2143" spans="1:16" x14ac:dyDescent="0.25">
      <c r="A2143" t="s">
        <v>2141</v>
      </c>
      <c r="B2143">
        <v>13.375</v>
      </c>
      <c r="C2143">
        <v>1693</v>
      </c>
      <c r="E2143" s="1">
        <v>45546.208333333336</v>
      </c>
      <c r="F2143">
        <v>12.714271549999999</v>
      </c>
      <c r="G2143">
        <v>14.578125</v>
      </c>
      <c r="J2143">
        <v>2024</v>
      </c>
      <c r="K2143">
        <v>9</v>
      </c>
      <c r="L2143">
        <v>11</v>
      </c>
      <c r="M2143">
        <v>5</v>
      </c>
      <c r="N2143">
        <v>0</v>
      </c>
      <c r="O2143">
        <v>0</v>
      </c>
      <c r="P2143">
        <v>10.757422</v>
      </c>
    </row>
    <row r="2144" spans="1:16" x14ac:dyDescent="0.25">
      <c r="A2144" t="s">
        <v>2142</v>
      </c>
      <c r="B2144">
        <v>13.625</v>
      </c>
      <c r="C2144">
        <v>1693</v>
      </c>
      <c r="E2144" s="1">
        <v>45546.25</v>
      </c>
      <c r="F2144">
        <v>12.720081329999999</v>
      </c>
      <c r="G2144">
        <v>13.28515625</v>
      </c>
      <c r="J2144">
        <v>2024</v>
      </c>
      <c r="K2144">
        <v>9</v>
      </c>
      <c r="L2144">
        <v>11</v>
      </c>
      <c r="M2144">
        <v>6</v>
      </c>
      <c r="N2144">
        <v>0</v>
      </c>
      <c r="O2144">
        <v>0</v>
      </c>
      <c r="P2144">
        <v>10.241306</v>
      </c>
    </row>
    <row r="2145" spans="1:16" x14ac:dyDescent="0.25">
      <c r="A2145" t="s">
        <v>2143</v>
      </c>
      <c r="B2145">
        <v>13.375</v>
      </c>
      <c r="C2145">
        <v>1693</v>
      </c>
      <c r="E2145" s="1">
        <v>45546.291666666664</v>
      </c>
      <c r="F2145">
        <v>12.72298717</v>
      </c>
      <c r="G2145">
        <v>13.11328125</v>
      </c>
      <c r="J2145">
        <v>2024</v>
      </c>
      <c r="K2145">
        <v>9</v>
      </c>
      <c r="L2145">
        <v>11</v>
      </c>
      <c r="M2145">
        <v>7</v>
      </c>
      <c r="N2145">
        <v>0</v>
      </c>
      <c r="O2145">
        <v>0</v>
      </c>
      <c r="P2145">
        <v>9.2658412999999999</v>
      </c>
    </row>
    <row r="2146" spans="1:16" x14ac:dyDescent="0.25">
      <c r="A2146" t="s">
        <v>2144</v>
      </c>
      <c r="B2146">
        <v>10.375</v>
      </c>
      <c r="C2146">
        <v>1693</v>
      </c>
      <c r="E2146" s="1">
        <v>45546.333333333336</v>
      </c>
      <c r="F2146">
        <v>12.73073387</v>
      </c>
      <c r="G2146">
        <v>13.12109375</v>
      </c>
      <c r="J2146">
        <v>2024</v>
      </c>
      <c r="K2146">
        <v>9</v>
      </c>
      <c r="L2146">
        <v>11</v>
      </c>
      <c r="M2146">
        <v>8</v>
      </c>
      <c r="N2146">
        <v>0</v>
      </c>
      <c r="O2146">
        <v>0</v>
      </c>
      <c r="P2146">
        <v>10.42984</v>
      </c>
    </row>
    <row r="2147" spans="1:16" x14ac:dyDescent="0.25">
      <c r="A2147" t="s">
        <v>2145</v>
      </c>
      <c r="B2147">
        <v>9.6875</v>
      </c>
      <c r="C2147">
        <v>1693</v>
      </c>
      <c r="E2147" s="1">
        <v>45546.375</v>
      </c>
      <c r="F2147">
        <v>12.74235344</v>
      </c>
      <c r="G2147">
        <v>13.84765625</v>
      </c>
      <c r="J2147">
        <v>2024</v>
      </c>
      <c r="K2147">
        <v>9</v>
      </c>
      <c r="L2147">
        <v>11</v>
      </c>
      <c r="M2147">
        <v>9</v>
      </c>
      <c r="N2147">
        <v>0</v>
      </c>
      <c r="O2147">
        <v>0</v>
      </c>
      <c r="P2147">
        <v>13.948774999999999</v>
      </c>
    </row>
    <row r="2148" spans="1:16" x14ac:dyDescent="0.25">
      <c r="A2148" t="s">
        <v>2146</v>
      </c>
      <c r="B2148">
        <v>9</v>
      </c>
      <c r="C2148">
        <v>1693</v>
      </c>
      <c r="E2148" s="1">
        <v>45546.416666666664</v>
      </c>
      <c r="F2148">
        <v>12.74138546</v>
      </c>
      <c r="G2148">
        <v>10.58203125</v>
      </c>
      <c r="J2148">
        <v>2024</v>
      </c>
      <c r="K2148">
        <v>9</v>
      </c>
      <c r="L2148">
        <v>11</v>
      </c>
      <c r="M2148">
        <v>10</v>
      </c>
      <c r="N2148">
        <v>0</v>
      </c>
      <c r="O2148">
        <v>0</v>
      </c>
      <c r="P2148">
        <v>19.110913</v>
      </c>
    </row>
    <row r="2149" spans="1:16" x14ac:dyDescent="0.25">
      <c r="A2149" t="s">
        <v>2147</v>
      </c>
      <c r="B2149">
        <v>8.25</v>
      </c>
      <c r="C2149">
        <v>1694</v>
      </c>
      <c r="E2149" s="1">
        <v>45546.458333333336</v>
      </c>
      <c r="F2149">
        <v>12.74622726</v>
      </c>
      <c r="G2149">
        <v>9.65234375</v>
      </c>
      <c r="J2149">
        <v>2024</v>
      </c>
      <c r="K2149">
        <v>9</v>
      </c>
      <c r="L2149">
        <v>11</v>
      </c>
      <c r="M2149">
        <v>11</v>
      </c>
      <c r="N2149">
        <v>0</v>
      </c>
      <c r="O2149">
        <v>0</v>
      </c>
      <c r="P2149">
        <v>20.757629999999999</v>
      </c>
    </row>
    <row r="2150" spans="1:16" x14ac:dyDescent="0.25">
      <c r="A2150" t="s">
        <v>2148</v>
      </c>
      <c r="B2150">
        <v>7.75</v>
      </c>
      <c r="C2150">
        <v>1694</v>
      </c>
      <c r="E2150" s="1">
        <v>45546.5</v>
      </c>
      <c r="F2150">
        <v>12.750100140000001</v>
      </c>
      <c r="G2150">
        <v>8.796875</v>
      </c>
      <c r="J2150">
        <v>2024</v>
      </c>
      <c r="K2150">
        <v>9</v>
      </c>
      <c r="L2150">
        <v>11</v>
      </c>
      <c r="M2150">
        <v>12</v>
      </c>
      <c r="N2150">
        <v>0</v>
      </c>
      <c r="O2150">
        <v>0</v>
      </c>
      <c r="P2150">
        <v>20.933226000000001</v>
      </c>
    </row>
    <row r="2151" spans="1:16" x14ac:dyDescent="0.25">
      <c r="A2151" t="s">
        <v>2149</v>
      </c>
      <c r="B2151">
        <v>7.75</v>
      </c>
      <c r="C2151">
        <v>1694</v>
      </c>
      <c r="E2151" s="1">
        <v>45546.541666666664</v>
      </c>
      <c r="F2151">
        <v>12.75881577</v>
      </c>
      <c r="G2151">
        <v>8.0546875</v>
      </c>
      <c r="J2151">
        <v>2024</v>
      </c>
      <c r="K2151">
        <v>9</v>
      </c>
      <c r="L2151">
        <v>11</v>
      </c>
      <c r="M2151">
        <v>13</v>
      </c>
      <c r="N2151">
        <v>0</v>
      </c>
      <c r="O2151">
        <v>0</v>
      </c>
      <c r="P2151">
        <v>20.877001</v>
      </c>
    </row>
    <row r="2152" spans="1:16" x14ac:dyDescent="0.25">
      <c r="A2152" t="s">
        <v>2150</v>
      </c>
      <c r="B2152">
        <v>8</v>
      </c>
      <c r="C2152">
        <v>1694</v>
      </c>
      <c r="E2152" s="1">
        <v>45546.583333333336</v>
      </c>
      <c r="F2152">
        <v>12.76849842</v>
      </c>
      <c r="G2152">
        <v>7.62109375</v>
      </c>
      <c r="J2152">
        <v>2024</v>
      </c>
      <c r="K2152">
        <v>9</v>
      </c>
      <c r="L2152">
        <v>11</v>
      </c>
      <c r="M2152">
        <v>14</v>
      </c>
      <c r="N2152">
        <v>0</v>
      </c>
      <c r="O2152">
        <v>0</v>
      </c>
      <c r="P2152">
        <v>21.500658000000001</v>
      </c>
    </row>
    <row r="2153" spans="1:16" x14ac:dyDescent="0.25">
      <c r="A2153" t="s">
        <v>2151</v>
      </c>
      <c r="B2153">
        <v>11.375</v>
      </c>
      <c r="C2153">
        <v>1694</v>
      </c>
      <c r="E2153" s="1">
        <v>45546.625</v>
      </c>
      <c r="F2153">
        <v>12.62615299</v>
      </c>
      <c r="G2153">
        <v>23.125</v>
      </c>
      <c r="J2153">
        <v>2024</v>
      </c>
      <c r="K2153">
        <v>9</v>
      </c>
      <c r="L2153">
        <v>11</v>
      </c>
      <c r="M2153">
        <v>15</v>
      </c>
      <c r="N2153">
        <v>0</v>
      </c>
      <c r="O2153">
        <v>0</v>
      </c>
      <c r="P2153">
        <v>21.459727000000001</v>
      </c>
    </row>
    <row r="2154" spans="1:16" x14ac:dyDescent="0.25">
      <c r="A2154" t="s">
        <v>2152</v>
      </c>
      <c r="B2154">
        <v>18.5</v>
      </c>
      <c r="C2154">
        <v>1694</v>
      </c>
      <c r="E2154" s="1">
        <v>45546.666666666664</v>
      </c>
      <c r="F2154">
        <v>12.614533420000001</v>
      </c>
      <c r="G2154">
        <v>23.3125</v>
      </c>
      <c r="J2154">
        <v>2024</v>
      </c>
      <c r="K2154">
        <v>9</v>
      </c>
      <c r="L2154">
        <v>11</v>
      </c>
      <c r="M2154">
        <v>16</v>
      </c>
      <c r="N2154">
        <v>0</v>
      </c>
      <c r="O2154">
        <v>0</v>
      </c>
      <c r="P2154" t="s">
        <v>8202</v>
      </c>
    </row>
    <row r="2155" spans="1:16" x14ac:dyDescent="0.25">
      <c r="A2155" t="s">
        <v>2153</v>
      </c>
      <c r="B2155">
        <v>23.125</v>
      </c>
      <c r="C2155">
        <v>1693</v>
      </c>
      <c r="E2155" s="1">
        <v>45546.708333333336</v>
      </c>
      <c r="F2155">
        <v>12.60000801</v>
      </c>
      <c r="G2155">
        <v>22.8515625</v>
      </c>
      <c r="J2155">
        <v>2024</v>
      </c>
      <c r="K2155">
        <v>9</v>
      </c>
      <c r="L2155">
        <v>11</v>
      </c>
      <c r="M2155">
        <v>17</v>
      </c>
      <c r="N2155">
        <v>0</v>
      </c>
      <c r="O2155">
        <v>0</v>
      </c>
      <c r="P2155" t="s">
        <v>8202</v>
      </c>
    </row>
    <row r="2156" spans="1:16" x14ac:dyDescent="0.25">
      <c r="A2156" t="s">
        <v>2154</v>
      </c>
      <c r="B2156">
        <v>21.375</v>
      </c>
      <c r="C2156">
        <v>1693</v>
      </c>
      <c r="E2156" s="1">
        <v>45546.75</v>
      </c>
      <c r="F2156">
        <v>12.59516621</v>
      </c>
      <c r="G2156">
        <v>22.05078125</v>
      </c>
      <c r="J2156">
        <v>2024</v>
      </c>
      <c r="K2156">
        <v>9</v>
      </c>
      <c r="L2156">
        <v>11</v>
      </c>
      <c r="M2156">
        <v>18</v>
      </c>
      <c r="N2156">
        <v>0</v>
      </c>
      <c r="O2156">
        <v>0</v>
      </c>
      <c r="P2156" t="s">
        <v>8202</v>
      </c>
    </row>
    <row r="2157" spans="1:16" x14ac:dyDescent="0.25">
      <c r="A2157" t="s">
        <v>2155</v>
      </c>
      <c r="B2157">
        <v>20.8125</v>
      </c>
      <c r="C2157">
        <v>1693</v>
      </c>
      <c r="E2157" s="1">
        <v>45546.791666666664</v>
      </c>
      <c r="F2157">
        <v>12.59322929</v>
      </c>
      <c r="G2157">
        <v>18.3984375</v>
      </c>
      <c r="J2157">
        <v>2024</v>
      </c>
      <c r="K2157">
        <v>9</v>
      </c>
      <c r="L2157">
        <v>11</v>
      </c>
      <c r="M2157">
        <v>19</v>
      </c>
      <c r="N2157">
        <v>0</v>
      </c>
      <c r="O2157">
        <v>0</v>
      </c>
      <c r="P2157" t="s">
        <v>8202</v>
      </c>
    </row>
    <row r="2158" spans="1:16" x14ac:dyDescent="0.25">
      <c r="A2158" t="s">
        <v>2156</v>
      </c>
      <c r="B2158">
        <v>21.125</v>
      </c>
      <c r="C2158">
        <v>1693</v>
      </c>
      <c r="E2158" s="1">
        <v>45546.833333333336</v>
      </c>
      <c r="F2158">
        <v>12.591293329999999</v>
      </c>
      <c r="G2158">
        <v>15.8671875</v>
      </c>
      <c r="J2158">
        <v>2024</v>
      </c>
      <c r="K2158">
        <v>9</v>
      </c>
      <c r="L2158">
        <v>11</v>
      </c>
      <c r="M2158">
        <v>20</v>
      </c>
      <c r="N2158">
        <v>0</v>
      </c>
      <c r="O2158">
        <v>0</v>
      </c>
      <c r="P2158" t="s">
        <v>8202</v>
      </c>
    </row>
    <row r="2159" spans="1:16" x14ac:dyDescent="0.25">
      <c r="A2159" t="s">
        <v>2157</v>
      </c>
      <c r="B2159">
        <v>24</v>
      </c>
      <c r="C2159">
        <v>1727</v>
      </c>
      <c r="E2159" s="1">
        <v>45546.875</v>
      </c>
      <c r="F2159">
        <v>12.591293329999999</v>
      </c>
      <c r="G2159">
        <v>15.046875</v>
      </c>
      <c r="J2159">
        <v>2024</v>
      </c>
      <c r="K2159">
        <v>9</v>
      </c>
      <c r="L2159">
        <v>11</v>
      </c>
      <c r="M2159">
        <v>21</v>
      </c>
      <c r="N2159">
        <v>0</v>
      </c>
      <c r="O2159">
        <v>0</v>
      </c>
      <c r="P2159" t="s">
        <v>8202</v>
      </c>
    </row>
    <row r="2160" spans="1:16" x14ac:dyDescent="0.25">
      <c r="A2160" t="s">
        <v>2158</v>
      </c>
      <c r="B2160">
        <v>22.25</v>
      </c>
      <c r="C2160">
        <v>1724</v>
      </c>
      <c r="E2160" s="1">
        <v>45546.916666666664</v>
      </c>
      <c r="F2160">
        <v>12.59322929</v>
      </c>
      <c r="G2160">
        <v>13.41015625</v>
      </c>
      <c r="J2160">
        <v>2024</v>
      </c>
      <c r="K2160">
        <v>9</v>
      </c>
      <c r="L2160">
        <v>11</v>
      </c>
      <c r="M2160">
        <v>22</v>
      </c>
      <c r="N2160">
        <v>0</v>
      </c>
      <c r="O2160">
        <v>0</v>
      </c>
      <c r="P2160" t="s">
        <v>8202</v>
      </c>
    </row>
    <row r="2161" spans="1:16" x14ac:dyDescent="0.25">
      <c r="A2161" t="s">
        <v>2159</v>
      </c>
      <c r="B2161">
        <v>21.8125</v>
      </c>
      <c r="C2161">
        <v>1724</v>
      </c>
      <c r="E2161" s="1">
        <v>45546.958333333336</v>
      </c>
      <c r="F2161">
        <v>12.59226131</v>
      </c>
      <c r="G2161">
        <v>11.41015625</v>
      </c>
      <c r="J2161">
        <v>2024</v>
      </c>
      <c r="K2161">
        <v>9</v>
      </c>
      <c r="L2161">
        <v>11</v>
      </c>
      <c r="M2161">
        <v>23</v>
      </c>
      <c r="N2161">
        <v>0</v>
      </c>
      <c r="O2161">
        <v>0</v>
      </c>
      <c r="P2161" t="s">
        <v>8202</v>
      </c>
    </row>
    <row r="2162" spans="1:16" x14ac:dyDescent="0.25">
      <c r="A2162" t="s">
        <v>2160</v>
      </c>
      <c r="B2162">
        <v>21.5</v>
      </c>
      <c r="C2162">
        <v>1723</v>
      </c>
      <c r="E2162" s="2">
        <v>45547</v>
      </c>
      <c r="F2162">
        <v>12.59516621</v>
      </c>
      <c r="G2162">
        <v>12.2890625</v>
      </c>
      <c r="J2162">
        <v>2024</v>
      </c>
      <c r="K2162">
        <v>9</v>
      </c>
      <c r="L2162">
        <v>12</v>
      </c>
      <c r="M2162">
        <v>0</v>
      </c>
      <c r="N2162">
        <v>0</v>
      </c>
      <c r="O2162">
        <v>0</v>
      </c>
      <c r="P2162" t="s">
        <v>8202</v>
      </c>
    </row>
    <row r="2163" spans="1:16" x14ac:dyDescent="0.25">
      <c r="A2163" t="s">
        <v>2161</v>
      </c>
      <c r="B2163">
        <v>17.375</v>
      </c>
      <c r="C2163">
        <v>1723</v>
      </c>
      <c r="E2163" s="1">
        <v>45547.041666666664</v>
      </c>
      <c r="F2163">
        <v>12.6029129</v>
      </c>
      <c r="G2163">
        <v>12.1953125</v>
      </c>
      <c r="J2163">
        <v>2024</v>
      </c>
      <c r="K2163">
        <v>9</v>
      </c>
      <c r="L2163">
        <v>12</v>
      </c>
      <c r="M2163">
        <v>1</v>
      </c>
      <c r="N2163">
        <v>0</v>
      </c>
      <c r="O2163">
        <v>0</v>
      </c>
      <c r="P2163">
        <v>16.166564999999999</v>
      </c>
    </row>
    <row r="2164" spans="1:16" x14ac:dyDescent="0.25">
      <c r="A2164" t="s">
        <v>2162</v>
      </c>
      <c r="B2164">
        <v>15.5</v>
      </c>
      <c r="C2164">
        <v>1723</v>
      </c>
      <c r="E2164" s="1">
        <v>45547.083333333336</v>
      </c>
      <c r="F2164">
        <v>12.60969162</v>
      </c>
      <c r="G2164">
        <v>9.88671875</v>
      </c>
      <c r="J2164">
        <v>2024</v>
      </c>
      <c r="K2164">
        <v>9</v>
      </c>
      <c r="L2164">
        <v>12</v>
      </c>
      <c r="M2164">
        <v>2</v>
      </c>
      <c r="N2164">
        <v>0</v>
      </c>
      <c r="O2164">
        <v>0</v>
      </c>
      <c r="P2164">
        <v>12.576088</v>
      </c>
    </row>
    <row r="2165" spans="1:16" x14ac:dyDescent="0.25">
      <c r="A2165" t="s">
        <v>2163</v>
      </c>
      <c r="B2165">
        <v>14.875</v>
      </c>
      <c r="C2165">
        <v>1723</v>
      </c>
      <c r="E2165" s="1">
        <v>45547.125</v>
      </c>
      <c r="F2165">
        <v>12.61743832</v>
      </c>
      <c r="G2165">
        <v>8.23046875</v>
      </c>
      <c r="J2165">
        <v>2024</v>
      </c>
      <c r="K2165">
        <v>9</v>
      </c>
      <c r="L2165">
        <v>12</v>
      </c>
      <c r="M2165">
        <v>3</v>
      </c>
      <c r="N2165">
        <v>0</v>
      </c>
      <c r="O2165">
        <v>0</v>
      </c>
      <c r="P2165">
        <v>11.175775</v>
      </c>
    </row>
    <row r="2166" spans="1:16" x14ac:dyDescent="0.25">
      <c r="A2166" t="s">
        <v>2164</v>
      </c>
      <c r="B2166">
        <v>13.25</v>
      </c>
      <c r="C2166">
        <v>1723</v>
      </c>
      <c r="E2166" s="1">
        <v>45547.166666666664</v>
      </c>
      <c r="F2166">
        <v>12.622280119999999</v>
      </c>
      <c r="G2166">
        <v>8.09765625</v>
      </c>
      <c r="J2166">
        <v>2024</v>
      </c>
      <c r="K2166">
        <v>9</v>
      </c>
      <c r="L2166">
        <v>12</v>
      </c>
      <c r="M2166">
        <v>4</v>
      </c>
      <c r="N2166">
        <v>0</v>
      </c>
      <c r="O2166">
        <v>0</v>
      </c>
      <c r="P2166">
        <v>11.640703</v>
      </c>
    </row>
    <row r="2167" spans="1:16" x14ac:dyDescent="0.25">
      <c r="A2167" t="s">
        <v>2165</v>
      </c>
      <c r="B2167">
        <v>11.25</v>
      </c>
      <c r="C2167">
        <v>1723</v>
      </c>
      <c r="E2167" s="1">
        <v>45547.208333333336</v>
      </c>
      <c r="F2167">
        <v>12.628089900000001</v>
      </c>
      <c r="G2167">
        <v>8.37890625</v>
      </c>
      <c r="J2167">
        <v>2024</v>
      </c>
      <c r="K2167">
        <v>9</v>
      </c>
      <c r="L2167">
        <v>12</v>
      </c>
      <c r="M2167">
        <v>5</v>
      </c>
      <c r="N2167">
        <v>0</v>
      </c>
      <c r="O2167">
        <v>0</v>
      </c>
      <c r="P2167">
        <v>12.434276000000001</v>
      </c>
    </row>
    <row r="2168" spans="1:16" x14ac:dyDescent="0.25">
      <c r="A2168" t="s">
        <v>2166</v>
      </c>
      <c r="B2168">
        <v>13</v>
      </c>
      <c r="C2168">
        <v>1723</v>
      </c>
      <c r="E2168" s="1">
        <v>45547.25</v>
      </c>
      <c r="F2168">
        <v>12.632931709999999</v>
      </c>
      <c r="G2168">
        <v>7.53125</v>
      </c>
      <c r="J2168">
        <v>2024</v>
      </c>
      <c r="K2168">
        <v>9</v>
      </c>
      <c r="L2168">
        <v>12</v>
      </c>
      <c r="M2168">
        <v>6</v>
      </c>
      <c r="N2168">
        <v>0</v>
      </c>
      <c r="O2168">
        <v>0</v>
      </c>
      <c r="P2168">
        <v>10.507332999999999</v>
      </c>
    </row>
    <row r="2169" spans="1:16" x14ac:dyDescent="0.25">
      <c r="A2169" t="s">
        <v>2167</v>
      </c>
      <c r="B2169">
        <v>12</v>
      </c>
      <c r="C2169">
        <v>1723</v>
      </c>
      <c r="E2169" s="1">
        <v>45547.291666666664</v>
      </c>
      <c r="F2169">
        <v>12.638741489999999</v>
      </c>
      <c r="G2169">
        <v>6.984375</v>
      </c>
      <c r="J2169">
        <v>2024</v>
      </c>
      <c r="K2169">
        <v>9</v>
      </c>
      <c r="L2169">
        <v>12</v>
      </c>
      <c r="M2169">
        <v>7</v>
      </c>
      <c r="N2169">
        <v>0</v>
      </c>
      <c r="O2169">
        <v>0</v>
      </c>
      <c r="P2169">
        <v>10.482151</v>
      </c>
    </row>
    <row r="2170" spans="1:16" x14ac:dyDescent="0.25">
      <c r="A2170" t="s">
        <v>2168</v>
      </c>
      <c r="B2170">
        <v>9.5</v>
      </c>
      <c r="C2170">
        <v>1723</v>
      </c>
      <c r="E2170" s="1">
        <v>45547.333333333336</v>
      </c>
      <c r="F2170">
        <v>12.6435833</v>
      </c>
      <c r="G2170">
        <v>6.70703125</v>
      </c>
      <c r="J2170">
        <v>2024</v>
      </c>
      <c r="K2170">
        <v>9</v>
      </c>
      <c r="L2170">
        <v>12</v>
      </c>
      <c r="M2170">
        <v>8</v>
      </c>
      <c r="N2170">
        <v>0</v>
      </c>
      <c r="O2170">
        <v>0</v>
      </c>
      <c r="P2170">
        <v>9.8302399999999999</v>
      </c>
    </row>
    <row r="2171" spans="1:16" x14ac:dyDescent="0.25">
      <c r="A2171" t="s">
        <v>2169</v>
      </c>
      <c r="B2171">
        <v>8.375</v>
      </c>
      <c r="C2171">
        <v>1723</v>
      </c>
      <c r="E2171" s="1">
        <v>45547.375</v>
      </c>
      <c r="F2171">
        <v>12.64455128</v>
      </c>
      <c r="G2171">
        <v>10.6171875</v>
      </c>
      <c r="J2171">
        <v>2024</v>
      </c>
      <c r="K2171">
        <v>9</v>
      </c>
      <c r="L2171">
        <v>12</v>
      </c>
      <c r="M2171">
        <v>9</v>
      </c>
      <c r="N2171">
        <v>0</v>
      </c>
      <c r="O2171">
        <v>0</v>
      </c>
      <c r="P2171">
        <v>15.672891999999999</v>
      </c>
    </row>
    <row r="2172" spans="1:16" x14ac:dyDescent="0.25">
      <c r="A2172" t="s">
        <v>2170</v>
      </c>
      <c r="B2172">
        <v>8.5</v>
      </c>
      <c r="C2172">
        <v>1723</v>
      </c>
      <c r="E2172" s="1">
        <v>45547.416666666664</v>
      </c>
      <c r="F2172">
        <v>12.653266909999999</v>
      </c>
      <c r="G2172">
        <v>17.34375</v>
      </c>
      <c r="J2172">
        <v>2024</v>
      </c>
      <c r="K2172">
        <v>9</v>
      </c>
      <c r="L2172">
        <v>12</v>
      </c>
      <c r="M2172">
        <v>10</v>
      </c>
      <c r="N2172">
        <v>0</v>
      </c>
      <c r="O2172">
        <v>0</v>
      </c>
      <c r="P2172">
        <v>18.143543999999999</v>
      </c>
    </row>
    <row r="2173" spans="1:16" x14ac:dyDescent="0.25">
      <c r="A2173" t="s">
        <v>2171</v>
      </c>
      <c r="B2173">
        <v>8.375</v>
      </c>
      <c r="C2173">
        <v>1723</v>
      </c>
      <c r="E2173" s="1">
        <v>45547.458333333336</v>
      </c>
      <c r="F2173">
        <v>12.64067841</v>
      </c>
      <c r="G2173">
        <v>23.55078125</v>
      </c>
      <c r="J2173">
        <v>2024</v>
      </c>
      <c r="K2173">
        <v>9</v>
      </c>
      <c r="L2173">
        <v>12</v>
      </c>
      <c r="M2173">
        <v>11</v>
      </c>
      <c r="N2173">
        <v>0</v>
      </c>
      <c r="O2173">
        <v>0</v>
      </c>
      <c r="P2173">
        <v>19.654233999999999</v>
      </c>
    </row>
    <row r="2174" spans="1:16" x14ac:dyDescent="0.25">
      <c r="A2174" t="s">
        <v>2172</v>
      </c>
      <c r="B2174">
        <v>7.625</v>
      </c>
      <c r="C2174">
        <v>1723</v>
      </c>
      <c r="E2174" s="1">
        <v>45547.5</v>
      </c>
      <c r="F2174">
        <v>12.62905788</v>
      </c>
      <c r="G2174">
        <v>23.6328125</v>
      </c>
      <c r="J2174">
        <v>2024</v>
      </c>
      <c r="K2174">
        <v>9</v>
      </c>
      <c r="L2174">
        <v>12</v>
      </c>
      <c r="M2174">
        <v>12</v>
      </c>
      <c r="N2174">
        <v>0</v>
      </c>
      <c r="O2174">
        <v>0</v>
      </c>
      <c r="P2174">
        <v>20.629973</v>
      </c>
    </row>
    <row r="2175" spans="1:16" x14ac:dyDescent="0.25">
      <c r="A2175" t="s">
        <v>2173</v>
      </c>
      <c r="B2175">
        <v>7.125</v>
      </c>
      <c r="C2175">
        <v>1723</v>
      </c>
      <c r="E2175" s="1">
        <v>45547.541666666664</v>
      </c>
      <c r="F2175">
        <v>12.60872269</v>
      </c>
      <c r="G2175">
        <v>23.94140625</v>
      </c>
      <c r="J2175">
        <v>2024</v>
      </c>
      <c r="K2175">
        <v>9</v>
      </c>
      <c r="L2175">
        <v>12</v>
      </c>
      <c r="M2175">
        <v>13</v>
      </c>
      <c r="N2175">
        <v>0</v>
      </c>
      <c r="O2175">
        <v>0</v>
      </c>
      <c r="P2175">
        <v>21.100501999999999</v>
      </c>
    </row>
    <row r="2176" spans="1:16" x14ac:dyDescent="0.25">
      <c r="A2176" t="s">
        <v>2174</v>
      </c>
      <c r="B2176">
        <v>7</v>
      </c>
      <c r="C2176">
        <v>1723</v>
      </c>
      <c r="E2176" s="1">
        <v>45547.583333333336</v>
      </c>
      <c r="F2176">
        <v>12.59322929</v>
      </c>
      <c r="G2176">
        <v>25.61328125</v>
      </c>
      <c r="J2176">
        <v>2024</v>
      </c>
      <c r="K2176">
        <v>9</v>
      </c>
      <c r="L2176">
        <v>12</v>
      </c>
      <c r="M2176">
        <v>14</v>
      </c>
      <c r="N2176">
        <v>0</v>
      </c>
      <c r="O2176">
        <v>0</v>
      </c>
      <c r="P2176">
        <v>21.847902000000001</v>
      </c>
    </row>
    <row r="2177" spans="1:16" x14ac:dyDescent="0.25">
      <c r="A2177" t="s">
        <v>2175</v>
      </c>
      <c r="B2177">
        <v>11.75</v>
      </c>
      <c r="C2177">
        <v>1723</v>
      </c>
      <c r="E2177" s="1">
        <v>45547.625</v>
      </c>
      <c r="F2177">
        <v>12.55062294</v>
      </c>
      <c r="G2177">
        <v>27.4140625</v>
      </c>
      <c r="J2177">
        <v>2024</v>
      </c>
      <c r="K2177">
        <v>9</v>
      </c>
      <c r="L2177">
        <v>12</v>
      </c>
      <c r="M2177">
        <v>15</v>
      </c>
      <c r="N2177">
        <v>0</v>
      </c>
      <c r="O2177">
        <v>0</v>
      </c>
      <c r="P2177">
        <v>22.851904999999999</v>
      </c>
    </row>
    <row r="2178" spans="1:16" x14ac:dyDescent="0.25">
      <c r="A2178" t="s">
        <v>2176</v>
      </c>
      <c r="B2178">
        <v>18.3125</v>
      </c>
      <c r="C2178">
        <v>1721</v>
      </c>
      <c r="E2178" s="1">
        <v>45547.666666666664</v>
      </c>
      <c r="F2178">
        <v>12.541907309999999</v>
      </c>
      <c r="G2178">
        <v>25.63671875</v>
      </c>
      <c r="J2178">
        <v>2024</v>
      </c>
      <c r="K2178">
        <v>9</v>
      </c>
      <c r="L2178">
        <v>12</v>
      </c>
      <c r="M2178">
        <v>16</v>
      </c>
      <c r="N2178">
        <v>0</v>
      </c>
      <c r="O2178">
        <v>0</v>
      </c>
      <c r="P2178">
        <v>22.778151000000001</v>
      </c>
    </row>
    <row r="2179" spans="1:16" x14ac:dyDescent="0.25">
      <c r="A2179" t="s">
        <v>2177</v>
      </c>
      <c r="B2179">
        <v>22.5</v>
      </c>
      <c r="C2179">
        <v>1720</v>
      </c>
      <c r="E2179" s="1">
        <v>45547.708333333336</v>
      </c>
      <c r="F2179">
        <v>12.531255720000001</v>
      </c>
      <c r="G2179">
        <v>24.05859375</v>
      </c>
      <c r="J2179">
        <v>2024</v>
      </c>
      <c r="K2179">
        <v>9</v>
      </c>
      <c r="L2179">
        <v>12</v>
      </c>
      <c r="M2179">
        <v>17</v>
      </c>
      <c r="N2179">
        <v>0</v>
      </c>
      <c r="O2179">
        <v>0</v>
      </c>
      <c r="P2179">
        <v>23.152175</v>
      </c>
    </row>
    <row r="2180" spans="1:16" x14ac:dyDescent="0.25">
      <c r="A2180" t="s">
        <v>2178</v>
      </c>
      <c r="B2180">
        <v>23.375</v>
      </c>
      <c r="C2180">
        <v>1719</v>
      </c>
      <c r="E2180" s="1">
        <v>45547.75</v>
      </c>
      <c r="F2180">
        <v>12.52931976</v>
      </c>
      <c r="G2180">
        <v>22.80078125</v>
      </c>
      <c r="J2180">
        <v>2024</v>
      </c>
      <c r="K2180">
        <v>9</v>
      </c>
      <c r="L2180">
        <v>12</v>
      </c>
      <c r="M2180">
        <v>18</v>
      </c>
      <c r="N2180">
        <v>0</v>
      </c>
      <c r="O2180">
        <v>0</v>
      </c>
      <c r="P2180">
        <v>23.079619000000001</v>
      </c>
    </row>
    <row r="2181" spans="1:16" x14ac:dyDescent="0.25">
      <c r="A2181" t="s">
        <v>2179</v>
      </c>
      <c r="B2181">
        <v>23.75</v>
      </c>
      <c r="C2181">
        <v>1719</v>
      </c>
      <c r="E2181" s="1">
        <v>45547.791666666664</v>
      </c>
      <c r="F2181">
        <v>12.518667219999999</v>
      </c>
      <c r="G2181">
        <v>19.85546875</v>
      </c>
      <c r="J2181">
        <v>2024</v>
      </c>
      <c r="K2181">
        <v>9</v>
      </c>
      <c r="L2181">
        <v>12</v>
      </c>
      <c r="M2181">
        <v>19</v>
      </c>
      <c r="N2181">
        <v>0</v>
      </c>
      <c r="O2181">
        <v>0</v>
      </c>
      <c r="P2181">
        <v>21.936778</v>
      </c>
    </row>
    <row r="2182" spans="1:16" x14ac:dyDescent="0.25">
      <c r="A2182" t="s">
        <v>2180</v>
      </c>
      <c r="B2182">
        <v>26.625</v>
      </c>
      <c r="C2182">
        <v>1717</v>
      </c>
      <c r="E2182" s="1">
        <v>45547.833333333336</v>
      </c>
      <c r="F2182">
        <v>12.514794350000001</v>
      </c>
      <c r="G2182">
        <v>17.93359375</v>
      </c>
      <c r="J2182">
        <v>2024</v>
      </c>
      <c r="K2182">
        <v>9</v>
      </c>
      <c r="L2182">
        <v>12</v>
      </c>
      <c r="M2182">
        <v>20</v>
      </c>
      <c r="N2182">
        <v>0</v>
      </c>
      <c r="O2182">
        <v>0</v>
      </c>
      <c r="P2182">
        <v>21.069575</v>
      </c>
    </row>
    <row r="2183" spans="1:16" x14ac:dyDescent="0.25">
      <c r="A2183" t="s">
        <v>2181</v>
      </c>
      <c r="B2183">
        <v>27.75</v>
      </c>
      <c r="C2183">
        <v>1714</v>
      </c>
      <c r="E2183" s="1">
        <v>45547.875</v>
      </c>
      <c r="F2183">
        <v>12.514794350000001</v>
      </c>
      <c r="G2183">
        <v>17.4453125</v>
      </c>
      <c r="J2183">
        <v>2024</v>
      </c>
      <c r="K2183">
        <v>9</v>
      </c>
      <c r="L2183">
        <v>12</v>
      </c>
      <c r="M2183">
        <v>21</v>
      </c>
      <c r="N2183">
        <v>0</v>
      </c>
      <c r="O2183">
        <v>0</v>
      </c>
      <c r="P2183">
        <v>20.342438000000001</v>
      </c>
    </row>
    <row r="2184" spans="1:16" x14ac:dyDescent="0.25">
      <c r="A2184" t="s">
        <v>2182</v>
      </c>
      <c r="B2184">
        <v>24.875</v>
      </c>
      <c r="C2184">
        <v>1713</v>
      </c>
      <c r="E2184" s="1">
        <v>45547.916666666664</v>
      </c>
      <c r="F2184">
        <v>12.517699240000001</v>
      </c>
      <c r="G2184">
        <v>14.98046875</v>
      </c>
      <c r="J2184">
        <v>2024</v>
      </c>
      <c r="K2184">
        <v>9</v>
      </c>
      <c r="L2184">
        <v>12</v>
      </c>
      <c r="M2184">
        <v>22</v>
      </c>
      <c r="N2184">
        <v>0</v>
      </c>
      <c r="O2184">
        <v>0</v>
      </c>
      <c r="P2184">
        <v>18.497178000000002</v>
      </c>
    </row>
    <row r="2185" spans="1:16" x14ac:dyDescent="0.25">
      <c r="A2185" t="s">
        <v>2183</v>
      </c>
      <c r="B2185">
        <v>23.4375</v>
      </c>
      <c r="C2185">
        <v>1713</v>
      </c>
      <c r="E2185" s="1">
        <v>45547.958333333336</v>
      </c>
      <c r="F2185">
        <v>12.514794350000001</v>
      </c>
      <c r="G2185">
        <v>12.796875</v>
      </c>
      <c r="J2185">
        <v>2024</v>
      </c>
      <c r="K2185">
        <v>9</v>
      </c>
      <c r="L2185">
        <v>12</v>
      </c>
      <c r="M2185">
        <v>23</v>
      </c>
      <c r="N2185">
        <v>0</v>
      </c>
      <c r="O2185">
        <v>0</v>
      </c>
      <c r="P2185">
        <v>16.492366000000001</v>
      </c>
    </row>
    <row r="2186" spans="1:16" x14ac:dyDescent="0.25">
      <c r="A2186" t="s">
        <v>2184</v>
      </c>
      <c r="B2186">
        <v>22.375</v>
      </c>
      <c r="C2186">
        <v>1712</v>
      </c>
      <c r="E2186" s="2">
        <v>45548</v>
      </c>
      <c r="F2186">
        <v>12.517699240000001</v>
      </c>
      <c r="G2186">
        <v>12.70703125</v>
      </c>
      <c r="J2186">
        <v>2024</v>
      </c>
      <c r="K2186">
        <v>9</v>
      </c>
      <c r="L2186">
        <v>13</v>
      </c>
      <c r="M2186">
        <v>0</v>
      </c>
      <c r="N2186">
        <v>0</v>
      </c>
      <c r="O2186">
        <v>0</v>
      </c>
      <c r="P2186">
        <v>16.271325000000001</v>
      </c>
    </row>
    <row r="2187" spans="1:16" x14ac:dyDescent="0.25">
      <c r="A2187" t="s">
        <v>2185</v>
      </c>
      <c r="B2187">
        <v>19.1875</v>
      </c>
      <c r="C2187">
        <v>1712</v>
      </c>
      <c r="E2187" s="1">
        <v>45548.041666666664</v>
      </c>
      <c r="F2187">
        <v>12.52350903</v>
      </c>
      <c r="G2187">
        <v>11.8125</v>
      </c>
      <c r="J2187">
        <v>2024</v>
      </c>
      <c r="K2187">
        <v>9</v>
      </c>
      <c r="L2187">
        <v>13</v>
      </c>
      <c r="M2187">
        <v>1</v>
      </c>
      <c r="N2187">
        <v>0</v>
      </c>
      <c r="O2187">
        <v>0</v>
      </c>
      <c r="P2187">
        <v>15.076003999999999</v>
      </c>
    </row>
    <row r="2188" spans="1:16" x14ac:dyDescent="0.25">
      <c r="A2188" t="s">
        <v>2186</v>
      </c>
      <c r="B2188">
        <v>17.625</v>
      </c>
      <c r="C2188">
        <v>1712</v>
      </c>
      <c r="E2188" s="1">
        <v>45548.083333333336</v>
      </c>
      <c r="F2188">
        <v>12.52641392</v>
      </c>
      <c r="G2188">
        <v>10.48046875</v>
      </c>
      <c r="J2188">
        <v>2024</v>
      </c>
      <c r="K2188">
        <v>9</v>
      </c>
      <c r="L2188">
        <v>13</v>
      </c>
      <c r="M2188">
        <v>2</v>
      </c>
      <c r="N2188">
        <v>0</v>
      </c>
      <c r="O2188">
        <v>0</v>
      </c>
      <c r="P2188">
        <v>14.415672000000001</v>
      </c>
    </row>
    <row r="2189" spans="1:16" x14ac:dyDescent="0.25">
      <c r="A2189" t="s">
        <v>2187</v>
      </c>
      <c r="B2189">
        <v>17.5</v>
      </c>
      <c r="C2189">
        <v>1712</v>
      </c>
      <c r="E2189" s="1">
        <v>45548.125</v>
      </c>
      <c r="F2189">
        <v>12.53028774</v>
      </c>
      <c r="G2189">
        <v>9.53515625</v>
      </c>
      <c r="J2189">
        <v>2024</v>
      </c>
      <c r="K2189">
        <v>9</v>
      </c>
      <c r="L2189">
        <v>13</v>
      </c>
      <c r="M2189">
        <v>3</v>
      </c>
      <c r="N2189">
        <v>0</v>
      </c>
      <c r="O2189">
        <v>0</v>
      </c>
      <c r="P2189">
        <v>13.390905999999999</v>
      </c>
    </row>
    <row r="2190" spans="1:16" x14ac:dyDescent="0.25">
      <c r="A2190" t="s">
        <v>2188</v>
      </c>
      <c r="B2190">
        <v>14.3125</v>
      </c>
      <c r="C2190">
        <v>1712</v>
      </c>
      <c r="E2190" s="1">
        <v>45548.166666666664</v>
      </c>
      <c r="F2190">
        <v>12.534160610000001</v>
      </c>
      <c r="G2190">
        <v>9.25</v>
      </c>
      <c r="J2190">
        <v>2024</v>
      </c>
      <c r="K2190">
        <v>9</v>
      </c>
      <c r="L2190">
        <v>13</v>
      </c>
      <c r="M2190">
        <v>4</v>
      </c>
      <c r="N2190">
        <v>0</v>
      </c>
      <c r="O2190">
        <v>0</v>
      </c>
      <c r="P2190">
        <v>13.998839</v>
      </c>
    </row>
    <row r="2191" spans="1:16" x14ac:dyDescent="0.25">
      <c r="A2191" t="s">
        <v>2189</v>
      </c>
      <c r="B2191">
        <v>12.5</v>
      </c>
      <c r="C2191">
        <v>1712</v>
      </c>
      <c r="E2191" s="1">
        <v>45548.208333333336</v>
      </c>
      <c r="F2191">
        <v>12.54093933</v>
      </c>
      <c r="G2191">
        <v>8.83203125</v>
      </c>
      <c r="J2191">
        <v>2024</v>
      </c>
      <c r="K2191">
        <v>9</v>
      </c>
      <c r="L2191">
        <v>13</v>
      </c>
      <c r="M2191">
        <v>5</v>
      </c>
      <c r="N2191">
        <v>0</v>
      </c>
      <c r="O2191">
        <v>0</v>
      </c>
      <c r="P2191">
        <v>13.557347999999999</v>
      </c>
    </row>
    <row r="2192" spans="1:16" x14ac:dyDescent="0.25">
      <c r="A2192" t="s">
        <v>2190</v>
      </c>
      <c r="B2192">
        <v>12.8125</v>
      </c>
      <c r="C2192">
        <v>1712</v>
      </c>
      <c r="E2192" s="1">
        <v>45548.25</v>
      </c>
      <c r="F2192">
        <v>12.54674911</v>
      </c>
      <c r="G2192">
        <v>8.45703125</v>
      </c>
      <c r="J2192">
        <v>2024</v>
      </c>
      <c r="K2192">
        <v>9</v>
      </c>
      <c r="L2192">
        <v>13</v>
      </c>
      <c r="M2192">
        <v>6</v>
      </c>
      <c r="N2192">
        <v>0</v>
      </c>
      <c r="O2192">
        <v>0</v>
      </c>
      <c r="P2192">
        <v>12.944857000000001</v>
      </c>
    </row>
    <row r="2193" spans="1:16" x14ac:dyDescent="0.25">
      <c r="A2193" t="s">
        <v>2191</v>
      </c>
      <c r="B2193">
        <v>11.6875</v>
      </c>
      <c r="C2193">
        <v>1712</v>
      </c>
      <c r="E2193" s="1">
        <v>45548.291666666664</v>
      </c>
      <c r="F2193">
        <v>12.554495810000001</v>
      </c>
      <c r="G2193">
        <v>8.50390625</v>
      </c>
      <c r="J2193">
        <v>2024</v>
      </c>
      <c r="K2193">
        <v>9</v>
      </c>
      <c r="L2193">
        <v>13</v>
      </c>
      <c r="M2193">
        <v>7</v>
      </c>
      <c r="N2193">
        <v>0</v>
      </c>
      <c r="O2193">
        <v>0</v>
      </c>
      <c r="P2193">
        <v>13.194836</v>
      </c>
    </row>
    <row r="2194" spans="1:16" x14ac:dyDescent="0.25">
      <c r="A2194" t="s">
        <v>2192</v>
      </c>
      <c r="B2194">
        <v>10.375</v>
      </c>
      <c r="C2194">
        <v>1712</v>
      </c>
      <c r="E2194" s="1">
        <v>45548.333333333336</v>
      </c>
      <c r="F2194">
        <v>12.559337620000001</v>
      </c>
      <c r="G2194">
        <v>8.87109375</v>
      </c>
      <c r="J2194">
        <v>2024</v>
      </c>
      <c r="K2194">
        <v>9</v>
      </c>
      <c r="L2194">
        <v>13</v>
      </c>
      <c r="M2194">
        <v>8</v>
      </c>
      <c r="N2194">
        <v>0</v>
      </c>
      <c r="O2194">
        <v>0</v>
      </c>
      <c r="P2194">
        <v>14.288126</v>
      </c>
    </row>
    <row r="2195" spans="1:16" x14ac:dyDescent="0.25">
      <c r="A2195" t="s">
        <v>2193</v>
      </c>
      <c r="B2195">
        <v>9.625</v>
      </c>
      <c r="C2195">
        <v>1712</v>
      </c>
      <c r="E2195" s="1">
        <v>45548.375</v>
      </c>
      <c r="F2195">
        <v>12.56030655</v>
      </c>
      <c r="G2195">
        <v>12.9453125</v>
      </c>
      <c r="J2195">
        <v>2024</v>
      </c>
      <c r="K2195">
        <v>9</v>
      </c>
      <c r="L2195">
        <v>13</v>
      </c>
      <c r="M2195">
        <v>9</v>
      </c>
      <c r="N2195">
        <v>0</v>
      </c>
      <c r="O2195">
        <v>0</v>
      </c>
      <c r="P2195">
        <v>16.174741999999998</v>
      </c>
    </row>
    <row r="2196" spans="1:16" x14ac:dyDescent="0.25">
      <c r="A2196" t="s">
        <v>2194</v>
      </c>
      <c r="B2196">
        <v>9.25</v>
      </c>
      <c r="C2196">
        <v>1712</v>
      </c>
      <c r="E2196" s="1">
        <v>45548.416666666664</v>
      </c>
      <c r="F2196">
        <v>12.56417942</v>
      </c>
      <c r="G2196">
        <v>18.03515625</v>
      </c>
      <c r="J2196">
        <v>2024</v>
      </c>
      <c r="K2196">
        <v>9</v>
      </c>
      <c r="L2196">
        <v>13</v>
      </c>
      <c r="M2196">
        <v>10</v>
      </c>
      <c r="N2196">
        <v>0</v>
      </c>
      <c r="O2196">
        <v>0</v>
      </c>
      <c r="P2196">
        <v>17.895109999999999</v>
      </c>
    </row>
    <row r="2197" spans="1:16" x14ac:dyDescent="0.25">
      <c r="A2197" t="s">
        <v>2195</v>
      </c>
      <c r="B2197">
        <v>8.875</v>
      </c>
      <c r="C2197">
        <v>1712</v>
      </c>
      <c r="E2197" s="1">
        <v>45548.458333333336</v>
      </c>
      <c r="F2197">
        <v>12.56127453</v>
      </c>
      <c r="G2197">
        <v>23.234375</v>
      </c>
      <c r="J2197">
        <v>2024</v>
      </c>
      <c r="K2197">
        <v>9</v>
      </c>
      <c r="L2197">
        <v>13</v>
      </c>
      <c r="M2197">
        <v>11</v>
      </c>
      <c r="N2197">
        <v>0</v>
      </c>
      <c r="O2197">
        <v>0</v>
      </c>
      <c r="P2197">
        <v>18.964656999999999</v>
      </c>
    </row>
    <row r="2198" spans="1:16" x14ac:dyDescent="0.25">
      <c r="A2198" t="s">
        <v>2196</v>
      </c>
      <c r="B2198">
        <v>8.4375</v>
      </c>
      <c r="C2198">
        <v>1712</v>
      </c>
      <c r="E2198" s="1">
        <v>45548.5</v>
      </c>
      <c r="F2198">
        <v>12.551590920000001</v>
      </c>
      <c r="G2198">
        <v>22.21875</v>
      </c>
      <c r="J2198">
        <v>2024</v>
      </c>
      <c r="K2198">
        <v>9</v>
      </c>
      <c r="L2198">
        <v>13</v>
      </c>
      <c r="M2198">
        <v>12</v>
      </c>
      <c r="N2198">
        <v>0</v>
      </c>
      <c r="O2198">
        <v>0</v>
      </c>
      <c r="P2198">
        <v>19.420701000000001</v>
      </c>
    </row>
    <row r="2199" spans="1:16" x14ac:dyDescent="0.25">
      <c r="A2199" t="s">
        <v>2197</v>
      </c>
      <c r="B2199">
        <v>8.6875</v>
      </c>
      <c r="C2199">
        <v>1712</v>
      </c>
      <c r="E2199" s="1">
        <v>45548.541666666664</v>
      </c>
      <c r="F2199">
        <v>12.541907309999999</v>
      </c>
      <c r="G2199">
        <v>22.87890625</v>
      </c>
      <c r="J2199">
        <v>2024</v>
      </c>
      <c r="K2199">
        <v>9</v>
      </c>
      <c r="L2199">
        <v>13</v>
      </c>
      <c r="M2199">
        <v>13</v>
      </c>
      <c r="N2199">
        <v>0</v>
      </c>
      <c r="O2199">
        <v>0</v>
      </c>
      <c r="P2199">
        <v>20.878954</v>
      </c>
    </row>
    <row r="2200" spans="1:16" x14ac:dyDescent="0.25">
      <c r="A2200" t="s">
        <v>2198</v>
      </c>
      <c r="B2200">
        <v>9.125</v>
      </c>
      <c r="C2200">
        <v>1712</v>
      </c>
      <c r="E2200" s="1">
        <v>45548.583333333336</v>
      </c>
      <c r="F2200">
        <v>12.528350830000001</v>
      </c>
      <c r="G2200">
        <v>23.4375</v>
      </c>
      <c r="J2200">
        <v>2024</v>
      </c>
      <c r="K2200">
        <v>9</v>
      </c>
      <c r="L2200">
        <v>13</v>
      </c>
      <c r="M2200">
        <v>14</v>
      </c>
      <c r="N2200">
        <v>0</v>
      </c>
      <c r="O2200">
        <v>0</v>
      </c>
      <c r="P2200">
        <v>20.430285000000001</v>
      </c>
    </row>
    <row r="2201" spans="1:16" x14ac:dyDescent="0.25">
      <c r="A2201" t="s">
        <v>2199</v>
      </c>
      <c r="B2201">
        <v>14.375</v>
      </c>
      <c r="C2201">
        <v>1712</v>
      </c>
      <c r="E2201" s="1">
        <v>45548.625</v>
      </c>
      <c r="F2201">
        <v>12.52447796</v>
      </c>
      <c r="G2201">
        <v>26.0078125</v>
      </c>
      <c r="J2201">
        <v>2024</v>
      </c>
      <c r="K2201">
        <v>9</v>
      </c>
      <c r="L2201">
        <v>13</v>
      </c>
      <c r="M2201">
        <v>15</v>
      </c>
      <c r="N2201">
        <v>0</v>
      </c>
      <c r="O2201">
        <v>0</v>
      </c>
      <c r="P2201">
        <v>21.600389</v>
      </c>
    </row>
    <row r="2202" spans="1:16" x14ac:dyDescent="0.25">
      <c r="A2202" t="s">
        <v>2200</v>
      </c>
      <c r="B2202">
        <v>18.4375</v>
      </c>
      <c r="C2202">
        <v>1711</v>
      </c>
      <c r="E2202" s="1">
        <v>45548.666666666664</v>
      </c>
      <c r="F2202">
        <v>12.522541049999999</v>
      </c>
      <c r="G2202">
        <v>27.52734375</v>
      </c>
      <c r="J2202">
        <v>2024</v>
      </c>
      <c r="K2202">
        <v>9</v>
      </c>
      <c r="L2202">
        <v>13</v>
      </c>
      <c r="M2202">
        <v>16</v>
      </c>
      <c r="N2202">
        <v>0</v>
      </c>
      <c r="O2202">
        <v>0</v>
      </c>
      <c r="P2202">
        <v>22.468518</v>
      </c>
    </row>
    <row r="2203" spans="1:16" x14ac:dyDescent="0.25">
      <c r="A2203" t="s">
        <v>2201</v>
      </c>
      <c r="B2203">
        <v>22.25</v>
      </c>
      <c r="C2203">
        <v>1711</v>
      </c>
      <c r="E2203" s="1">
        <v>45548.708333333336</v>
      </c>
      <c r="F2203">
        <v>12.454757689999999</v>
      </c>
      <c r="G2203">
        <v>23.26953125</v>
      </c>
      <c r="J2203">
        <v>2024</v>
      </c>
      <c r="K2203">
        <v>9</v>
      </c>
      <c r="L2203">
        <v>13</v>
      </c>
      <c r="M2203">
        <v>17</v>
      </c>
      <c r="N2203">
        <v>0</v>
      </c>
      <c r="O2203">
        <v>0</v>
      </c>
      <c r="P2203">
        <v>22.268840999999998</v>
      </c>
    </row>
    <row r="2204" spans="1:16" x14ac:dyDescent="0.25">
      <c r="A2204" t="s">
        <v>2202</v>
      </c>
      <c r="B2204">
        <v>22.125</v>
      </c>
      <c r="C2204">
        <v>1711</v>
      </c>
      <c r="E2204" s="1">
        <v>45548.75</v>
      </c>
      <c r="F2204">
        <v>12.45282078</v>
      </c>
      <c r="G2204">
        <v>21.80859375</v>
      </c>
      <c r="J2204">
        <v>2024</v>
      </c>
      <c r="K2204">
        <v>9</v>
      </c>
      <c r="L2204">
        <v>13</v>
      </c>
      <c r="M2204">
        <v>18</v>
      </c>
      <c r="N2204">
        <v>0</v>
      </c>
      <c r="O2204">
        <v>0</v>
      </c>
      <c r="P2204">
        <v>22.053097999999999</v>
      </c>
    </row>
    <row r="2205" spans="1:16" x14ac:dyDescent="0.25">
      <c r="A2205" t="s">
        <v>2203</v>
      </c>
      <c r="B2205">
        <v>22.3125</v>
      </c>
      <c r="C2205">
        <v>1710</v>
      </c>
      <c r="E2205" s="1">
        <v>45548.791666666664</v>
      </c>
      <c r="F2205">
        <v>12.45185184</v>
      </c>
      <c r="G2205">
        <v>19.70703125</v>
      </c>
      <c r="J2205">
        <v>2024</v>
      </c>
      <c r="K2205">
        <v>9</v>
      </c>
      <c r="L2205">
        <v>13</v>
      </c>
      <c r="M2205">
        <v>19</v>
      </c>
      <c r="N2205">
        <v>0</v>
      </c>
      <c r="O2205">
        <v>0</v>
      </c>
      <c r="P2205">
        <v>21.398129000000001</v>
      </c>
    </row>
    <row r="2206" spans="1:16" x14ac:dyDescent="0.25">
      <c r="A2206" t="s">
        <v>2204</v>
      </c>
      <c r="B2206">
        <v>24</v>
      </c>
      <c r="C2206">
        <v>1710</v>
      </c>
      <c r="E2206" s="1">
        <v>45548.833333333336</v>
      </c>
      <c r="F2206">
        <v>12.44410515</v>
      </c>
      <c r="G2206">
        <v>13.92578125</v>
      </c>
      <c r="J2206">
        <v>2024</v>
      </c>
      <c r="K2206">
        <v>9</v>
      </c>
      <c r="L2206">
        <v>13</v>
      </c>
      <c r="M2206">
        <v>20</v>
      </c>
      <c r="N2206">
        <v>0</v>
      </c>
      <c r="O2206">
        <v>0</v>
      </c>
      <c r="P2206">
        <v>17.312207000000001</v>
      </c>
    </row>
    <row r="2207" spans="1:16" x14ac:dyDescent="0.25">
      <c r="A2207" t="s">
        <v>2205</v>
      </c>
      <c r="B2207">
        <v>27.25</v>
      </c>
      <c r="C2207">
        <v>1706</v>
      </c>
      <c r="E2207" s="1">
        <v>45548.875</v>
      </c>
      <c r="F2207">
        <v>12.44313717</v>
      </c>
      <c r="G2207">
        <v>12.44921875</v>
      </c>
      <c r="J2207">
        <v>2024</v>
      </c>
      <c r="K2207">
        <v>9</v>
      </c>
      <c r="L2207">
        <v>13</v>
      </c>
      <c r="M2207">
        <v>21</v>
      </c>
      <c r="N2207">
        <v>0</v>
      </c>
      <c r="O2207">
        <v>0</v>
      </c>
      <c r="P2207">
        <v>15.930471000000001</v>
      </c>
    </row>
    <row r="2208" spans="1:16" x14ac:dyDescent="0.25">
      <c r="A2208" t="s">
        <v>2206</v>
      </c>
      <c r="B2208">
        <v>26</v>
      </c>
      <c r="C2208">
        <v>1706</v>
      </c>
      <c r="E2208" s="1">
        <v>45548.916666666664</v>
      </c>
      <c r="F2208">
        <v>12.44410515</v>
      </c>
      <c r="G2208">
        <v>11.75390625</v>
      </c>
      <c r="J2208">
        <v>2024</v>
      </c>
      <c r="K2208">
        <v>9</v>
      </c>
      <c r="L2208">
        <v>13</v>
      </c>
      <c r="M2208">
        <v>22</v>
      </c>
      <c r="N2208">
        <v>0</v>
      </c>
      <c r="O2208">
        <v>0</v>
      </c>
      <c r="P2208">
        <v>15.631443000000001</v>
      </c>
    </row>
    <row r="2209" spans="1:16" x14ac:dyDescent="0.25">
      <c r="A2209" t="s">
        <v>2207</v>
      </c>
      <c r="B2209">
        <v>22.625</v>
      </c>
      <c r="C2209">
        <v>1705</v>
      </c>
      <c r="E2209" s="1">
        <v>45548.958333333336</v>
      </c>
      <c r="F2209">
        <v>12.44604206</v>
      </c>
      <c r="G2209">
        <v>11.02734375</v>
      </c>
      <c r="J2209">
        <v>2024</v>
      </c>
      <c r="K2209">
        <v>9</v>
      </c>
      <c r="L2209">
        <v>13</v>
      </c>
      <c r="M2209">
        <v>23</v>
      </c>
      <c r="N2209">
        <v>0</v>
      </c>
      <c r="O2209">
        <v>0</v>
      </c>
      <c r="P2209">
        <v>15.193809</v>
      </c>
    </row>
    <row r="2210" spans="1:16" x14ac:dyDescent="0.25">
      <c r="A2210" t="s">
        <v>2208</v>
      </c>
      <c r="B2210">
        <v>21.375</v>
      </c>
      <c r="C2210">
        <v>1705</v>
      </c>
      <c r="E2210" s="2">
        <v>45549</v>
      </c>
      <c r="F2210">
        <v>12.44894695</v>
      </c>
      <c r="G2210">
        <v>10.48828125</v>
      </c>
      <c r="J2210">
        <v>2024</v>
      </c>
      <c r="K2210">
        <v>9</v>
      </c>
      <c r="L2210">
        <v>14</v>
      </c>
      <c r="M2210">
        <v>0</v>
      </c>
      <c r="N2210">
        <v>0</v>
      </c>
      <c r="O2210">
        <v>0</v>
      </c>
      <c r="P2210">
        <v>14.628576000000001</v>
      </c>
    </row>
    <row r="2211" spans="1:16" x14ac:dyDescent="0.25">
      <c r="A2211" t="s">
        <v>2209</v>
      </c>
      <c r="B2211">
        <v>19.125</v>
      </c>
      <c r="C2211">
        <v>1705</v>
      </c>
      <c r="E2211" s="1">
        <v>45549.041666666664</v>
      </c>
      <c r="F2211">
        <v>12.45282078</v>
      </c>
      <c r="G2211">
        <v>9.97265625</v>
      </c>
      <c r="J2211">
        <v>2024</v>
      </c>
      <c r="K2211">
        <v>9</v>
      </c>
      <c r="L2211">
        <v>14</v>
      </c>
      <c r="M2211">
        <v>1</v>
      </c>
      <c r="N2211">
        <v>0</v>
      </c>
      <c r="O2211">
        <v>0</v>
      </c>
      <c r="P2211">
        <v>14.241661000000001</v>
      </c>
    </row>
    <row r="2212" spans="1:16" x14ac:dyDescent="0.25">
      <c r="A2212" t="s">
        <v>2210</v>
      </c>
      <c r="B2212">
        <v>13.625</v>
      </c>
      <c r="C2212">
        <v>1705</v>
      </c>
      <c r="E2212" s="1">
        <v>45549.083333333336</v>
      </c>
      <c r="F2212">
        <v>12.45572567</v>
      </c>
      <c r="G2212">
        <v>9.86328125</v>
      </c>
      <c r="J2212">
        <v>2024</v>
      </c>
      <c r="K2212">
        <v>9</v>
      </c>
      <c r="L2212">
        <v>14</v>
      </c>
      <c r="M2212">
        <v>2</v>
      </c>
      <c r="N2212">
        <v>0</v>
      </c>
      <c r="O2212">
        <v>0</v>
      </c>
      <c r="P2212">
        <v>14.216374999999999</v>
      </c>
    </row>
    <row r="2213" spans="1:16" x14ac:dyDescent="0.25">
      <c r="A2213" t="s">
        <v>2211</v>
      </c>
      <c r="B2213">
        <v>12.375</v>
      </c>
      <c r="C2213">
        <v>1705</v>
      </c>
      <c r="E2213" s="1">
        <v>45549.125</v>
      </c>
      <c r="F2213">
        <v>12.45959854</v>
      </c>
      <c r="G2213">
        <v>9.59375</v>
      </c>
      <c r="J2213">
        <v>2024</v>
      </c>
      <c r="K2213">
        <v>9</v>
      </c>
      <c r="L2213">
        <v>14</v>
      </c>
      <c r="M2213">
        <v>3</v>
      </c>
      <c r="N2213">
        <v>0</v>
      </c>
      <c r="O2213">
        <v>0</v>
      </c>
      <c r="P2213">
        <v>14.075212000000001</v>
      </c>
    </row>
    <row r="2214" spans="1:16" x14ac:dyDescent="0.25">
      <c r="A2214" t="s">
        <v>2212</v>
      </c>
      <c r="B2214">
        <v>11.875</v>
      </c>
      <c r="C2214">
        <v>1705</v>
      </c>
      <c r="E2214" s="1">
        <v>45549.166666666664</v>
      </c>
      <c r="F2214">
        <v>12.46153545</v>
      </c>
      <c r="G2214">
        <v>9.14453125</v>
      </c>
      <c r="J2214">
        <v>2024</v>
      </c>
      <c r="K2214">
        <v>9</v>
      </c>
      <c r="L2214">
        <v>14</v>
      </c>
      <c r="M2214">
        <v>4</v>
      </c>
      <c r="N2214">
        <v>0</v>
      </c>
      <c r="O2214">
        <v>0</v>
      </c>
      <c r="P2214">
        <v>13.559509</v>
      </c>
    </row>
    <row r="2215" spans="1:16" x14ac:dyDescent="0.25">
      <c r="A2215" t="s">
        <v>2213</v>
      </c>
      <c r="B2215">
        <v>11.0625</v>
      </c>
      <c r="C2215">
        <v>1705</v>
      </c>
      <c r="E2215" s="1">
        <v>45549.208333333336</v>
      </c>
      <c r="F2215">
        <v>12.48283863</v>
      </c>
      <c r="G2215">
        <v>8.6875</v>
      </c>
      <c r="J2215">
        <v>2024</v>
      </c>
      <c r="K2215">
        <v>9</v>
      </c>
      <c r="L2215">
        <v>14</v>
      </c>
      <c r="M2215">
        <v>5</v>
      </c>
      <c r="N2215">
        <v>0</v>
      </c>
      <c r="O2215">
        <v>0</v>
      </c>
      <c r="P2215">
        <v>13.127905999999999</v>
      </c>
    </row>
    <row r="2216" spans="1:16" x14ac:dyDescent="0.25">
      <c r="A2216" t="s">
        <v>2214</v>
      </c>
      <c r="B2216">
        <v>10.4375</v>
      </c>
      <c r="C2216">
        <v>1705</v>
      </c>
      <c r="E2216" s="1">
        <v>45549.25</v>
      </c>
      <c r="F2216">
        <v>12.481870649999999</v>
      </c>
      <c r="G2216">
        <v>8.28515625</v>
      </c>
      <c r="J2216">
        <v>2024</v>
      </c>
      <c r="K2216">
        <v>9</v>
      </c>
      <c r="L2216">
        <v>14</v>
      </c>
      <c r="M2216">
        <v>6</v>
      </c>
      <c r="N2216">
        <v>0</v>
      </c>
      <c r="O2216">
        <v>0</v>
      </c>
      <c r="P2216">
        <v>12.810791999999999</v>
      </c>
    </row>
    <row r="2217" spans="1:16" x14ac:dyDescent="0.25">
      <c r="A2217" t="s">
        <v>2215</v>
      </c>
      <c r="B2217">
        <v>10</v>
      </c>
      <c r="C2217">
        <v>1704</v>
      </c>
      <c r="E2217" s="1">
        <v>45549.291666666664</v>
      </c>
      <c r="F2217">
        <v>12.483807560000001</v>
      </c>
      <c r="G2217">
        <v>8.4140625</v>
      </c>
      <c r="J2217">
        <v>2024</v>
      </c>
      <c r="K2217">
        <v>9</v>
      </c>
      <c r="L2217">
        <v>14</v>
      </c>
      <c r="M2217">
        <v>7</v>
      </c>
      <c r="N2217">
        <v>0</v>
      </c>
      <c r="O2217">
        <v>0</v>
      </c>
      <c r="P2217">
        <v>12.47617</v>
      </c>
    </row>
    <row r="2218" spans="1:16" x14ac:dyDescent="0.25">
      <c r="A2218" t="s">
        <v>2216</v>
      </c>
      <c r="B2218">
        <v>9.875</v>
      </c>
      <c r="C2218">
        <v>1704</v>
      </c>
      <c r="E2218" s="1">
        <v>45549.333333333336</v>
      </c>
      <c r="F2218">
        <v>12.48671246</v>
      </c>
      <c r="G2218">
        <v>7.42578125</v>
      </c>
      <c r="J2218">
        <v>2024</v>
      </c>
      <c r="K2218">
        <v>9</v>
      </c>
      <c r="L2218">
        <v>14</v>
      </c>
      <c r="M2218">
        <v>8</v>
      </c>
      <c r="N2218">
        <v>0</v>
      </c>
      <c r="O2218">
        <v>0</v>
      </c>
      <c r="P2218">
        <v>10.224124</v>
      </c>
    </row>
    <row r="2219" spans="1:16" x14ac:dyDescent="0.25">
      <c r="A2219" t="s">
        <v>2217</v>
      </c>
      <c r="B2219">
        <v>9.625</v>
      </c>
      <c r="C2219">
        <v>1704</v>
      </c>
      <c r="E2219" s="1">
        <v>45549.375</v>
      </c>
      <c r="F2219">
        <v>12.485744479999999</v>
      </c>
      <c r="G2219">
        <v>9.8515625</v>
      </c>
      <c r="J2219">
        <v>2024</v>
      </c>
      <c r="K2219">
        <v>9</v>
      </c>
      <c r="L2219">
        <v>14</v>
      </c>
      <c r="M2219">
        <v>9</v>
      </c>
      <c r="N2219">
        <v>0</v>
      </c>
      <c r="O2219">
        <v>0</v>
      </c>
      <c r="P2219">
        <v>13.118569000000001</v>
      </c>
    </row>
    <row r="2220" spans="1:16" x14ac:dyDescent="0.25">
      <c r="A2220" t="s">
        <v>2218</v>
      </c>
      <c r="B2220">
        <v>9.25</v>
      </c>
      <c r="C2220">
        <v>1704</v>
      </c>
      <c r="E2220" s="1">
        <v>45549.416666666664</v>
      </c>
      <c r="F2220">
        <v>12.481870649999999</v>
      </c>
      <c r="G2220">
        <v>17.62109375</v>
      </c>
      <c r="J2220">
        <v>2024</v>
      </c>
      <c r="K2220">
        <v>9</v>
      </c>
      <c r="L2220">
        <v>14</v>
      </c>
      <c r="M2220">
        <v>10</v>
      </c>
      <c r="N2220">
        <v>0</v>
      </c>
      <c r="O2220">
        <v>0</v>
      </c>
      <c r="P2220">
        <v>18.81869</v>
      </c>
    </row>
    <row r="2221" spans="1:16" x14ac:dyDescent="0.25">
      <c r="A2221" t="s">
        <v>2219</v>
      </c>
      <c r="B2221">
        <v>8.5</v>
      </c>
      <c r="C2221">
        <v>1704</v>
      </c>
      <c r="E2221" s="1">
        <v>45549.458333333336</v>
      </c>
      <c r="F2221">
        <v>12.477997780000001</v>
      </c>
      <c r="G2221">
        <v>25.47265625</v>
      </c>
      <c r="J2221">
        <v>2024</v>
      </c>
      <c r="K2221">
        <v>9</v>
      </c>
      <c r="L2221">
        <v>14</v>
      </c>
      <c r="M2221">
        <v>11</v>
      </c>
      <c r="N2221">
        <v>0</v>
      </c>
      <c r="O2221">
        <v>0</v>
      </c>
      <c r="P2221">
        <v>20.933516999999998</v>
      </c>
    </row>
    <row r="2222" spans="1:16" x14ac:dyDescent="0.25">
      <c r="A2222" t="s">
        <v>2220</v>
      </c>
      <c r="B2222">
        <v>8.5</v>
      </c>
      <c r="C2222">
        <v>1704</v>
      </c>
      <c r="E2222" s="1">
        <v>45549.5</v>
      </c>
      <c r="F2222">
        <v>12.46928215</v>
      </c>
      <c r="G2222">
        <v>24.6171875</v>
      </c>
      <c r="J2222">
        <v>2024</v>
      </c>
      <c r="K2222">
        <v>9</v>
      </c>
      <c r="L2222">
        <v>14</v>
      </c>
      <c r="M2222">
        <v>12</v>
      </c>
      <c r="N2222">
        <v>0</v>
      </c>
      <c r="O2222">
        <v>0</v>
      </c>
      <c r="P2222">
        <v>21.912704999999999</v>
      </c>
    </row>
    <row r="2223" spans="1:16" x14ac:dyDescent="0.25">
      <c r="A2223" t="s">
        <v>2221</v>
      </c>
      <c r="B2223">
        <v>8.5</v>
      </c>
      <c r="C2223">
        <v>1704</v>
      </c>
      <c r="E2223" s="1">
        <v>45549.541666666664</v>
      </c>
      <c r="F2223">
        <v>12.460567470000001</v>
      </c>
      <c r="G2223">
        <v>25.75</v>
      </c>
      <c r="J2223">
        <v>2024</v>
      </c>
      <c r="K2223">
        <v>9</v>
      </c>
      <c r="L2223">
        <v>14</v>
      </c>
      <c r="M2223">
        <v>13</v>
      </c>
      <c r="N2223">
        <v>0</v>
      </c>
      <c r="O2223">
        <v>0</v>
      </c>
      <c r="P2223">
        <v>22.925359</v>
      </c>
    </row>
    <row r="2224" spans="1:16" x14ac:dyDescent="0.25">
      <c r="A2224" t="s">
        <v>2222</v>
      </c>
      <c r="B2224">
        <v>7.5625</v>
      </c>
      <c r="C2224">
        <v>1704</v>
      </c>
      <c r="E2224" s="1">
        <v>45549.583333333336</v>
      </c>
      <c r="F2224">
        <v>12.45378876</v>
      </c>
      <c r="G2224">
        <v>27.82421875</v>
      </c>
      <c r="J2224">
        <v>2024</v>
      </c>
      <c r="K2224">
        <v>9</v>
      </c>
      <c r="L2224">
        <v>14</v>
      </c>
      <c r="M2224">
        <v>14</v>
      </c>
      <c r="N2224">
        <v>0</v>
      </c>
      <c r="O2224">
        <v>0</v>
      </c>
      <c r="P2224">
        <v>23.526620999999999</v>
      </c>
    </row>
    <row r="2225" spans="1:16" x14ac:dyDescent="0.25">
      <c r="A2225" t="s">
        <v>2223</v>
      </c>
      <c r="B2225">
        <v>10.9375</v>
      </c>
      <c r="C2225">
        <v>1704</v>
      </c>
      <c r="E2225" s="1">
        <v>45549.625</v>
      </c>
      <c r="F2225">
        <v>12.44991589</v>
      </c>
      <c r="G2225">
        <v>25.08203125</v>
      </c>
      <c r="J2225">
        <v>2024</v>
      </c>
      <c r="K2225">
        <v>9</v>
      </c>
      <c r="L2225">
        <v>14</v>
      </c>
      <c r="M2225">
        <v>15</v>
      </c>
      <c r="N2225">
        <v>0</v>
      </c>
      <c r="O2225">
        <v>0</v>
      </c>
      <c r="P2225">
        <v>23.233915</v>
      </c>
    </row>
    <row r="2226" spans="1:16" x14ac:dyDescent="0.25">
      <c r="A2226" t="s">
        <v>2224</v>
      </c>
      <c r="B2226">
        <v>18.75</v>
      </c>
      <c r="C2226">
        <v>1703</v>
      </c>
      <c r="E2226" s="1">
        <v>45549.666666666664</v>
      </c>
      <c r="F2226">
        <v>12.44991589</v>
      </c>
      <c r="G2226">
        <v>29.96875</v>
      </c>
      <c r="J2226">
        <v>2024</v>
      </c>
      <c r="K2226">
        <v>9</v>
      </c>
      <c r="L2226">
        <v>14</v>
      </c>
      <c r="M2226">
        <v>16</v>
      </c>
      <c r="N2226">
        <v>0</v>
      </c>
      <c r="O2226">
        <v>0</v>
      </c>
      <c r="P2226">
        <v>23.789808000000001</v>
      </c>
    </row>
    <row r="2227" spans="1:16" x14ac:dyDescent="0.25">
      <c r="A2227" t="s">
        <v>2225</v>
      </c>
      <c r="B2227">
        <v>24.625</v>
      </c>
      <c r="C2227">
        <v>1700</v>
      </c>
      <c r="E2227" s="1">
        <v>45549.708333333336</v>
      </c>
      <c r="F2227">
        <v>12.445074079999999</v>
      </c>
      <c r="G2227">
        <v>24.6484375</v>
      </c>
      <c r="J2227">
        <v>2024</v>
      </c>
      <c r="K2227">
        <v>9</v>
      </c>
      <c r="L2227">
        <v>14</v>
      </c>
      <c r="M2227">
        <v>17</v>
      </c>
      <c r="N2227">
        <v>0</v>
      </c>
      <c r="O2227">
        <v>0</v>
      </c>
      <c r="P2227">
        <v>23.878630999999999</v>
      </c>
    </row>
    <row r="2228" spans="1:16" x14ac:dyDescent="0.25">
      <c r="A2228" t="s">
        <v>2226</v>
      </c>
      <c r="B2228">
        <v>23.5</v>
      </c>
      <c r="C2228">
        <v>1700</v>
      </c>
      <c r="E2228" s="1">
        <v>45549.75</v>
      </c>
      <c r="F2228">
        <v>12.44216919</v>
      </c>
      <c r="G2228">
        <v>22.921875</v>
      </c>
      <c r="J2228">
        <v>2024</v>
      </c>
      <c r="K2228">
        <v>9</v>
      </c>
      <c r="L2228">
        <v>14</v>
      </c>
      <c r="M2228">
        <v>18</v>
      </c>
      <c r="N2228">
        <v>0</v>
      </c>
      <c r="O2228">
        <v>0</v>
      </c>
      <c r="P2228">
        <v>23.514430999999998</v>
      </c>
    </row>
    <row r="2229" spans="1:16" x14ac:dyDescent="0.25">
      <c r="A2229" t="s">
        <v>2227</v>
      </c>
      <c r="B2229">
        <v>25.625</v>
      </c>
      <c r="C2229">
        <v>1700</v>
      </c>
      <c r="E2229" s="1">
        <v>45549.791666666664</v>
      </c>
      <c r="F2229">
        <v>12.43829536</v>
      </c>
      <c r="G2229">
        <v>19.72265625</v>
      </c>
      <c r="J2229">
        <v>2024</v>
      </c>
      <c r="K2229">
        <v>9</v>
      </c>
      <c r="L2229">
        <v>14</v>
      </c>
      <c r="M2229">
        <v>19</v>
      </c>
      <c r="N2229">
        <v>0</v>
      </c>
      <c r="O2229">
        <v>0</v>
      </c>
      <c r="P2229">
        <v>22.443363999999999</v>
      </c>
    </row>
    <row r="2230" spans="1:16" x14ac:dyDescent="0.25">
      <c r="A2230" t="s">
        <v>2228</v>
      </c>
      <c r="B2230">
        <v>28.625</v>
      </c>
      <c r="C2230">
        <v>1699</v>
      </c>
      <c r="E2230" s="1">
        <v>45549.833333333336</v>
      </c>
      <c r="F2230">
        <v>12.42570686</v>
      </c>
      <c r="G2230">
        <v>14.1953125</v>
      </c>
      <c r="J2230">
        <v>2024</v>
      </c>
      <c r="K2230">
        <v>9</v>
      </c>
      <c r="L2230">
        <v>14</v>
      </c>
      <c r="M2230">
        <v>20</v>
      </c>
      <c r="N2230">
        <v>0</v>
      </c>
      <c r="O2230">
        <v>0</v>
      </c>
      <c r="P2230">
        <v>17.793323999999998</v>
      </c>
    </row>
    <row r="2231" spans="1:16" x14ac:dyDescent="0.25">
      <c r="A2231" t="s">
        <v>2229</v>
      </c>
      <c r="B2231">
        <v>24.125</v>
      </c>
      <c r="C2231">
        <v>1698</v>
      </c>
      <c r="E2231" s="1">
        <v>45549.875</v>
      </c>
      <c r="F2231">
        <v>12.42183399</v>
      </c>
      <c r="G2231">
        <v>12.53125</v>
      </c>
      <c r="J2231">
        <v>2024</v>
      </c>
      <c r="K2231">
        <v>9</v>
      </c>
      <c r="L2231">
        <v>14</v>
      </c>
      <c r="M2231">
        <v>21</v>
      </c>
      <c r="N2231">
        <v>0</v>
      </c>
      <c r="O2231">
        <v>0</v>
      </c>
      <c r="P2231">
        <v>16.430308</v>
      </c>
    </row>
    <row r="2232" spans="1:16" x14ac:dyDescent="0.25">
      <c r="A2232" t="s">
        <v>2230</v>
      </c>
      <c r="B2232">
        <v>28.125</v>
      </c>
      <c r="C2232">
        <v>1697</v>
      </c>
      <c r="E2232" s="1">
        <v>45549.916666666664</v>
      </c>
      <c r="F2232">
        <v>12.42183399</v>
      </c>
      <c r="G2232">
        <v>11.359375</v>
      </c>
      <c r="J2232">
        <v>2024</v>
      </c>
      <c r="K2232">
        <v>9</v>
      </c>
      <c r="L2232">
        <v>14</v>
      </c>
      <c r="M2232">
        <v>22</v>
      </c>
      <c r="N2232">
        <v>0</v>
      </c>
      <c r="O2232">
        <v>0</v>
      </c>
      <c r="P2232">
        <v>15.502173000000001</v>
      </c>
    </row>
    <row r="2233" spans="1:16" x14ac:dyDescent="0.25">
      <c r="A2233" t="s">
        <v>2231</v>
      </c>
      <c r="B2233">
        <v>23.875</v>
      </c>
      <c r="C2233">
        <v>1697</v>
      </c>
      <c r="E2233" s="1">
        <v>45549.958333333336</v>
      </c>
      <c r="F2233">
        <v>12.423770899999999</v>
      </c>
      <c r="G2233">
        <v>10.58203125</v>
      </c>
      <c r="J2233">
        <v>2024</v>
      </c>
      <c r="K2233">
        <v>9</v>
      </c>
      <c r="L2233">
        <v>14</v>
      </c>
      <c r="M2233">
        <v>23</v>
      </c>
      <c r="N2233">
        <v>0</v>
      </c>
      <c r="O2233">
        <v>0</v>
      </c>
      <c r="P2233">
        <v>14.671340000000001</v>
      </c>
    </row>
    <row r="2234" spans="1:16" x14ac:dyDescent="0.25">
      <c r="A2234" t="s">
        <v>2232</v>
      </c>
      <c r="B2234">
        <v>22.5</v>
      </c>
      <c r="C2234">
        <v>1697</v>
      </c>
      <c r="E2234" s="2">
        <v>45550</v>
      </c>
      <c r="F2234">
        <v>12.42570686</v>
      </c>
      <c r="G2234">
        <v>10.08984375</v>
      </c>
      <c r="J2234">
        <v>2024</v>
      </c>
      <c r="K2234">
        <v>9</v>
      </c>
      <c r="L2234">
        <v>15</v>
      </c>
      <c r="M2234">
        <v>0</v>
      </c>
      <c r="N2234">
        <v>0</v>
      </c>
      <c r="O2234">
        <v>0</v>
      </c>
      <c r="P2234">
        <v>13.70567</v>
      </c>
    </row>
    <row r="2235" spans="1:16" x14ac:dyDescent="0.25">
      <c r="A2235" t="s">
        <v>2233</v>
      </c>
      <c r="B2235">
        <v>18.6875</v>
      </c>
      <c r="C2235">
        <v>1696</v>
      </c>
      <c r="E2235" s="1">
        <v>45550.041666666664</v>
      </c>
      <c r="F2235">
        <v>12.42570686</v>
      </c>
      <c r="G2235">
        <v>9.5</v>
      </c>
      <c r="J2235">
        <v>2024</v>
      </c>
      <c r="K2235">
        <v>9</v>
      </c>
      <c r="L2235">
        <v>15</v>
      </c>
      <c r="M2235">
        <v>1</v>
      </c>
      <c r="N2235">
        <v>0</v>
      </c>
      <c r="O2235">
        <v>0</v>
      </c>
      <c r="P2235">
        <v>13.186517</v>
      </c>
    </row>
    <row r="2236" spans="1:16" x14ac:dyDescent="0.25">
      <c r="A2236" t="s">
        <v>2234</v>
      </c>
      <c r="B2236">
        <v>13.875</v>
      </c>
      <c r="C2236">
        <v>1696</v>
      </c>
      <c r="E2236" s="1">
        <v>45550.083333333336</v>
      </c>
      <c r="F2236">
        <v>12.43054867</v>
      </c>
      <c r="G2236">
        <v>9.171875</v>
      </c>
      <c r="J2236">
        <v>2024</v>
      </c>
      <c r="K2236">
        <v>9</v>
      </c>
      <c r="L2236">
        <v>15</v>
      </c>
      <c r="M2236">
        <v>2</v>
      </c>
      <c r="N2236">
        <v>0</v>
      </c>
      <c r="O2236">
        <v>0</v>
      </c>
      <c r="P2236">
        <v>11.996219999999999</v>
      </c>
    </row>
    <row r="2237" spans="1:16" x14ac:dyDescent="0.25">
      <c r="A2237" t="s">
        <v>2235</v>
      </c>
      <c r="B2237">
        <v>12.3125</v>
      </c>
      <c r="C2237">
        <v>1696</v>
      </c>
      <c r="E2237" s="1">
        <v>45550.125</v>
      </c>
      <c r="F2237">
        <v>12.43635845</v>
      </c>
      <c r="G2237">
        <v>9.359375</v>
      </c>
      <c r="J2237">
        <v>2024</v>
      </c>
      <c r="K2237">
        <v>9</v>
      </c>
      <c r="L2237">
        <v>15</v>
      </c>
      <c r="M2237">
        <v>3</v>
      </c>
      <c r="N2237">
        <v>0</v>
      </c>
      <c r="O2237">
        <v>0</v>
      </c>
      <c r="P2237">
        <v>14.516268</v>
      </c>
    </row>
    <row r="2238" spans="1:16" x14ac:dyDescent="0.25">
      <c r="A2238" t="s">
        <v>2236</v>
      </c>
      <c r="B2238">
        <v>11.375</v>
      </c>
      <c r="C2238">
        <v>1696</v>
      </c>
      <c r="E2238" s="1">
        <v>45550.166666666664</v>
      </c>
      <c r="F2238">
        <v>12.44313717</v>
      </c>
      <c r="G2238">
        <v>8.8984375</v>
      </c>
      <c r="J2238">
        <v>2024</v>
      </c>
      <c r="K2238">
        <v>9</v>
      </c>
      <c r="L2238">
        <v>15</v>
      </c>
      <c r="M2238">
        <v>4</v>
      </c>
      <c r="N2238">
        <v>0</v>
      </c>
      <c r="O2238">
        <v>0</v>
      </c>
      <c r="P2238">
        <v>13.512461</v>
      </c>
    </row>
    <row r="2239" spans="1:16" x14ac:dyDescent="0.25">
      <c r="A2239" t="s">
        <v>2237</v>
      </c>
      <c r="B2239">
        <v>10.75</v>
      </c>
      <c r="C2239">
        <v>1696</v>
      </c>
      <c r="E2239" s="1">
        <v>45550.208333333336</v>
      </c>
      <c r="F2239">
        <v>12.44991589</v>
      </c>
      <c r="G2239">
        <v>8.84765625</v>
      </c>
      <c r="J2239">
        <v>2024</v>
      </c>
      <c r="K2239">
        <v>9</v>
      </c>
      <c r="L2239">
        <v>15</v>
      </c>
      <c r="M2239">
        <v>5</v>
      </c>
      <c r="N2239">
        <v>0</v>
      </c>
      <c r="O2239">
        <v>0</v>
      </c>
      <c r="P2239">
        <v>13.0246</v>
      </c>
    </row>
    <row r="2240" spans="1:16" x14ac:dyDescent="0.25">
      <c r="A2240" t="s">
        <v>2238</v>
      </c>
      <c r="B2240">
        <v>10.25</v>
      </c>
      <c r="C2240">
        <v>1696</v>
      </c>
      <c r="E2240" s="1">
        <v>45550.25</v>
      </c>
      <c r="F2240">
        <v>12.45669365</v>
      </c>
      <c r="G2240">
        <v>8.90234375</v>
      </c>
      <c r="J2240">
        <v>2024</v>
      </c>
      <c r="K2240">
        <v>9</v>
      </c>
      <c r="L2240">
        <v>15</v>
      </c>
      <c r="M2240">
        <v>6</v>
      </c>
      <c r="N2240">
        <v>0</v>
      </c>
      <c r="O2240">
        <v>0</v>
      </c>
      <c r="P2240">
        <v>12.319850000000001</v>
      </c>
    </row>
    <row r="2241" spans="1:16" x14ac:dyDescent="0.25">
      <c r="A2241" t="s">
        <v>2239</v>
      </c>
      <c r="B2241">
        <v>9.6875</v>
      </c>
      <c r="C2241">
        <v>1696</v>
      </c>
      <c r="E2241" s="1">
        <v>45550.291666666664</v>
      </c>
      <c r="F2241">
        <v>12.46153545</v>
      </c>
      <c r="G2241">
        <v>8.5390625</v>
      </c>
      <c r="J2241">
        <v>2024</v>
      </c>
      <c r="K2241">
        <v>9</v>
      </c>
      <c r="L2241">
        <v>15</v>
      </c>
      <c r="M2241">
        <v>7</v>
      </c>
      <c r="N2241">
        <v>0</v>
      </c>
      <c r="O2241">
        <v>0</v>
      </c>
      <c r="P2241">
        <v>11.878384</v>
      </c>
    </row>
    <row r="2242" spans="1:16" x14ac:dyDescent="0.25">
      <c r="A2242" t="s">
        <v>2240</v>
      </c>
      <c r="B2242">
        <v>9.375</v>
      </c>
      <c r="C2242">
        <v>1696</v>
      </c>
      <c r="E2242" s="1">
        <v>45550.333333333336</v>
      </c>
      <c r="F2242">
        <v>12.46347237</v>
      </c>
      <c r="G2242">
        <v>9.421875</v>
      </c>
      <c r="J2242">
        <v>2024</v>
      </c>
      <c r="K2242">
        <v>9</v>
      </c>
      <c r="L2242">
        <v>15</v>
      </c>
      <c r="M2242">
        <v>8</v>
      </c>
      <c r="N2242">
        <v>0</v>
      </c>
      <c r="O2242">
        <v>0</v>
      </c>
      <c r="P2242">
        <v>12.15719</v>
      </c>
    </row>
    <row r="2243" spans="1:16" x14ac:dyDescent="0.25">
      <c r="A2243" t="s">
        <v>2241</v>
      </c>
      <c r="B2243">
        <v>9.5</v>
      </c>
      <c r="C2243">
        <v>1696</v>
      </c>
      <c r="E2243" s="1">
        <v>45550.375</v>
      </c>
      <c r="F2243">
        <v>12.46734524</v>
      </c>
      <c r="G2243">
        <v>13.1484375</v>
      </c>
      <c r="J2243">
        <v>2024</v>
      </c>
      <c r="K2243">
        <v>9</v>
      </c>
      <c r="L2243">
        <v>15</v>
      </c>
      <c r="M2243">
        <v>9</v>
      </c>
      <c r="N2243">
        <v>0</v>
      </c>
      <c r="O2243">
        <v>0</v>
      </c>
      <c r="P2243">
        <v>15.624336</v>
      </c>
    </row>
    <row r="2244" spans="1:16" x14ac:dyDescent="0.25">
      <c r="A2244" t="s">
        <v>2242</v>
      </c>
      <c r="B2244">
        <v>9.0625</v>
      </c>
      <c r="C2244">
        <v>1696</v>
      </c>
      <c r="E2244" s="1">
        <v>45550.416666666664</v>
      </c>
      <c r="F2244">
        <v>12.47218704</v>
      </c>
      <c r="G2244">
        <v>19.0078125</v>
      </c>
      <c r="J2244">
        <v>2024</v>
      </c>
      <c r="K2244">
        <v>9</v>
      </c>
      <c r="L2244">
        <v>15</v>
      </c>
      <c r="M2244">
        <v>10</v>
      </c>
      <c r="N2244">
        <v>0</v>
      </c>
      <c r="O2244">
        <v>0</v>
      </c>
      <c r="P2244">
        <v>19.452525000000001</v>
      </c>
    </row>
    <row r="2245" spans="1:16" x14ac:dyDescent="0.25">
      <c r="A2245" t="s">
        <v>2243</v>
      </c>
      <c r="B2245">
        <v>9</v>
      </c>
      <c r="C2245">
        <v>1696</v>
      </c>
      <c r="E2245" s="1">
        <v>45550.458333333336</v>
      </c>
      <c r="F2245">
        <v>12.46928215</v>
      </c>
      <c r="G2245">
        <v>20.44921875</v>
      </c>
      <c r="J2245">
        <v>2024</v>
      </c>
      <c r="K2245">
        <v>9</v>
      </c>
      <c r="L2245">
        <v>15</v>
      </c>
      <c r="M2245">
        <v>11</v>
      </c>
      <c r="N2245">
        <v>0</v>
      </c>
      <c r="O2245">
        <v>0</v>
      </c>
      <c r="P2245">
        <v>20.153621000000001</v>
      </c>
    </row>
    <row r="2246" spans="1:16" x14ac:dyDescent="0.25">
      <c r="A2246" t="s">
        <v>2244</v>
      </c>
      <c r="B2246">
        <v>9.25</v>
      </c>
      <c r="C2246">
        <v>1696</v>
      </c>
      <c r="E2246" s="1">
        <v>45550.5</v>
      </c>
      <c r="F2246">
        <v>12.45669365</v>
      </c>
      <c r="G2246">
        <v>22.76171875</v>
      </c>
      <c r="J2246">
        <v>2024</v>
      </c>
      <c r="K2246">
        <v>9</v>
      </c>
      <c r="L2246">
        <v>15</v>
      </c>
      <c r="M2246">
        <v>12</v>
      </c>
      <c r="N2246">
        <v>0</v>
      </c>
      <c r="O2246">
        <v>0</v>
      </c>
      <c r="P2246">
        <v>19.913820000000001</v>
      </c>
    </row>
    <row r="2247" spans="1:16" x14ac:dyDescent="0.25">
      <c r="A2247" t="s">
        <v>2245</v>
      </c>
      <c r="B2247">
        <v>8.625</v>
      </c>
      <c r="C2247">
        <v>1696</v>
      </c>
      <c r="E2247" s="1">
        <v>45550.541666666664</v>
      </c>
      <c r="F2247">
        <v>12.447978969999999</v>
      </c>
      <c r="G2247">
        <v>21.38671875</v>
      </c>
      <c r="J2247">
        <v>2024</v>
      </c>
      <c r="K2247">
        <v>9</v>
      </c>
      <c r="L2247">
        <v>15</v>
      </c>
      <c r="M2247">
        <v>13</v>
      </c>
      <c r="N2247">
        <v>0</v>
      </c>
      <c r="O2247">
        <v>0</v>
      </c>
      <c r="P2247">
        <v>18.893519000000001</v>
      </c>
    </row>
    <row r="2248" spans="1:16" x14ac:dyDescent="0.25">
      <c r="A2248" t="s">
        <v>2246</v>
      </c>
      <c r="B2248">
        <v>9.625</v>
      </c>
      <c r="C2248">
        <v>1696</v>
      </c>
      <c r="E2248" s="1">
        <v>45550.583333333336</v>
      </c>
      <c r="F2248">
        <v>12.4392643</v>
      </c>
      <c r="G2248">
        <v>20.96875</v>
      </c>
      <c r="J2248">
        <v>2024</v>
      </c>
      <c r="K2248">
        <v>9</v>
      </c>
      <c r="L2248">
        <v>15</v>
      </c>
      <c r="M2248">
        <v>14</v>
      </c>
      <c r="N2248">
        <v>0</v>
      </c>
      <c r="O2248">
        <v>0</v>
      </c>
      <c r="P2248">
        <v>18.339414000000001</v>
      </c>
    </row>
    <row r="2249" spans="1:16" x14ac:dyDescent="0.25">
      <c r="A2249" t="s">
        <v>2247</v>
      </c>
      <c r="B2249">
        <v>13.625</v>
      </c>
      <c r="C2249">
        <v>1696</v>
      </c>
      <c r="E2249" s="1">
        <v>45550.625</v>
      </c>
      <c r="F2249">
        <v>12.355018619999999</v>
      </c>
      <c r="G2249">
        <v>21.62109375</v>
      </c>
      <c r="J2249">
        <v>2024</v>
      </c>
      <c r="K2249">
        <v>9</v>
      </c>
      <c r="L2249">
        <v>15</v>
      </c>
      <c r="M2249">
        <v>15</v>
      </c>
      <c r="N2249">
        <v>0</v>
      </c>
      <c r="O2249">
        <v>0</v>
      </c>
      <c r="P2249">
        <v>18.450655999999999</v>
      </c>
    </row>
    <row r="2250" spans="1:16" x14ac:dyDescent="0.25">
      <c r="A2250" t="s">
        <v>2248</v>
      </c>
      <c r="B2250">
        <v>19.75</v>
      </c>
      <c r="C2250">
        <v>1696</v>
      </c>
      <c r="E2250" s="1">
        <v>45550.666666666664</v>
      </c>
      <c r="F2250">
        <v>12.316285130000001</v>
      </c>
      <c r="G2250">
        <v>22.859375</v>
      </c>
      <c r="J2250">
        <v>2024</v>
      </c>
      <c r="K2250">
        <v>9</v>
      </c>
      <c r="L2250">
        <v>15</v>
      </c>
      <c r="M2250">
        <v>16</v>
      </c>
      <c r="N2250">
        <v>0</v>
      </c>
      <c r="O2250">
        <v>0</v>
      </c>
      <c r="P2250">
        <v>19.476455000000001</v>
      </c>
    </row>
    <row r="2251" spans="1:16" x14ac:dyDescent="0.25">
      <c r="A2251" t="s">
        <v>2249</v>
      </c>
      <c r="B2251">
        <v>19.5</v>
      </c>
      <c r="C2251">
        <v>1695</v>
      </c>
      <c r="E2251" s="1">
        <v>45550.708333333336</v>
      </c>
      <c r="F2251">
        <v>12.307570460000001</v>
      </c>
      <c r="G2251">
        <v>20.609375</v>
      </c>
      <c r="J2251">
        <v>2024</v>
      </c>
      <c r="K2251">
        <v>9</v>
      </c>
      <c r="L2251">
        <v>15</v>
      </c>
      <c r="M2251">
        <v>17</v>
      </c>
      <c r="N2251">
        <v>0</v>
      </c>
      <c r="O2251">
        <v>0</v>
      </c>
      <c r="P2251">
        <v>20.031521999999999</v>
      </c>
    </row>
    <row r="2252" spans="1:16" x14ac:dyDescent="0.25">
      <c r="A2252" t="s">
        <v>2250</v>
      </c>
      <c r="B2252">
        <v>21.9375</v>
      </c>
      <c r="C2252">
        <v>1695</v>
      </c>
      <c r="E2252" s="1">
        <v>45550.75</v>
      </c>
      <c r="F2252">
        <v>12.303696629999999</v>
      </c>
      <c r="G2252">
        <v>19.828125</v>
      </c>
      <c r="J2252">
        <v>2024</v>
      </c>
      <c r="K2252">
        <v>9</v>
      </c>
      <c r="L2252">
        <v>15</v>
      </c>
      <c r="M2252">
        <v>18</v>
      </c>
      <c r="N2252">
        <v>0</v>
      </c>
      <c r="O2252">
        <v>0</v>
      </c>
      <c r="P2252">
        <v>20.233143999999999</v>
      </c>
    </row>
    <row r="2253" spans="1:16" x14ac:dyDescent="0.25">
      <c r="A2253" t="s">
        <v>2251</v>
      </c>
      <c r="B2253">
        <v>20</v>
      </c>
      <c r="C2253">
        <v>1695</v>
      </c>
      <c r="E2253" s="1">
        <v>45550.791666666664</v>
      </c>
      <c r="F2253">
        <v>12.302728650000001</v>
      </c>
      <c r="G2253">
        <v>17.83984375</v>
      </c>
      <c r="J2253">
        <v>2024</v>
      </c>
      <c r="K2253">
        <v>9</v>
      </c>
      <c r="L2253">
        <v>15</v>
      </c>
      <c r="M2253">
        <v>19</v>
      </c>
      <c r="N2253">
        <v>0</v>
      </c>
      <c r="O2253">
        <v>0</v>
      </c>
      <c r="P2253">
        <v>19.631260999999999</v>
      </c>
    </row>
    <row r="2254" spans="1:16" x14ac:dyDescent="0.25">
      <c r="A2254" t="s">
        <v>2252</v>
      </c>
      <c r="B2254">
        <v>20.125</v>
      </c>
      <c r="C2254">
        <v>1695</v>
      </c>
      <c r="E2254" s="1">
        <v>45550.833333333336</v>
      </c>
      <c r="F2254">
        <v>12.299823760000001</v>
      </c>
      <c r="G2254">
        <v>14.1328125</v>
      </c>
      <c r="J2254">
        <v>2024</v>
      </c>
      <c r="K2254">
        <v>9</v>
      </c>
      <c r="L2254">
        <v>15</v>
      </c>
      <c r="M2254">
        <v>20</v>
      </c>
      <c r="N2254">
        <v>0</v>
      </c>
      <c r="O2254">
        <v>0</v>
      </c>
      <c r="P2254">
        <v>17.710013</v>
      </c>
    </row>
    <row r="2255" spans="1:16" x14ac:dyDescent="0.25">
      <c r="A2255" t="s">
        <v>2253</v>
      </c>
      <c r="B2255">
        <v>21.75</v>
      </c>
      <c r="C2255">
        <v>1694</v>
      </c>
      <c r="E2255" s="1">
        <v>45550.875</v>
      </c>
      <c r="F2255">
        <v>12.297886849999999</v>
      </c>
      <c r="G2255">
        <v>13.30859375</v>
      </c>
      <c r="J2255">
        <v>2024</v>
      </c>
      <c r="K2255">
        <v>9</v>
      </c>
      <c r="L2255">
        <v>15</v>
      </c>
      <c r="M2255">
        <v>21</v>
      </c>
      <c r="N2255">
        <v>0</v>
      </c>
      <c r="O2255">
        <v>0</v>
      </c>
      <c r="P2255">
        <v>17.122167999999999</v>
      </c>
    </row>
    <row r="2256" spans="1:16" x14ac:dyDescent="0.25">
      <c r="A2256" t="s">
        <v>2254</v>
      </c>
      <c r="B2256">
        <v>22.1875</v>
      </c>
      <c r="C2256">
        <v>1693</v>
      </c>
      <c r="E2256" s="1">
        <v>45550.916666666664</v>
      </c>
      <c r="F2256">
        <v>12.30175972</v>
      </c>
      <c r="G2256">
        <v>15.7578125</v>
      </c>
      <c r="J2256">
        <v>2024</v>
      </c>
      <c r="K2256">
        <v>9</v>
      </c>
      <c r="L2256">
        <v>15</v>
      </c>
      <c r="M2256">
        <v>22</v>
      </c>
      <c r="N2256">
        <v>0</v>
      </c>
      <c r="O2256">
        <v>0</v>
      </c>
      <c r="P2256">
        <v>17.666647000000001</v>
      </c>
    </row>
    <row r="2257" spans="1:16" x14ac:dyDescent="0.25">
      <c r="A2257" t="s">
        <v>2255</v>
      </c>
      <c r="B2257">
        <v>19.875</v>
      </c>
      <c r="C2257">
        <v>1693</v>
      </c>
      <c r="E2257" s="1">
        <v>45550.958333333336</v>
      </c>
      <c r="F2257">
        <v>12.306601519999999</v>
      </c>
      <c r="G2257">
        <v>14.15625</v>
      </c>
      <c r="J2257">
        <v>2024</v>
      </c>
      <c r="K2257">
        <v>9</v>
      </c>
      <c r="L2257">
        <v>15</v>
      </c>
      <c r="M2257">
        <v>23</v>
      </c>
      <c r="N2257">
        <v>0</v>
      </c>
      <c r="O2257">
        <v>0</v>
      </c>
      <c r="P2257">
        <v>16.864197999999998</v>
      </c>
    </row>
    <row r="2258" spans="1:16" x14ac:dyDescent="0.25">
      <c r="A2258" t="s">
        <v>2256</v>
      </c>
      <c r="B2258">
        <v>19.5625</v>
      </c>
      <c r="C2258">
        <v>1693</v>
      </c>
      <c r="E2258" s="2">
        <v>45551</v>
      </c>
      <c r="F2258">
        <v>12.310475350000001</v>
      </c>
      <c r="G2258">
        <v>12.609375</v>
      </c>
      <c r="J2258">
        <v>2024</v>
      </c>
      <c r="K2258">
        <v>9</v>
      </c>
      <c r="L2258">
        <v>16</v>
      </c>
      <c r="M2258">
        <v>0</v>
      </c>
      <c r="N2258">
        <v>0</v>
      </c>
      <c r="O2258">
        <v>0</v>
      </c>
      <c r="P2258">
        <v>15.381320000000001</v>
      </c>
    </row>
    <row r="2259" spans="1:16" x14ac:dyDescent="0.25">
      <c r="A2259" t="s">
        <v>2257</v>
      </c>
      <c r="B2259">
        <v>17.375</v>
      </c>
      <c r="C2259">
        <v>1693</v>
      </c>
      <c r="E2259" s="1">
        <v>45551.041666666664</v>
      </c>
      <c r="F2259">
        <v>12.316285130000001</v>
      </c>
      <c r="G2259">
        <v>12.69921875</v>
      </c>
      <c r="J2259">
        <v>2024</v>
      </c>
      <c r="K2259">
        <v>9</v>
      </c>
      <c r="L2259">
        <v>16</v>
      </c>
      <c r="M2259">
        <v>1</v>
      </c>
      <c r="N2259">
        <v>0</v>
      </c>
      <c r="O2259">
        <v>0</v>
      </c>
      <c r="P2259">
        <v>15.950253999999999</v>
      </c>
    </row>
    <row r="2260" spans="1:16" x14ac:dyDescent="0.25">
      <c r="A2260" t="s">
        <v>2258</v>
      </c>
      <c r="B2260">
        <v>13.5</v>
      </c>
      <c r="C2260">
        <v>1693</v>
      </c>
      <c r="E2260" s="1">
        <v>45551.083333333336</v>
      </c>
      <c r="F2260">
        <v>12.32596874</v>
      </c>
      <c r="G2260">
        <v>12.89453125</v>
      </c>
      <c r="J2260">
        <v>2024</v>
      </c>
      <c r="K2260">
        <v>9</v>
      </c>
      <c r="L2260">
        <v>16</v>
      </c>
      <c r="M2260">
        <v>2</v>
      </c>
      <c r="N2260">
        <v>0</v>
      </c>
      <c r="O2260">
        <v>0</v>
      </c>
      <c r="P2260">
        <v>15.226832999999999</v>
      </c>
    </row>
    <row r="2261" spans="1:16" x14ac:dyDescent="0.25">
      <c r="A2261" t="s">
        <v>2259</v>
      </c>
      <c r="B2261">
        <v>13.5625</v>
      </c>
      <c r="C2261">
        <v>1693</v>
      </c>
      <c r="E2261" s="1">
        <v>45551.125</v>
      </c>
      <c r="F2261">
        <v>12.33274651</v>
      </c>
      <c r="G2261">
        <v>13.45703125</v>
      </c>
      <c r="J2261">
        <v>2024</v>
      </c>
      <c r="K2261">
        <v>9</v>
      </c>
      <c r="L2261">
        <v>16</v>
      </c>
      <c r="M2261">
        <v>3</v>
      </c>
      <c r="N2261">
        <v>0</v>
      </c>
      <c r="O2261">
        <v>0</v>
      </c>
      <c r="P2261">
        <v>15.138157</v>
      </c>
    </row>
    <row r="2262" spans="1:16" x14ac:dyDescent="0.25">
      <c r="A2262" t="s">
        <v>2260</v>
      </c>
      <c r="B2262">
        <v>15.9375</v>
      </c>
      <c r="C2262">
        <v>1693</v>
      </c>
      <c r="E2262" s="1">
        <v>45551.166666666664</v>
      </c>
      <c r="F2262">
        <v>12.345335009999999</v>
      </c>
      <c r="G2262">
        <v>12.9765625</v>
      </c>
      <c r="J2262">
        <v>2024</v>
      </c>
      <c r="K2262">
        <v>9</v>
      </c>
      <c r="L2262">
        <v>16</v>
      </c>
      <c r="M2262">
        <v>4</v>
      </c>
      <c r="N2262">
        <v>0</v>
      </c>
      <c r="O2262">
        <v>0</v>
      </c>
      <c r="P2262">
        <v>14.122180999999999</v>
      </c>
    </row>
    <row r="2263" spans="1:16" x14ac:dyDescent="0.25">
      <c r="A2263" t="s">
        <v>2261</v>
      </c>
      <c r="B2263">
        <v>13.625</v>
      </c>
      <c r="C2263">
        <v>1693</v>
      </c>
      <c r="E2263" s="1">
        <v>45551.208333333336</v>
      </c>
      <c r="F2263">
        <v>12.3559866</v>
      </c>
      <c r="G2263">
        <v>12.15625</v>
      </c>
      <c r="J2263">
        <v>2024</v>
      </c>
      <c r="K2263">
        <v>9</v>
      </c>
      <c r="L2263">
        <v>16</v>
      </c>
      <c r="M2263">
        <v>5</v>
      </c>
      <c r="N2263">
        <v>0</v>
      </c>
      <c r="O2263">
        <v>0</v>
      </c>
      <c r="P2263">
        <v>13.457648000000001</v>
      </c>
    </row>
    <row r="2264" spans="1:16" x14ac:dyDescent="0.25">
      <c r="A2264" t="s">
        <v>2262</v>
      </c>
      <c r="B2264">
        <v>12.5</v>
      </c>
      <c r="C2264">
        <v>1693</v>
      </c>
      <c r="E2264" s="1">
        <v>45551.25</v>
      </c>
      <c r="F2264">
        <v>12.367607120000001</v>
      </c>
      <c r="G2264">
        <v>10.984375</v>
      </c>
      <c r="J2264">
        <v>2024</v>
      </c>
      <c r="K2264">
        <v>9</v>
      </c>
      <c r="L2264">
        <v>16</v>
      </c>
      <c r="M2264">
        <v>6</v>
      </c>
      <c r="N2264">
        <v>0</v>
      </c>
      <c r="O2264">
        <v>0</v>
      </c>
      <c r="P2264">
        <v>12.909408000000001</v>
      </c>
    </row>
    <row r="2265" spans="1:16" x14ac:dyDescent="0.25">
      <c r="A2265" t="s">
        <v>2263</v>
      </c>
      <c r="B2265">
        <v>12.8125</v>
      </c>
      <c r="C2265">
        <v>1693</v>
      </c>
      <c r="E2265" s="1">
        <v>45551.291666666664</v>
      </c>
      <c r="F2265">
        <v>12.367607120000001</v>
      </c>
      <c r="G2265">
        <v>11.953125</v>
      </c>
      <c r="J2265">
        <v>2024</v>
      </c>
      <c r="K2265">
        <v>9</v>
      </c>
      <c r="L2265">
        <v>16</v>
      </c>
      <c r="M2265">
        <v>7</v>
      </c>
      <c r="N2265">
        <v>0</v>
      </c>
      <c r="O2265">
        <v>0</v>
      </c>
      <c r="P2265">
        <v>14.012962999999999</v>
      </c>
    </row>
    <row r="2266" spans="1:16" x14ac:dyDescent="0.25">
      <c r="A2266" t="s">
        <v>2264</v>
      </c>
      <c r="B2266">
        <v>13</v>
      </c>
      <c r="C2266">
        <v>1693</v>
      </c>
      <c r="E2266" s="1">
        <v>45551.333333333336</v>
      </c>
      <c r="F2266">
        <v>12.37729073</v>
      </c>
      <c r="G2266">
        <v>10.61328125</v>
      </c>
      <c r="J2266">
        <v>2024</v>
      </c>
      <c r="K2266">
        <v>9</v>
      </c>
      <c r="L2266">
        <v>16</v>
      </c>
      <c r="M2266">
        <v>8</v>
      </c>
      <c r="N2266">
        <v>0</v>
      </c>
      <c r="O2266">
        <v>0</v>
      </c>
      <c r="P2266">
        <v>12.616771</v>
      </c>
    </row>
    <row r="2267" spans="1:16" x14ac:dyDescent="0.25">
      <c r="A2267" t="s">
        <v>2265</v>
      </c>
      <c r="B2267">
        <v>13.375</v>
      </c>
      <c r="C2267">
        <v>1693</v>
      </c>
      <c r="E2267" s="1">
        <v>45551.375</v>
      </c>
      <c r="F2267">
        <v>12.40149879</v>
      </c>
      <c r="G2267">
        <v>10.51171875</v>
      </c>
      <c r="J2267">
        <v>2024</v>
      </c>
      <c r="K2267">
        <v>9</v>
      </c>
      <c r="L2267">
        <v>16</v>
      </c>
      <c r="M2267">
        <v>9</v>
      </c>
      <c r="N2267">
        <v>0</v>
      </c>
      <c r="O2267">
        <v>0</v>
      </c>
      <c r="P2267">
        <v>11.947442000000001</v>
      </c>
    </row>
    <row r="2268" spans="1:16" x14ac:dyDescent="0.25">
      <c r="A2268" t="s">
        <v>2266</v>
      </c>
      <c r="B2268">
        <v>13</v>
      </c>
      <c r="C2268">
        <v>1693</v>
      </c>
      <c r="E2268" s="1">
        <v>45551.416666666664</v>
      </c>
      <c r="F2268">
        <v>12.43248558</v>
      </c>
      <c r="G2268">
        <v>10.77734375</v>
      </c>
      <c r="J2268">
        <v>2024</v>
      </c>
      <c r="K2268">
        <v>9</v>
      </c>
      <c r="L2268">
        <v>16</v>
      </c>
      <c r="M2268">
        <v>10</v>
      </c>
      <c r="N2268">
        <v>0</v>
      </c>
      <c r="O2268">
        <v>0</v>
      </c>
      <c r="P2268">
        <v>11.395599000000001</v>
      </c>
    </row>
    <row r="2269" spans="1:16" x14ac:dyDescent="0.25">
      <c r="A2269" t="s">
        <v>2267</v>
      </c>
      <c r="B2269">
        <v>12.3125</v>
      </c>
      <c r="C2269">
        <v>1693</v>
      </c>
      <c r="E2269" s="1">
        <v>45551.458333333336</v>
      </c>
      <c r="F2269">
        <v>12.470251080000001</v>
      </c>
      <c r="G2269">
        <v>10.70703125</v>
      </c>
      <c r="J2269">
        <v>2024</v>
      </c>
      <c r="K2269">
        <v>9</v>
      </c>
      <c r="L2269">
        <v>16</v>
      </c>
      <c r="M2269">
        <v>11</v>
      </c>
      <c r="N2269">
        <v>0</v>
      </c>
      <c r="O2269">
        <v>0</v>
      </c>
      <c r="P2269">
        <v>12.030411000000001</v>
      </c>
    </row>
    <row r="2270" spans="1:16" x14ac:dyDescent="0.25">
      <c r="A2270" t="s">
        <v>2268</v>
      </c>
      <c r="B2270">
        <v>11.25</v>
      </c>
      <c r="C2270">
        <v>1693</v>
      </c>
      <c r="E2270" s="1">
        <v>45551.5</v>
      </c>
      <c r="F2270">
        <v>12.50317383</v>
      </c>
      <c r="G2270">
        <v>10.79296875</v>
      </c>
      <c r="J2270">
        <v>2024</v>
      </c>
      <c r="K2270">
        <v>9</v>
      </c>
      <c r="L2270">
        <v>16</v>
      </c>
      <c r="M2270">
        <v>12</v>
      </c>
      <c r="N2270">
        <v>0</v>
      </c>
      <c r="O2270">
        <v>0</v>
      </c>
      <c r="P2270">
        <v>11.719673999999999</v>
      </c>
    </row>
    <row r="2271" spans="1:16" x14ac:dyDescent="0.25">
      <c r="A2271" t="s">
        <v>2269</v>
      </c>
      <c r="B2271">
        <v>12.375</v>
      </c>
      <c r="C2271">
        <v>1693</v>
      </c>
      <c r="E2271" s="1">
        <v>45551.541666666664</v>
      </c>
      <c r="F2271">
        <v>12.56805325</v>
      </c>
      <c r="G2271">
        <v>11.30859375</v>
      </c>
      <c r="J2271">
        <v>2024</v>
      </c>
      <c r="K2271">
        <v>9</v>
      </c>
      <c r="L2271">
        <v>16</v>
      </c>
      <c r="M2271">
        <v>13</v>
      </c>
      <c r="N2271">
        <v>0</v>
      </c>
      <c r="O2271">
        <v>0</v>
      </c>
      <c r="P2271">
        <v>12.187144</v>
      </c>
    </row>
    <row r="2272" spans="1:16" x14ac:dyDescent="0.25">
      <c r="A2272" t="s">
        <v>2270</v>
      </c>
      <c r="B2272">
        <v>10.25</v>
      </c>
      <c r="C2272">
        <v>1693</v>
      </c>
      <c r="E2272" s="1">
        <v>45551.583333333336</v>
      </c>
      <c r="F2272">
        <v>12.62131119</v>
      </c>
      <c r="G2272">
        <v>11.56640625</v>
      </c>
      <c r="J2272">
        <v>2024</v>
      </c>
      <c r="K2272">
        <v>9</v>
      </c>
      <c r="L2272">
        <v>16</v>
      </c>
      <c r="M2272">
        <v>14</v>
      </c>
      <c r="N2272">
        <v>0</v>
      </c>
      <c r="O2272">
        <v>0</v>
      </c>
      <c r="P2272">
        <v>12.456677000000001</v>
      </c>
    </row>
    <row r="2273" spans="1:16" x14ac:dyDescent="0.25">
      <c r="A2273" t="s">
        <v>2271</v>
      </c>
      <c r="B2273">
        <v>10.5</v>
      </c>
      <c r="C2273">
        <v>1693</v>
      </c>
      <c r="E2273" s="1">
        <v>45551.625</v>
      </c>
      <c r="F2273">
        <v>12.666823389999999</v>
      </c>
      <c r="G2273">
        <v>12.66796875</v>
      </c>
      <c r="J2273">
        <v>2024</v>
      </c>
      <c r="K2273">
        <v>9</v>
      </c>
      <c r="L2273">
        <v>16</v>
      </c>
      <c r="M2273">
        <v>15</v>
      </c>
      <c r="N2273">
        <v>0</v>
      </c>
      <c r="O2273">
        <v>0</v>
      </c>
      <c r="P2273">
        <v>12.97719</v>
      </c>
    </row>
    <row r="2274" spans="1:16" x14ac:dyDescent="0.25">
      <c r="A2274" t="s">
        <v>2272</v>
      </c>
      <c r="B2274">
        <v>10.6875</v>
      </c>
      <c r="C2274">
        <v>1693</v>
      </c>
      <c r="E2274" s="1">
        <v>45551.666666666664</v>
      </c>
      <c r="F2274">
        <v>12.683284759999999</v>
      </c>
      <c r="G2274">
        <v>15.83203125</v>
      </c>
      <c r="J2274">
        <v>2024</v>
      </c>
      <c r="K2274">
        <v>9</v>
      </c>
      <c r="L2274">
        <v>16</v>
      </c>
      <c r="M2274">
        <v>16</v>
      </c>
      <c r="N2274">
        <v>0</v>
      </c>
      <c r="O2274">
        <v>0</v>
      </c>
      <c r="P2274">
        <v>15.067837000000001</v>
      </c>
    </row>
    <row r="2275" spans="1:16" x14ac:dyDescent="0.25">
      <c r="A2275" t="s">
        <v>2273</v>
      </c>
      <c r="B2275">
        <v>10.625</v>
      </c>
      <c r="C2275">
        <v>1693</v>
      </c>
      <c r="E2275" s="1">
        <v>45551.708333333336</v>
      </c>
      <c r="F2275">
        <v>12.680379869999999</v>
      </c>
      <c r="G2275">
        <v>14.8828125</v>
      </c>
      <c r="J2275">
        <v>2024</v>
      </c>
      <c r="K2275">
        <v>9</v>
      </c>
      <c r="L2275">
        <v>16</v>
      </c>
      <c r="M2275">
        <v>17</v>
      </c>
      <c r="N2275">
        <v>0</v>
      </c>
      <c r="O2275">
        <v>0</v>
      </c>
      <c r="P2275">
        <v>16.463155</v>
      </c>
    </row>
    <row r="2276" spans="1:16" x14ac:dyDescent="0.25">
      <c r="A2276" t="s">
        <v>2274</v>
      </c>
      <c r="B2276">
        <v>10.625</v>
      </c>
      <c r="C2276">
        <v>1693</v>
      </c>
      <c r="E2276" s="1">
        <v>45551.75</v>
      </c>
      <c r="F2276">
        <v>12.679411890000001</v>
      </c>
      <c r="G2276">
        <v>15.09765625</v>
      </c>
      <c r="J2276">
        <v>2024</v>
      </c>
      <c r="K2276">
        <v>9</v>
      </c>
      <c r="L2276">
        <v>16</v>
      </c>
      <c r="M2276">
        <v>18</v>
      </c>
      <c r="N2276">
        <v>0</v>
      </c>
      <c r="O2276">
        <v>0</v>
      </c>
      <c r="P2276">
        <v>17.510064</v>
      </c>
    </row>
    <row r="2277" spans="1:16" x14ac:dyDescent="0.25">
      <c r="A2277" t="s">
        <v>2275</v>
      </c>
      <c r="B2277">
        <v>11.0625</v>
      </c>
      <c r="C2277">
        <v>1693</v>
      </c>
      <c r="E2277" s="1">
        <v>45551.791666666664</v>
      </c>
      <c r="F2277">
        <v>12.67747498</v>
      </c>
      <c r="G2277">
        <v>13.546875</v>
      </c>
      <c r="J2277">
        <v>2024</v>
      </c>
      <c r="K2277">
        <v>9</v>
      </c>
      <c r="L2277">
        <v>16</v>
      </c>
      <c r="M2277">
        <v>19</v>
      </c>
      <c r="N2277">
        <v>0</v>
      </c>
      <c r="O2277">
        <v>0</v>
      </c>
      <c r="P2277">
        <v>16.586207999999999</v>
      </c>
    </row>
    <row r="2278" spans="1:16" x14ac:dyDescent="0.25">
      <c r="A2278" t="s">
        <v>2276</v>
      </c>
      <c r="B2278">
        <v>11.5</v>
      </c>
      <c r="C2278">
        <v>1693</v>
      </c>
      <c r="E2278" s="1">
        <v>45551.833333333336</v>
      </c>
      <c r="F2278">
        <v>12.682316780000001</v>
      </c>
      <c r="G2278">
        <v>11.62109375</v>
      </c>
      <c r="J2278">
        <v>2024</v>
      </c>
      <c r="K2278">
        <v>9</v>
      </c>
      <c r="L2278">
        <v>16</v>
      </c>
      <c r="M2278">
        <v>20</v>
      </c>
      <c r="N2278">
        <v>0</v>
      </c>
      <c r="O2278">
        <v>0</v>
      </c>
      <c r="P2278">
        <v>15.655915999999999</v>
      </c>
    </row>
    <row r="2279" spans="1:16" x14ac:dyDescent="0.25">
      <c r="A2279" t="s">
        <v>2277</v>
      </c>
      <c r="B2279">
        <v>12.5</v>
      </c>
      <c r="C2279">
        <v>1693</v>
      </c>
      <c r="E2279" s="1">
        <v>45551.875</v>
      </c>
      <c r="F2279">
        <v>12.751068119999999</v>
      </c>
      <c r="G2279">
        <v>11.31640625</v>
      </c>
      <c r="J2279">
        <v>2024</v>
      </c>
      <c r="K2279">
        <v>9</v>
      </c>
      <c r="L2279">
        <v>16</v>
      </c>
      <c r="M2279">
        <v>21</v>
      </c>
      <c r="N2279">
        <v>0</v>
      </c>
      <c r="O2279">
        <v>0</v>
      </c>
      <c r="P2279">
        <v>15.630490999999999</v>
      </c>
    </row>
    <row r="2280" spans="1:16" x14ac:dyDescent="0.25">
      <c r="A2280" t="s">
        <v>2278</v>
      </c>
      <c r="B2280">
        <v>15.1875</v>
      </c>
      <c r="C2280">
        <v>1693</v>
      </c>
      <c r="E2280" s="1">
        <v>45551.916666666664</v>
      </c>
      <c r="F2280">
        <v>12.782055850000001</v>
      </c>
      <c r="G2280">
        <v>11.515625</v>
      </c>
      <c r="J2280">
        <v>2024</v>
      </c>
      <c r="K2280">
        <v>9</v>
      </c>
      <c r="L2280">
        <v>16</v>
      </c>
      <c r="M2280">
        <v>22</v>
      </c>
      <c r="N2280">
        <v>0</v>
      </c>
      <c r="O2280">
        <v>0</v>
      </c>
      <c r="P2280">
        <v>16.105684</v>
      </c>
    </row>
    <row r="2281" spans="1:16" x14ac:dyDescent="0.25">
      <c r="A2281" t="s">
        <v>2279</v>
      </c>
      <c r="B2281">
        <v>14.75</v>
      </c>
      <c r="C2281">
        <v>1694</v>
      </c>
      <c r="E2281" s="1">
        <v>45551.958333333336</v>
      </c>
      <c r="F2281">
        <v>12.80820084</v>
      </c>
      <c r="G2281">
        <v>11.7265625</v>
      </c>
      <c r="J2281">
        <v>2024</v>
      </c>
      <c r="K2281">
        <v>9</v>
      </c>
      <c r="L2281">
        <v>16</v>
      </c>
      <c r="M2281">
        <v>23</v>
      </c>
      <c r="N2281">
        <v>0</v>
      </c>
      <c r="O2281">
        <v>0</v>
      </c>
      <c r="P2281">
        <v>14.630596000000001</v>
      </c>
    </row>
    <row r="2282" spans="1:16" x14ac:dyDescent="0.25">
      <c r="A2282" t="s">
        <v>2280</v>
      </c>
      <c r="B2282">
        <v>14.75</v>
      </c>
      <c r="C2282">
        <v>1694</v>
      </c>
      <c r="E2282" s="2">
        <v>45552</v>
      </c>
      <c r="F2282">
        <v>12.871142389999999</v>
      </c>
      <c r="G2282">
        <v>13</v>
      </c>
      <c r="J2282">
        <v>2024</v>
      </c>
      <c r="K2282">
        <v>9</v>
      </c>
      <c r="L2282">
        <v>17</v>
      </c>
      <c r="M2282">
        <v>0</v>
      </c>
      <c r="N2282">
        <v>0</v>
      </c>
      <c r="O2282">
        <v>0</v>
      </c>
      <c r="P2282">
        <v>16.804756999999999</v>
      </c>
    </row>
    <row r="2283" spans="1:16" x14ac:dyDescent="0.25">
      <c r="A2283" t="s">
        <v>2281</v>
      </c>
      <c r="B2283">
        <v>13.75</v>
      </c>
      <c r="C2283">
        <v>1694</v>
      </c>
      <c r="E2283" s="1">
        <v>45552.041666666664</v>
      </c>
      <c r="F2283">
        <v>12.904066090000001</v>
      </c>
      <c r="G2283">
        <v>11.15625</v>
      </c>
      <c r="J2283">
        <v>2024</v>
      </c>
      <c r="K2283">
        <v>9</v>
      </c>
      <c r="L2283">
        <v>17</v>
      </c>
      <c r="M2283">
        <v>1</v>
      </c>
      <c r="N2283">
        <v>0</v>
      </c>
      <c r="O2283">
        <v>0</v>
      </c>
      <c r="P2283">
        <v>14.735939</v>
      </c>
    </row>
    <row r="2284" spans="1:16" x14ac:dyDescent="0.25">
      <c r="A2284" t="s">
        <v>2282</v>
      </c>
      <c r="B2284">
        <v>11.625</v>
      </c>
      <c r="C2284">
        <v>1694</v>
      </c>
      <c r="E2284" s="1">
        <v>45552.083333333336</v>
      </c>
      <c r="F2284">
        <v>12.95635605</v>
      </c>
      <c r="G2284">
        <v>9.875</v>
      </c>
      <c r="J2284">
        <v>2024</v>
      </c>
      <c r="K2284">
        <v>9</v>
      </c>
      <c r="L2284">
        <v>17</v>
      </c>
      <c r="M2284">
        <v>2</v>
      </c>
      <c r="N2284">
        <v>0</v>
      </c>
      <c r="O2284">
        <v>0</v>
      </c>
      <c r="P2284">
        <v>13.214100999999999</v>
      </c>
    </row>
    <row r="2285" spans="1:16" x14ac:dyDescent="0.25">
      <c r="A2285" t="s">
        <v>2283</v>
      </c>
      <c r="B2285">
        <v>11.375</v>
      </c>
      <c r="C2285">
        <v>1694</v>
      </c>
      <c r="E2285" s="1">
        <v>45552.125</v>
      </c>
      <c r="F2285">
        <v>12.997026440000001</v>
      </c>
      <c r="G2285">
        <v>9.2890625</v>
      </c>
      <c r="J2285">
        <v>2024</v>
      </c>
      <c r="K2285">
        <v>9</v>
      </c>
      <c r="L2285">
        <v>17</v>
      </c>
      <c r="M2285">
        <v>3</v>
      </c>
      <c r="N2285">
        <v>0</v>
      </c>
      <c r="O2285">
        <v>0</v>
      </c>
      <c r="P2285">
        <v>12.746259</v>
      </c>
    </row>
    <row r="2286" spans="1:16" x14ac:dyDescent="0.25">
      <c r="A2286" t="s">
        <v>2284</v>
      </c>
      <c r="B2286">
        <v>11.8125</v>
      </c>
      <c r="C2286">
        <v>1694</v>
      </c>
      <c r="E2286" s="1">
        <v>45552.166666666664</v>
      </c>
      <c r="F2286">
        <v>13.05319023</v>
      </c>
      <c r="G2286">
        <v>9.1875</v>
      </c>
      <c r="J2286">
        <v>2024</v>
      </c>
      <c r="K2286">
        <v>9</v>
      </c>
      <c r="L2286">
        <v>17</v>
      </c>
      <c r="M2286">
        <v>4</v>
      </c>
      <c r="N2286">
        <v>0</v>
      </c>
      <c r="O2286">
        <v>0</v>
      </c>
      <c r="P2286">
        <v>12.579491000000001</v>
      </c>
    </row>
    <row r="2287" spans="1:16" x14ac:dyDescent="0.25">
      <c r="A2287" t="s">
        <v>2285</v>
      </c>
      <c r="B2287">
        <v>12.125</v>
      </c>
      <c r="C2287">
        <v>1695</v>
      </c>
      <c r="E2287" s="1">
        <v>45552.208333333336</v>
      </c>
      <c r="F2287">
        <v>13.085145000000001</v>
      </c>
      <c r="G2287">
        <v>9.49609375</v>
      </c>
      <c r="J2287">
        <v>2024</v>
      </c>
      <c r="K2287">
        <v>9</v>
      </c>
      <c r="L2287">
        <v>17</v>
      </c>
      <c r="M2287">
        <v>5</v>
      </c>
      <c r="N2287">
        <v>0</v>
      </c>
      <c r="O2287">
        <v>0</v>
      </c>
      <c r="P2287">
        <v>11.901595</v>
      </c>
    </row>
    <row r="2288" spans="1:16" x14ac:dyDescent="0.25">
      <c r="A2288" t="s">
        <v>2286</v>
      </c>
      <c r="B2288">
        <v>12.875</v>
      </c>
      <c r="C2288">
        <v>1695</v>
      </c>
      <c r="E2288" s="1">
        <v>45552.25</v>
      </c>
      <c r="F2288">
        <v>13.11709976</v>
      </c>
      <c r="G2288">
        <v>9.44921875</v>
      </c>
      <c r="J2288">
        <v>2024</v>
      </c>
      <c r="K2288">
        <v>9</v>
      </c>
      <c r="L2288">
        <v>17</v>
      </c>
      <c r="M2288">
        <v>6</v>
      </c>
      <c r="N2288">
        <v>0</v>
      </c>
      <c r="O2288">
        <v>0</v>
      </c>
      <c r="P2288">
        <v>12.495832999999999</v>
      </c>
    </row>
    <row r="2289" spans="1:16" x14ac:dyDescent="0.25">
      <c r="A2289" t="s">
        <v>2287</v>
      </c>
      <c r="B2289">
        <v>11</v>
      </c>
      <c r="C2289">
        <v>1695</v>
      </c>
      <c r="E2289" s="1">
        <v>45552.291666666664</v>
      </c>
      <c r="F2289">
        <v>13.127752299999999</v>
      </c>
      <c r="G2289">
        <v>10.1953125</v>
      </c>
      <c r="J2289">
        <v>2024</v>
      </c>
      <c r="K2289">
        <v>9</v>
      </c>
      <c r="L2289">
        <v>17</v>
      </c>
      <c r="M2289">
        <v>7</v>
      </c>
      <c r="N2289">
        <v>0</v>
      </c>
      <c r="O2289">
        <v>0</v>
      </c>
      <c r="P2289">
        <v>13.864941999999999</v>
      </c>
    </row>
    <row r="2290" spans="1:16" x14ac:dyDescent="0.25">
      <c r="A2290" t="s">
        <v>2288</v>
      </c>
      <c r="B2290">
        <v>9.75</v>
      </c>
      <c r="C2290">
        <v>1695</v>
      </c>
      <c r="E2290" s="1">
        <v>45552.333333333336</v>
      </c>
      <c r="F2290">
        <v>13.13646698</v>
      </c>
      <c r="G2290">
        <v>11.26953125</v>
      </c>
      <c r="J2290">
        <v>2024</v>
      </c>
      <c r="K2290">
        <v>9</v>
      </c>
      <c r="L2290">
        <v>17</v>
      </c>
      <c r="M2290">
        <v>8</v>
      </c>
      <c r="N2290">
        <v>0</v>
      </c>
      <c r="O2290">
        <v>0</v>
      </c>
      <c r="P2290">
        <v>14.173628000000001</v>
      </c>
    </row>
    <row r="2291" spans="1:16" x14ac:dyDescent="0.25">
      <c r="A2291" t="s">
        <v>2289</v>
      </c>
      <c r="B2291">
        <v>9.3125</v>
      </c>
      <c r="C2291">
        <v>1695</v>
      </c>
      <c r="E2291" s="1">
        <v>45552.375</v>
      </c>
      <c r="F2291">
        <v>13.141308779999999</v>
      </c>
      <c r="G2291">
        <v>13.25</v>
      </c>
      <c r="J2291">
        <v>2024</v>
      </c>
      <c r="K2291">
        <v>9</v>
      </c>
      <c r="L2291">
        <v>17</v>
      </c>
      <c r="M2291">
        <v>9</v>
      </c>
      <c r="N2291">
        <v>0</v>
      </c>
      <c r="O2291">
        <v>0</v>
      </c>
      <c r="P2291">
        <v>15.2098</v>
      </c>
    </row>
    <row r="2292" spans="1:16" x14ac:dyDescent="0.25">
      <c r="A2292" t="s">
        <v>2290</v>
      </c>
      <c r="B2292">
        <v>9.125</v>
      </c>
      <c r="C2292">
        <v>1695</v>
      </c>
      <c r="E2292" s="1">
        <v>45552.416666666664</v>
      </c>
      <c r="F2292">
        <v>13.141308779999999</v>
      </c>
      <c r="G2292">
        <v>16.2890625</v>
      </c>
      <c r="J2292">
        <v>2024</v>
      </c>
      <c r="K2292">
        <v>9</v>
      </c>
      <c r="L2292">
        <v>17</v>
      </c>
      <c r="M2292">
        <v>10</v>
      </c>
      <c r="N2292">
        <v>0</v>
      </c>
      <c r="O2292">
        <v>0</v>
      </c>
      <c r="P2292">
        <v>16.897234999999998</v>
      </c>
    </row>
    <row r="2293" spans="1:16" x14ac:dyDescent="0.25">
      <c r="A2293" t="s">
        <v>2291</v>
      </c>
      <c r="B2293">
        <v>9.625</v>
      </c>
      <c r="C2293">
        <v>1695</v>
      </c>
      <c r="E2293" s="1">
        <v>45552.458333333336</v>
      </c>
      <c r="F2293">
        <v>13.13646698</v>
      </c>
      <c r="G2293">
        <v>18</v>
      </c>
      <c r="J2293">
        <v>2024</v>
      </c>
      <c r="K2293">
        <v>9</v>
      </c>
      <c r="L2293">
        <v>17</v>
      </c>
      <c r="M2293">
        <v>11</v>
      </c>
      <c r="N2293">
        <v>0</v>
      </c>
      <c r="O2293">
        <v>0</v>
      </c>
      <c r="P2293">
        <v>17.541810000000002</v>
      </c>
    </row>
    <row r="2294" spans="1:16" x14ac:dyDescent="0.25">
      <c r="A2294" t="s">
        <v>2292</v>
      </c>
      <c r="B2294">
        <v>9.75</v>
      </c>
      <c r="C2294">
        <v>1695</v>
      </c>
      <c r="E2294" s="1">
        <v>45552.5</v>
      </c>
      <c r="F2294">
        <v>13.13259315</v>
      </c>
      <c r="G2294">
        <v>17.0859375</v>
      </c>
      <c r="J2294">
        <v>2024</v>
      </c>
      <c r="K2294">
        <v>9</v>
      </c>
      <c r="L2294">
        <v>17</v>
      </c>
      <c r="M2294">
        <v>12</v>
      </c>
      <c r="N2294">
        <v>0</v>
      </c>
      <c r="O2294">
        <v>0</v>
      </c>
      <c r="P2294">
        <v>16.930575000000001</v>
      </c>
    </row>
    <row r="2295" spans="1:16" x14ac:dyDescent="0.25">
      <c r="A2295" t="s">
        <v>2293</v>
      </c>
      <c r="B2295">
        <v>10.5</v>
      </c>
      <c r="C2295">
        <v>1696</v>
      </c>
      <c r="E2295" s="1">
        <v>45552.541666666664</v>
      </c>
      <c r="F2295">
        <v>13.127752299999999</v>
      </c>
      <c r="G2295">
        <v>19.14453125</v>
      </c>
      <c r="J2295">
        <v>2024</v>
      </c>
      <c r="K2295">
        <v>9</v>
      </c>
      <c r="L2295">
        <v>17</v>
      </c>
      <c r="M2295">
        <v>13</v>
      </c>
      <c r="N2295">
        <v>0</v>
      </c>
      <c r="O2295">
        <v>0</v>
      </c>
      <c r="P2295">
        <v>17.441697000000001</v>
      </c>
    </row>
    <row r="2296" spans="1:16" x14ac:dyDescent="0.25">
      <c r="A2296" t="s">
        <v>2294</v>
      </c>
      <c r="B2296">
        <v>11.375</v>
      </c>
      <c r="C2296">
        <v>1699</v>
      </c>
      <c r="E2296" s="1">
        <v>45552.583333333336</v>
      </c>
      <c r="F2296">
        <v>13.12000561</v>
      </c>
      <c r="G2296">
        <v>19.234375</v>
      </c>
      <c r="J2296">
        <v>2024</v>
      </c>
      <c r="K2296">
        <v>9</v>
      </c>
      <c r="L2296">
        <v>17</v>
      </c>
      <c r="M2296">
        <v>14</v>
      </c>
      <c r="N2296">
        <v>0</v>
      </c>
      <c r="O2296">
        <v>0</v>
      </c>
      <c r="P2296">
        <v>18.339763000000001</v>
      </c>
    </row>
    <row r="2297" spans="1:16" x14ac:dyDescent="0.25">
      <c r="A2297" t="s">
        <v>2295</v>
      </c>
      <c r="B2297">
        <v>13.375</v>
      </c>
      <c r="C2297">
        <v>1700</v>
      </c>
      <c r="E2297" s="1">
        <v>45552.625</v>
      </c>
      <c r="F2297">
        <v>13.11419487</v>
      </c>
      <c r="G2297">
        <v>19.1015625</v>
      </c>
      <c r="J2297">
        <v>2024</v>
      </c>
      <c r="K2297">
        <v>9</v>
      </c>
      <c r="L2297">
        <v>17</v>
      </c>
      <c r="M2297">
        <v>15</v>
      </c>
      <c r="N2297">
        <v>0</v>
      </c>
      <c r="O2297">
        <v>0</v>
      </c>
      <c r="P2297">
        <v>18.981489</v>
      </c>
    </row>
    <row r="2298" spans="1:16" x14ac:dyDescent="0.25">
      <c r="A2298" t="s">
        <v>2296</v>
      </c>
      <c r="B2298">
        <v>15.75</v>
      </c>
      <c r="C2298">
        <v>1700</v>
      </c>
      <c r="E2298" s="1">
        <v>45552.666666666664</v>
      </c>
      <c r="F2298">
        <v>13.11613178</v>
      </c>
      <c r="G2298">
        <v>14.93359375</v>
      </c>
      <c r="J2298">
        <v>2024</v>
      </c>
      <c r="K2298">
        <v>9</v>
      </c>
      <c r="L2298">
        <v>17</v>
      </c>
      <c r="M2298">
        <v>16</v>
      </c>
      <c r="N2298">
        <v>0</v>
      </c>
      <c r="O2298">
        <v>0</v>
      </c>
      <c r="P2298">
        <v>14.029811</v>
      </c>
    </row>
    <row r="2299" spans="1:16" x14ac:dyDescent="0.25">
      <c r="A2299" t="s">
        <v>2297</v>
      </c>
      <c r="B2299">
        <v>17.3125</v>
      </c>
      <c r="C2299">
        <v>1700</v>
      </c>
      <c r="E2299" s="1">
        <v>45552.708333333336</v>
      </c>
      <c r="F2299">
        <v>13.12097359</v>
      </c>
      <c r="G2299">
        <v>13.01171875</v>
      </c>
      <c r="J2299">
        <v>2024</v>
      </c>
      <c r="K2299">
        <v>9</v>
      </c>
      <c r="L2299">
        <v>17</v>
      </c>
      <c r="M2299">
        <v>17</v>
      </c>
      <c r="N2299">
        <v>0</v>
      </c>
      <c r="O2299">
        <v>0</v>
      </c>
      <c r="P2299">
        <v>14.520839</v>
      </c>
    </row>
    <row r="2300" spans="1:16" x14ac:dyDescent="0.25">
      <c r="A2300" t="s">
        <v>2298</v>
      </c>
      <c r="B2300">
        <v>16.3125</v>
      </c>
      <c r="C2300">
        <v>1701</v>
      </c>
      <c r="E2300" s="1">
        <v>45552.75</v>
      </c>
      <c r="F2300">
        <v>13.12968826</v>
      </c>
      <c r="G2300">
        <v>12.34375</v>
      </c>
      <c r="J2300">
        <v>2024</v>
      </c>
      <c r="K2300">
        <v>9</v>
      </c>
      <c r="L2300">
        <v>17</v>
      </c>
      <c r="M2300">
        <v>18</v>
      </c>
      <c r="N2300">
        <v>0</v>
      </c>
      <c r="O2300">
        <v>0</v>
      </c>
      <c r="P2300">
        <v>14.357647</v>
      </c>
    </row>
    <row r="2301" spans="1:16" x14ac:dyDescent="0.25">
      <c r="A2301" t="s">
        <v>2299</v>
      </c>
      <c r="B2301">
        <v>18.8125</v>
      </c>
      <c r="C2301">
        <v>1700</v>
      </c>
      <c r="E2301" s="1">
        <v>45552.791666666664</v>
      </c>
      <c r="F2301">
        <v>13.184884070000001</v>
      </c>
      <c r="G2301">
        <v>11.68359375</v>
      </c>
      <c r="J2301">
        <v>2024</v>
      </c>
      <c r="K2301">
        <v>9</v>
      </c>
      <c r="L2301">
        <v>17</v>
      </c>
      <c r="M2301">
        <v>19</v>
      </c>
      <c r="N2301">
        <v>0</v>
      </c>
      <c r="O2301">
        <v>0</v>
      </c>
      <c r="P2301">
        <v>14.758509</v>
      </c>
    </row>
    <row r="2302" spans="1:16" x14ac:dyDescent="0.25">
      <c r="A2302" t="s">
        <v>2300</v>
      </c>
      <c r="B2302">
        <v>18.5</v>
      </c>
      <c r="C2302">
        <v>1701</v>
      </c>
      <c r="E2302" s="1">
        <v>45552.833333333336</v>
      </c>
      <c r="F2302">
        <v>13.266223910000001</v>
      </c>
      <c r="G2302">
        <v>10.3125</v>
      </c>
      <c r="J2302">
        <v>2024</v>
      </c>
      <c r="K2302">
        <v>9</v>
      </c>
      <c r="L2302">
        <v>17</v>
      </c>
      <c r="M2302">
        <v>20</v>
      </c>
      <c r="N2302">
        <v>0</v>
      </c>
      <c r="O2302">
        <v>0</v>
      </c>
      <c r="P2302">
        <v>13.670247</v>
      </c>
    </row>
    <row r="2303" spans="1:16" x14ac:dyDescent="0.25">
      <c r="A2303" t="s">
        <v>2301</v>
      </c>
      <c r="B2303">
        <v>17.875</v>
      </c>
      <c r="C2303">
        <v>1701</v>
      </c>
      <c r="E2303" s="1">
        <v>45552.875</v>
      </c>
      <c r="F2303">
        <v>13.32141972</v>
      </c>
      <c r="G2303">
        <v>8.87109375</v>
      </c>
      <c r="J2303">
        <v>2024</v>
      </c>
      <c r="K2303">
        <v>9</v>
      </c>
      <c r="L2303">
        <v>17</v>
      </c>
      <c r="M2303">
        <v>21</v>
      </c>
      <c r="N2303">
        <v>0</v>
      </c>
      <c r="O2303">
        <v>0</v>
      </c>
      <c r="P2303">
        <v>12.327332</v>
      </c>
    </row>
    <row r="2304" spans="1:16" x14ac:dyDescent="0.25">
      <c r="A2304" t="s">
        <v>2302</v>
      </c>
      <c r="B2304">
        <v>15.375</v>
      </c>
      <c r="C2304">
        <v>1704</v>
      </c>
      <c r="E2304" s="1">
        <v>45552.916666666664</v>
      </c>
      <c r="F2304">
        <v>13.34659576</v>
      </c>
      <c r="G2304">
        <v>7.4296875</v>
      </c>
      <c r="J2304">
        <v>2024</v>
      </c>
      <c r="K2304">
        <v>9</v>
      </c>
      <c r="L2304">
        <v>17</v>
      </c>
      <c r="M2304">
        <v>22</v>
      </c>
      <c r="N2304">
        <v>0</v>
      </c>
      <c r="O2304">
        <v>0</v>
      </c>
      <c r="P2304">
        <v>10.824291000000001</v>
      </c>
    </row>
    <row r="2305" spans="1:16" x14ac:dyDescent="0.25">
      <c r="A2305" t="s">
        <v>2303</v>
      </c>
      <c r="B2305">
        <v>13.125</v>
      </c>
      <c r="C2305">
        <v>1704</v>
      </c>
      <c r="E2305" s="1">
        <v>45552.958333333336</v>
      </c>
      <c r="F2305">
        <v>13.375646590000001</v>
      </c>
      <c r="G2305">
        <v>7.80859375</v>
      </c>
      <c r="J2305">
        <v>2024</v>
      </c>
      <c r="K2305">
        <v>9</v>
      </c>
      <c r="L2305">
        <v>17</v>
      </c>
      <c r="M2305">
        <v>23</v>
      </c>
      <c r="N2305">
        <v>0</v>
      </c>
      <c r="O2305">
        <v>0</v>
      </c>
      <c r="P2305">
        <v>12.615703999999999</v>
      </c>
    </row>
    <row r="2306" spans="1:16" x14ac:dyDescent="0.25">
      <c r="A2306" t="s">
        <v>2304</v>
      </c>
      <c r="B2306">
        <v>12.5</v>
      </c>
      <c r="C2306">
        <v>1705</v>
      </c>
      <c r="E2306" s="2">
        <v>45553</v>
      </c>
      <c r="F2306">
        <v>13.394044879999999</v>
      </c>
      <c r="G2306">
        <v>6.4296875</v>
      </c>
      <c r="J2306">
        <v>2024</v>
      </c>
      <c r="K2306">
        <v>9</v>
      </c>
      <c r="L2306">
        <v>18</v>
      </c>
      <c r="M2306">
        <v>0</v>
      </c>
      <c r="N2306">
        <v>0</v>
      </c>
      <c r="O2306">
        <v>0</v>
      </c>
      <c r="P2306">
        <v>9.6939639999999994</v>
      </c>
    </row>
    <row r="2307" spans="1:16" x14ac:dyDescent="0.25">
      <c r="A2307" t="s">
        <v>2305</v>
      </c>
      <c r="B2307">
        <v>11.625</v>
      </c>
      <c r="C2307">
        <v>1705</v>
      </c>
      <c r="E2307" s="1">
        <v>45553.041666666664</v>
      </c>
      <c r="F2307">
        <v>13.400822639999999</v>
      </c>
      <c r="G2307">
        <v>5.6015625</v>
      </c>
      <c r="J2307">
        <v>2024</v>
      </c>
      <c r="K2307">
        <v>9</v>
      </c>
      <c r="L2307">
        <v>18</v>
      </c>
      <c r="M2307">
        <v>1</v>
      </c>
      <c r="N2307">
        <v>0</v>
      </c>
      <c r="O2307">
        <v>0</v>
      </c>
      <c r="P2307">
        <v>8.9548541999999998</v>
      </c>
    </row>
    <row r="2308" spans="1:16" x14ac:dyDescent="0.25">
      <c r="A2308" t="s">
        <v>2306</v>
      </c>
      <c r="B2308">
        <v>10.25</v>
      </c>
      <c r="C2308">
        <v>1707</v>
      </c>
      <c r="E2308" s="1">
        <v>45553.083333333336</v>
      </c>
      <c r="F2308">
        <v>13.43568325</v>
      </c>
      <c r="G2308">
        <v>5.23046875</v>
      </c>
      <c r="J2308">
        <v>2024</v>
      </c>
      <c r="K2308">
        <v>9</v>
      </c>
      <c r="L2308">
        <v>18</v>
      </c>
      <c r="M2308">
        <v>2</v>
      </c>
      <c r="N2308">
        <v>0</v>
      </c>
      <c r="O2308">
        <v>0</v>
      </c>
      <c r="P2308">
        <v>9.0523372999999996</v>
      </c>
    </row>
    <row r="2309" spans="1:16" x14ac:dyDescent="0.25">
      <c r="A2309" t="s">
        <v>2307</v>
      </c>
      <c r="B2309">
        <v>9.125</v>
      </c>
      <c r="C2309">
        <v>1708</v>
      </c>
      <c r="E2309" s="1">
        <v>45553.125</v>
      </c>
      <c r="F2309">
        <v>13.45504951</v>
      </c>
      <c r="G2309">
        <v>4.93359375</v>
      </c>
      <c r="J2309">
        <v>2024</v>
      </c>
      <c r="K2309">
        <v>9</v>
      </c>
      <c r="L2309">
        <v>18</v>
      </c>
      <c r="M2309">
        <v>3</v>
      </c>
      <c r="N2309">
        <v>0</v>
      </c>
      <c r="O2309">
        <v>0</v>
      </c>
      <c r="P2309">
        <v>7.9974011999999997</v>
      </c>
    </row>
    <row r="2310" spans="1:16" x14ac:dyDescent="0.25">
      <c r="A2310" t="s">
        <v>2308</v>
      </c>
      <c r="B2310">
        <v>7.625</v>
      </c>
      <c r="C2310">
        <v>1709</v>
      </c>
      <c r="E2310" s="1">
        <v>45553.166666666664</v>
      </c>
      <c r="F2310">
        <v>13.470542910000001</v>
      </c>
      <c r="G2310">
        <v>5.0625</v>
      </c>
      <c r="J2310">
        <v>2024</v>
      </c>
      <c r="K2310">
        <v>9</v>
      </c>
      <c r="L2310">
        <v>18</v>
      </c>
      <c r="M2310">
        <v>4</v>
      </c>
      <c r="N2310">
        <v>0</v>
      </c>
      <c r="O2310">
        <v>0</v>
      </c>
      <c r="P2310">
        <v>9.7512334999999997</v>
      </c>
    </row>
    <row r="2311" spans="1:16" x14ac:dyDescent="0.25">
      <c r="A2311" t="s">
        <v>2309</v>
      </c>
      <c r="B2311">
        <v>8.25</v>
      </c>
      <c r="C2311">
        <v>1710</v>
      </c>
      <c r="E2311" s="1">
        <v>45553.208333333336</v>
      </c>
      <c r="F2311">
        <v>13.48313141</v>
      </c>
      <c r="G2311">
        <v>4.83984375</v>
      </c>
      <c r="J2311">
        <v>2024</v>
      </c>
      <c r="K2311">
        <v>9</v>
      </c>
      <c r="L2311">
        <v>18</v>
      </c>
      <c r="M2311">
        <v>5</v>
      </c>
      <c r="N2311">
        <v>0</v>
      </c>
      <c r="O2311">
        <v>0</v>
      </c>
      <c r="P2311">
        <v>9.7930454999999998</v>
      </c>
    </row>
    <row r="2312" spans="1:16" x14ac:dyDescent="0.25">
      <c r="A2312" t="s">
        <v>2310</v>
      </c>
      <c r="B2312">
        <v>6.625</v>
      </c>
      <c r="C2312">
        <v>1710</v>
      </c>
      <c r="E2312" s="1">
        <v>45553.25</v>
      </c>
      <c r="F2312">
        <v>13.499593730000001</v>
      </c>
      <c r="G2312">
        <v>4.55859375</v>
      </c>
      <c r="J2312">
        <v>2024</v>
      </c>
      <c r="K2312">
        <v>9</v>
      </c>
      <c r="L2312">
        <v>18</v>
      </c>
      <c r="M2312">
        <v>6</v>
      </c>
      <c r="N2312">
        <v>0</v>
      </c>
      <c r="O2312">
        <v>0</v>
      </c>
      <c r="P2312">
        <v>8.7660123999999993</v>
      </c>
    </row>
    <row r="2313" spans="1:16" x14ac:dyDescent="0.25">
      <c r="A2313" t="s">
        <v>2311</v>
      </c>
      <c r="B2313">
        <v>5.8125</v>
      </c>
      <c r="C2313">
        <v>1711</v>
      </c>
      <c r="E2313" s="1">
        <v>45553.291666666664</v>
      </c>
      <c r="F2313">
        <v>13.51218224</v>
      </c>
      <c r="G2313">
        <v>4.3984375</v>
      </c>
      <c r="J2313">
        <v>2024</v>
      </c>
      <c r="K2313">
        <v>9</v>
      </c>
      <c r="L2313">
        <v>18</v>
      </c>
      <c r="M2313">
        <v>7</v>
      </c>
      <c r="N2313">
        <v>0</v>
      </c>
      <c r="O2313">
        <v>0</v>
      </c>
      <c r="P2313">
        <v>8.9331109000000009</v>
      </c>
    </row>
    <row r="2314" spans="1:16" x14ac:dyDescent="0.25">
      <c r="A2314" t="s">
        <v>2312</v>
      </c>
      <c r="B2314">
        <v>5.5625</v>
      </c>
      <c r="C2314">
        <v>1711</v>
      </c>
      <c r="E2314" s="1">
        <v>45553.333333333336</v>
      </c>
      <c r="F2314">
        <v>13.51605511</v>
      </c>
      <c r="G2314">
        <v>4.9921875</v>
      </c>
      <c r="J2314">
        <v>2024</v>
      </c>
      <c r="K2314">
        <v>9</v>
      </c>
      <c r="L2314">
        <v>18</v>
      </c>
      <c r="M2314">
        <v>8</v>
      </c>
      <c r="N2314">
        <v>0</v>
      </c>
      <c r="O2314">
        <v>0</v>
      </c>
      <c r="P2314">
        <v>9.0992327999999993</v>
      </c>
    </row>
    <row r="2315" spans="1:16" x14ac:dyDescent="0.25">
      <c r="A2315" t="s">
        <v>2313</v>
      </c>
      <c r="B2315">
        <v>5.375</v>
      </c>
      <c r="C2315">
        <v>1711</v>
      </c>
      <c r="E2315" s="1">
        <v>45553.375</v>
      </c>
      <c r="F2315">
        <v>13.51508713</v>
      </c>
      <c r="G2315">
        <v>7.5546875</v>
      </c>
      <c r="J2315">
        <v>2024</v>
      </c>
      <c r="K2315">
        <v>9</v>
      </c>
      <c r="L2315">
        <v>18</v>
      </c>
      <c r="M2315">
        <v>9</v>
      </c>
      <c r="N2315">
        <v>0</v>
      </c>
      <c r="O2315">
        <v>0</v>
      </c>
      <c r="P2315">
        <v>10.600508</v>
      </c>
    </row>
    <row r="2316" spans="1:16" x14ac:dyDescent="0.25">
      <c r="A2316" t="s">
        <v>2314</v>
      </c>
      <c r="B2316">
        <v>5.25</v>
      </c>
      <c r="C2316">
        <v>1717</v>
      </c>
      <c r="E2316" s="1">
        <v>45553.416666666664</v>
      </c>
      <c r="F2316">
        <v>13.507340429999999</v>
      </c>
      <c r="G2316">
        <v>13.80859375</v>
      </c>
      <c r="J2316">
        <v>2024</v>
      </c>
      <c r="K2316">
        <v>9</v>
      </c>
      <c r="L2316">
        <v>18</v>
      </c>
      <c r="M2316">
        <v>10</v>
      </c>
      <c r="N2316">
        <v>0</v>
      </c>
      <c r="O2316">
        <v>0</v>
      </c>
      <c r="P2316">
        <v>12.408631</v>
      </c>
    </row>
    <row r="2317" spans="1:16" x14ac:dyDescent="0.25">
      <c r="A2317" t="s">
        <v>2315</v>
      </c>
      <c r="B2317">
        <v>5.125</v>
      </c>
      <c r="C2317">
        <v>1720</v>
      </c>
      <c r="E2317" s="1">
        <v>45553.458333333336</v>
      </c>
      <c r="F2317">
        <v>13.48991013</v>
      </c>
      <c r="G2317">
        <v>16.44140625</v>
      </c>
      <c r="J2317">
        <v>2024</v>
      </c>
      <c r="K2317">
        <v>9</v>
      </c>
      <c r="L2317">
        <v>18</v>
      </c>
      <c r="M2317">
        <v>11</v>
      </c>
      <c r="N2317">
        <v>0</v>
      </c>
      <c r="O2317">
        <v>0</v>
      </c>
      <c r="P2317">
        <v>13.388628000000001</v>
      </c>
    </row>
    <row r="2318" spans="1:16" x14ac:dyDescent="0.25">
      <c r="A2318" t="s">
        <v>2316</v>
      </c>
      <c r="B2318">
        <v>4.875</v>
      </c>
      <c r="C2318">
        <v>1722</v>
      </c>
      <c r="E2318" s="1">
        <v>45553.5</v>
      </c>
      <c r="F2318">
        <v>13.47732162</v>
      </c>
      <c r="G2318">
        <v>16.2578125</v>
      </c>
      <c r="J2318">
        <v>2024</v>
      </c>
      <c r="K2318">
        <v>9</v>
      </c>
      <c r="L2318">
        <v>18</v>
      </c>
      <c r="M2318">
        <v>12</v>
      </c>
      <c r="N2318">
        <v>0</v>
      </c>
      <c r="O2318">
        <v>0</v>
      </c>
      <c r="P2318">
        <v>14.129723</v>
      </c>
    </row>
    <row r="2319" spans="1:16" x14ac:dyDescent="0.25">
      <c r="A2319" t="s">
        <v>2317</v>
      </c>
      <c r="B2319">
        <v>4.625</v>
      </c>
      <c r="C2319">
        <v>1722</v>
      </c>
      <c r="E2319" s="1">
        <v>45553.541666666664</v>
      </c>
      <c r="F2319">
        <v>13.42793655</v>
      </c>
      <c r="G2319">
        <v>16.890625</v>
      </c>
      <c r="J2319">
        <v>2024</v>
      </c>
      <c r="K2319">
        <v>9</v>
      </c>
      <c r="L2319">
        <v>18</v>
      </c>
      <c r="M2319">
        <v>13</v>
      </c>
      <c r="N2319">
        <v>0</v>
      </c>
      <c r="O2319">
        <v>0</v>
      </c>
      <c r="P2319">
        <v>14.882073999999999</v>
      </c>
    </row>
    <row r="2320" spans="1:16" x14ac:dyDescent="0.25">
      <c r="A2320" t="s">
        <v>2318</v>
      </c>
      <c r="B2320">
        <v>5.25</v>
      </c>
      <c r="C2320">
        <v>1724</v>
      </c>
      <c r="E2320" s="1">
        <v>45553.583333333336</v>
      </c>
      <c r="F2320">
        <v>13.36789989</v>
      </c>
      <c r="G2320">
        <v>18.453125</v>
      </c>
      <c r="J2320">
        <v>2024</v>
      </c>
      <c r="K2320">
        <v>9</v>
      </c>
      <c r="L2320">
        <v>18</v>
      </c>
      <c r="M2320">
        <v>14</v>
      </c>
      <c r="N2320">
        <v>0</v>
      </c>
      <c r="O2320">
        <v>0</v>
      </c>
      <c r="P2320">
        <v>16.225344</v>
      </c>
    </row>
    <row r="2321" spans="1:16" x14ac:dyDescent="0.25">
      <c r="A2321" t="s">
        <v>2319</v>
      </c>
      <c r="B2321">
        <v>8.375</v>
      </c>
      <c r="C2321">
        <v>1728</v>
      </c>
      <c r="E2321" s="1">
        <v>45553.625</v>
      </c>
      <c r="F2321">
        <v>13.269128800000001</v>
      </c>
      <c r="G2321">
        <v>19.7890625</v>
      </c>
      <c r="J2321">
        <v>2024</v>
      </c>
      <c r="K2321">
        <v>9</v>
      </c>
      <c r="L2321">
        <v>18</v>
      </c>
      <c r="M2321">
        <v>15</v>
      </c>
      <c r="N2321">
        <v>0</v>
      </c>
      <c r="O2321">
        <v>0</v>
      </c>
      <c r="P2321">
        <v>16.889703999999998</v>
      </c>
    </row>
    <row r="2322" spans="1:16" x14ac:dyDescent="0.25">
      <c r="A2322" t="s">
        <v>2320</v>
      </c>
      <c r="B2322">
        <v>12.4375</v>
      </c>
      <c r="C2322">
        <v>1727</v>
      </c>
      <c r="E2322" s="1">
        <v>45553.666666666664</v>
      </c>
      <c r="F2322">
        <v>13.150992390000001</v>
      </c>
      <c r="G2322">
        <v>21.97265625</v>
      </c>
      <c r="J2322">
        <v>2024</v>
      </c>
      <c r="K2322">
        <v>9</v>
      </c>
      <c r="L2322">
        <v>18</v>
      </c>
      <c r="M2322">
        <v>16</v>
      </c>
      <c r="N2322">
        <v>0</v>
      </c>
      <c r="O2322">
        <v>0</v>
      </c>
      <c r="P2322">
        <v>17.360035</v>
      </c>
    </row>
    <row r="2323" spans="1:16" x14ac:dyDescent="0.25">
      <c r="A2323" t="s">
        <v>2321</v>
      </c>
      <c r="B2323">
        <v>15.4375</v>
      </c>
      <c r="C2323">
        <v>1726</v>
      </c>
      <c r="E2323" s="1">
        <v>45553.708333333336</v>
      </c>
      <c r="F2323">
        <v>13.12872028</v>
      </c>
      <c r="G2323">
        <v>17.9921875</v>
      </c>
      <c r="J2323">
        <v>2024</v>
      </c>
      <c r="K2323">
        <v>9</v>
      </c>
      <c r="L2323">
        <v>18</v>
      </c>
      <c r="M2323">
        <v>17</v>
      </c>
      <c r="N2323">
        <v>0</v>
      </c>
      <c r="O2323">
        <v>0</v>
      </c>
      <c r="P2323">
        <v>17.640272</v>
      </c>
    </row>
    <row r="2324" spans="1:16" x14ac:dyDescent="0.25">
      <c r="A2324" t="s">
        <v>2322</v>
      </c>
      <c r="B2324">
        <v>16</v>
      </c>
      <c r="C2324">
        <v>1726</v>
      </c>
      <c r="E2324" s="1">
        <v>45553.75</v>
      </c>
      <c r="F2324">
        <v>13.124846460000001</v>
      </c>
      <c r="G2324">
        <v>16.65234375</v>
      </c>
      <c r="J2324">
        <v>2024</v>
      </c>
      <c r="K2324">
        <v>9</v>
      </c>
      <c r="L2324">
        <v>18</v>
      </c>
      <c r="M2324">
        <v>18</v>
      </c>
      <c r="N2324">
        <v>0</v>
      </c>
      <c r="O2324">
        <v>0</v>
      </c>
      <c r="P2324">
        <v>17.325928999999999</v>
      </c>
    </row>
    <row r="2325" spans="1:16" x14ac:dyDescent="0.25">
      <c r="A2325" t="s">
        <v>2323</v>
      </c>
      <c r="B2325">
        <v>16.5625</v>
      </c>
      <c r="C2325">
        <v>1726</v>
      </c>
      <c r="E2325" s="1">
        <v>45553.791666666664</v>
      </c>
      <c r="F2325">
        <v>13.12387848</v>
      </c>
      <c r="G2325">
        <v>12.734375</v>
      </c>
      <c r="J2325">
        <v>2024</v>
      </c>
      <c r="K2325">
        <v>9</v>
      </c>
      <c r="L2325">
        <v>18</v>
      </c>
      <c r="M2325">
        <v>19</v>
      </c>
      <c r="N2325">
        <v>0</v>
      </c>
      <c r="O2325">
        <v>0</v>
      </c>
      <c r="P2325">
        <v>16.404699999999998</v>
      </c>
    </row>
    <row r="2326" spans="1:16" x14ac:dyDescent="0.25">
      <c r="A2326" t="s">
        <v>2324</v>
      </c>
      <c r="B2326">
        <v>19.25</v>
      </c>
      <c r="C2326">
        <v>1726</v>
      </c>
      <c r="E2326" s="1">
        <v>45553.833333333336</v>
      </c>
      <c r="F2326">
        <v>13.12968826</v>
      </c>
      <c r="G2326">
        <v>10.30078125</v>
      </c>
      <c r="J2326">
        <v>2024</v>
      </c>
      <c r="K2326">
        <v>9</v>
      </c>
      <c r="L2326">
        <v>18</v>
      </c>
      <c r="M2326">
        <v>20</v>
      </c>
      <c r="N2326">
        <v>0</v>
      </c>
      <c r="O2326">
        <v>0</v>
      </c>
      <c r="P2326">
        <v>13.261043000000001</v>
      </c>
    </row>
    <row r="2327" spans="1:16" x14ac:dyDescent="0.25">
      <c r="A2327" t="s">
        <v>2325</v>
      </c>
      <c r="B2327">
        <v>21.25</v>
      </c>
      <c r="C2327">
        <v>1725</v>
      </c>
      <c r="E2327" s="1">
        <v>45553.875</v>
      </c>
      <c r="F2327">
        <v>13.138403889999999</v>
      </c>
      <c r="G2327">
        <v>8.97265625</v>
      </c>
      <c r="J2327">
        <v>2024</v>
      </c>
      <c r="K2327">
        <v>9</v>
      </c>
      <c r="L2327">
        <v>18</v>
      </c>
      <c r="M2327">
        <v>21</v>
      </c>
      <c r="N2327">
        <v>0</v>
      </c>
      <c r="O2327">
        <v>0</v>
      </c>
      <c r="P2327">
        <v>11.747783999999999</v>
      </c>
    </row>
    <row r="2328" spans="1:16" x14ac:dyDescent="0.25">
      <c r="A2328" t="s">
        <v>2326</v>
      </c>
      <c r="B2328">
        <v>21.75</v>
      </c>
      <c r="C2328">
        <v>1724</v>
      </c>
      <c r="E2328" s="1">
        <v>45553.916666666664</v>
      </c>
      <c r="F2328">
        <v>13.141308779999999</v>
      </c>
      <c r="G2328">
        <v>7.96875</v>
      </c>
      <c r="J2328">
        <v>2024</v>
      </c>
      <c r="K2328">
        <v>9</v>
      </c>
      <c r="L2328">
        <v>18</v>
      </c>
      <c r="M2328">
        <v>22</v>
      </c>
      <c r="N2328">
        <v>0</v>
      </c>
      <c r="O2328">
        <v>0</v>
      </c>
      <c r="P2328">
        <v>10.358347999999999</v>
      </c>
    </row>
    <row r="2329" spans="1:16" x14ac:dyDescent="0.25">
      <c r="A2329" t="s">
        <v>2327</v>
      </c>
      <c r="B2329">
        <v>17.3125</v>
      </c>
      <c r="C2329">
        <v>1724</v>
      </c>
      <c r="E2329" s="1">
        <v>45553.958333333336</v>
      </c>
      <c r="F2329">
        <v>13.151960369999999</v>
      </c>
      <c r="G2329">
        <v>7.55078125</v>
      </c>
      <c r="J2329">
        <v>2024</v>
      </c>
      <c r="K2329">
        <v>9</v>
      </c>
      <c r="L2329">
        <v>18</v>
      </c>
      <c r="M2329">
        <v>23</v>
      </c>
      <c r="N2329">
        <v>0</v>
      </c>
      <c r="O2329">
        <v>0</v>
      </c>
      <c r="P2329">
        <v>10.007823</v>
      </c>
    </row>
    <row r="2330" spans="1:16" x14ac:dyDescent="0.25">
      <c r="A2330" t="s">
        <v>2328</v>
      </c>
      <c r="B2330">
        <v>16.125</v>
      </c>
      <c r="C2330">
        <v>1724</v>
      </c>
      <c r="E2330" s="2">
        <v>45554</v>
      </c>
      <c r="F2330">
        <v>13.192630769999999</v>
      </c>
      <c r="G2330">
        <v>7.32421875</v>
      </c>
      <c r="J2330">
        <v>2024</v>
      </c>
      <c r="K2330">
        <v>9</v>
      </c>
      <c r="L2330">
        <v>19</v>
      </c>
      <c r="M2330">
        <v>0</v>
      </c>
      <c r="N2330">
        <v>0</v>
      </c>
      <c r="O2330">
        <v>0</v>
      </c>
      <c r="P2330">
        <v>10.101063</v>
      </c>
    </row>
    <row r="2331" spans="1:16" x14ac:dyDescent="0.25">
      <c r="A2331" t="s">
        <v>2329</v>
      </c>
      <c r="B2331">
        <v>11.875</v>
      </c>
      <c r="C2331">
        <v>1724</v>
      </c>
      <c r="E2331" s="1">
        <v>45554.041666666664</v>
      </c>
      <c r="F2331">
        <v>13.24395275</v>
      </c>
      <c r="G2331">
        <v>6.921875</v>
      </c>
      <c r="J2331">
        <v>2024</v>
      </c>
      <c r="K2331">
        <v>9</v>
      </c>
      <c r="L2331">
        <v>19</v>
      </c>
      <c r="M2331">
        <v>1</v>
      </c>
      <c r="N2331">
        <v>0</v>
      </c>
      <c r="O2331">
        <v>0</v>
      </c>
      <c r="P2331">
        <v>9.2221948999999999</v>
      </c>
    </row>
    <row r="2332" spans="1:16" x14ac:dyDescent="0.25">
      <c r="A2332" t="s">
        <v>2330</v>
      </c>
      <c r="B2332">
        <v>10.125</v>
      </c>
      <c r="C2332">
        <v>1725</v>
      </c>
      <c r="E2332" s="1">
        <v>45554.083333333336</v>
      </c>
      <c r="F2332">
        <v>13.28074932</v>
      </c>
      <c r="G2332">
        <v>6.8671875</v>
      </c>
      <c r="J2332">
        <v>2024</v>
      </c>
      <c r="K2332">
        <v>9</v>
      </c>
      <c r="L2332">
        <v>19</v>
      </c>
      <c r="M2332">
        <v>2</v>
      </c>
      <c r="N2332">
        <v>0</v>
      </c>
      <c r="O2332">
        <v>0</v>
      </c>
      <c r="P2332">
        <v>9.1244171999999999</v>
      </c>
    </row>
    <row r="2333" spans="1:16" x14ac:dyDescent="0.25">
      <c r="A2333" t="s">
        <v>2331</v>
      </c>
      <c r="B2333">
        <v>8.9375</v>
      </c>
      <c r="C2333">
        <v>1726</v>
      </c>
      <c r="E2333" s="1">
        <v>45554.125</v>
      </c>
      <c r="F2333">
        <v>13.319482799999999</v>
      </c>
      <c r="G2333">
        <v>6.359375</v>
      </c>
      <c r="J2333">
        <v>2024</v>
      </c>
      <c r="K2333">
        <v>9</v>
      </c>
      <c r="L2333">
        <v>19</v>
      </c>
      <c r="M2333">
        <v>3</v>
      </c>
      <c r="N2333">
        <v>0</v>
      </c>
      <c r="O2333">
        <v>0</v>
      </c>
      <c r="P2333">
        <v>9.2990779999999997</v>
      </c>
    </row>
    <row r="2334" spans="1:16" x14ac:dyDescent="0.25">
      <c r="A2334" t="s">
        <v>2332</v>
      </c>
      <c r="B2334">
        <v>8.25</v>
      </c>
      <c r="C2334">
        <v>1727</v>
      </c>
      <c r="E2334" s="1">
        <v>45554.166666666664</v>
      </c>
      <c r="F2334">
        <v>13.336913109999999</v>
      </c>
      <c r="G2334">
        <v>6.37890625</v>
      </c>
      <c r="J2334">
        <v>2024</v>
      </c>
      <c r="K2334">
        <v>9</v>
      </c>
      <c r="L2334">
        <v>19</v>
      </c>
      <c r="M2334">
        <v>4</v>
      </c>
      <c r="N2334">
        <v>0</v>
      </c>
      <c r="O2334">
        <v>0</v>
      </c>
      <c r="P2334">
        <v>11.345352</v>
      </c>
    </row>
    <row r="2335" spans="1:16" x14ac:dyDescent="0.25">
      <c r="A2335" t="s">
        <v>2333</v>
      </c>
      <c r="B2335">
        <v>7.75</v>
      </c>
      <c r="C2335">
        <v>1727</v>
      </c>
      <c r="E2335" s="1">
        <v>45554.208333333336</v>
      </c>
      <c r="F2335">
        <v>13.35143757</v>
      </c>
      <c r="G2335">
        <v>5.77734375</v>
      </c>
      <c r="J2335">
        <v>2024</v>
      </c>
      <c r="K2335">
        <v>9</v>
      </c>
      <c r="L2335">
        <v>19</v>
      </c>
      <c r="M2335">
        <v>5</v>
      </c>
      <c r="N2335">
        <v>0</v>
      </c>
      <c r="O2335">
        <v>0</v>
      </c>
      <c r="P2335">
        <v>10.807715999999999</v>
      </c>
    </row>
    <row r="2336" spans="1:16" x14ac:dyDescent="0.25">
      <c r="A2336" t="s">
        <v>2334</v>
      </c>
      <c r="B2336">
        <v>7.5</v>
      </c>
      <c r="C2336">
        <v>1727</v>
      </c>
      <c r="E2336" s="1">
        <v>45554.25</v>
      </c>
      <c r="F2336">
        <v>13.368867870000001</v>
      </c>
      <c r="G2336">
        <v>6.2578125</v>
      </c>
      <c r="J2336">
        <v>2024</v>
      </c>
      <c r="K2336">
        <v>9</v>
      </c>
      <c r="L2336">
        <v>19</v>
      </c>
      <c r="M2336">
        <v>6</v>
      </c>
      <c r="N2336">
        <v>0</v>
      </c>
      <c r="O2336">
        <v>0</v>
      </c>
      <c r="P2336">
        <v>11.55503</v>
      </c>
    </row>
    <row r="2337" spans="1:16" x14ac:dyDescent="0.25">
      <c r="A2337" t="s">
        <v>2335</v>
      </c>
      <c r="B2337">
        <v>7.125</v>
      </c>
      <c r="C2337">
        <v>1728</v>
      </c>
      <c r="E2337" s="1">
        <v>45554.291666666664</v>
      </c>
      <c r="F2337">
        <v>13.381456379999999</v>
      </c>
      <c r="G2337">
        <v>5.8515625</v>
      </c>
      <c r="J2337">
        <v>2024</v>
      </c>
      <c r="K2337">
        <v>9</v>
      </c>
      <c r="L2337">
        <v>19</v>
      </c>
      <c r="M2337">
        <v>7</v>
      </c>
      <c r="N2337">
        <v>0</v>
      </c>
      <c r="O2337">
        <v>0</v>
      </c>
      <c r="P2337">
        <v>11.018856</v>
      </c>
    </row>
    <row r="2338" spans="1:16" x14ac:dyDescent="0.25">
      <c r="A2338" t="s">
        <v>2336</v>
      </c>
      <c r="B2338">
        <v>7.125</v>
      </c>
      <c r="C2338">
        <v>1728</v>
      </c>
      <c r="E2338" s="1">
        <v>45554.333333333336</v>
      </c>
      <c r="F2338">
        <v>13.38532925</v>
      </c>
      <c r="G2338">
        <v>5.828125</v>
      </c>
      <c r="J2338">
        <v>2024</v>
      </c>
      <c r="K2338">
        <v>9</v>
      </c>
      <c r="L2338">
        <v>19</v>
      </c>
      <c r="M2338">
        <v>8</v>
      </c>
      <c r="N2338">
        <v>0</v>
      </c>
      <c r="O2338">
        <v>0</v>
      </c>
      <c r="P2338">
        <v>10.159348</v>
      </c>
    </row>
    <row r="2339" spans="1:16" x14ac:dyDescent="0.25">
      <c r="A2339" t="s">
        <v>2337</v>
      </c>
      <c r="B2339">
        <v>6.5</v>
      </c>
      <c r="C2339">
        <v>1728</v>
      </c>
      <c r="E2339" s="1">
        <v>45554.375</v>
      </c>
      <c r="F2339">
        <v>13.38532925</v>
      </c>
      <c r="G2339">
        <v>7.5703125</v>
      </c>
      <c r="J2339">
        <v>2024</v>
      </c>
      <c r="K2339">
        <v>9</v>
      </c>
      <c r="L2339">
        <v>19</v>
      </c>
      <c r="M2339">
        <v>9</v>
      </c>
      <c r="N2339">
        <v>0</v>
      </c>
      <c r="O2339">
        <v>0</v>
      </c>
      <c r="P2339">
        <v>11.717642</v>
      </c>
    </row>
    <row r="2340" spans="1:16" x14ac:dyDescent="0.25">
      <c r="A2340" t="s">
        <v>2338</v>
      </c>
      <c r="B2340">
        <v>6.4375</v>
      </c>
      <c r="C2340">
        <v>1728</v>
      </c>
      <c r="E2340" s="1">
        <v>45554.416666666664</v>
      </c>
      <c r="F2340">
        <v>13.37758255</v>
      </c>
      <c r="G2340">
        <v>16.37109375</v>
      </c>
      <c r="J2340">
        <v>2024</v>
      </c>
      <c r="K2340">
        <v>9</v>
      </c>
      <c r="L2340">
        <v>19</v>
      </c>
      <c r="M2340">
        <v>10</v>
      </c>
      <c r="N2340">
        <v>0</v>
      </c>
      <c r="O2340">
        <v>0</v>
      </c>
      <c r="P2340">
        <v>16.063607000000001</v>
      </c>
    </row>
    <row r="2341" spans="1:16" x14ac:dyDescent="0.25">
      <c r="A2341" t="s">
        <v>2339</v>
      </c>
      <c r="B2341">
        <v>5.875</v>
      </c>
      <c r="C2341">
        <v>1729</v>
      </c>
      <c r="E2341" s="1">
        <v>45554.458333333336</v>
      </c>
      <c r="F2341">
        <v>13.356279369999999</v>
      </c>
      <c r="G2341">
        <v>19.6953125</v>
      </c>
      <c r="J2341">
        <v>2024</v>
      </c>
      <c r="K2341">
        <v>9</v>
      </c>
      <c r="L2341">
        <v>19</v>
      </c>
      <c r="M2341">
        <v>11</v>
      </c>
      <c r="N2341">
        <v>0</v>
      </c>
      <c r="O2341">
        <v>0</v>
      </c>
      <c r="P2341">
        <v>16.756643</v>
      </c>
    </row>
    <row r="2342" spans="1:16" x14ac:dyDescent="0.25">
      <c r="A2342" t="s">
        <v>2340</v>
      </c>
      <c r="B2342">
        <v>6.4375</v>
      </c>
      <c r="C2342">
        <v>1729</v>
      </c>
      <c r="E2342" s="1">
        <v>45554.5</v>
      </c>
      <c r="F2342">
        <v>13.289464000000001</v>
      </c>
      <c r="G2342">
        <v>20.109375</v>
      </c>
      <c r="J2342">
        <v>2024</v>
      </c>
      <c r="K2342">
        <v>9</v>
      </c>
      <c r="L2342">
        <v>19</v>
      </c>
      <c r="M2342">
        <v>12</v>
      </c>
      <c r="N2342">
        <v>0</v>
      </c>
      <c r="O2342">
        <v>0</v>
      </c>
      <c r="P2342">
        <v>18.023963999999999</v>
      </c>
    </row>
    <row r="2343" spans="1:16" x14ac:dyDescent="0.25">
      <c r="A2343" t="s">
        <v>2341</v>
      </c>
      <c r="B2343">
        <v>5.8125</v>
      </c>
      <c r="C2343">
        <v>1729</v>
      </c>
      <c r="E2343" s="1">
        <v>45554.541666666664</v>
      </c>
      <c r="F2343">
        <v>13.15292835</v>
      </c>
      <c r="G2343">
        <v>21.5078125</v>
      </c>
      <c r="J2343">
        <v>2024</v>
      </c>
      <c r="K2343">
        <v>9</v>
      </c>
      <c r="L2343">
        <v>19</v>
      </c>
      <c r="M2343">
        <v>13</v>
      </c>
      <c r="N2343">
        <v>0</v>
      </c>
      <c r="O2343">
        <v>0</v>
      </c>
      <c r="P2343">
        <v>19.504686</v>
      </c>
    </row>
    <row r="2344" spans="1:16" x14ac:dyDescent="0.25">
      <c r="A2344" t="s">
        <v>2342</v>
      </c>
      <c r="B2344">
        <v>5.9375</v>
      </c>
      <c r="C2344">
        <v>1729</v>
      </c>
      <c r="E2344" s="1">
        <v>45554.583333333336</v>
      </c>
      <c r="F2344">
        <v>13.12097359</v>
      </c>
      <c r="G2344">
        <v>22.98828125</v>
      </c>
      <c r="J2344">
        <v>2024</v>
      </c>
      <c r="K2344">
        <v>9</v>
      </c>
      <c r="L2344">
        <v>19</v>
      </c>
      <c r="M2344">
        <v>14</v>
      </c>
      <c r="N2344">
        <v>0</v>
      </c>
      <c r="O2344">
        <v>0</v>
      </c>
      <c r="P2344">
        <v>19.779767</v>
      </c>
    </row>
    <row r="2345" spans="1:16" x14ac:dyDescent="0.25">
      <c r="A2345" t="s">
        <v>2343</v>
      </c>
      <c r="B2345">
        <v>8.375</v>
      </c>
      <c r="C2345">
        <v>1729</v>
      </c>
      <c r="E2345" s="1">
        <v>45554.625</v>
      </c>
      <c r="F2345">
        <v>13.08127213</v>
      </c>
      <c r="G2345">
        <v>24.54296875</v>
      </c>
      <c r="J2345">
        <v>2024</v>
      </c>
      <c r="K2345">
        <v>9</v>
      </c>
      <c r="L2345">
        <v>19</v>
      </c>
      <c r="M2345">
        <v>15</v>
      </c>
      <c r="N2345">
        <v>0</v>
      </c>
      <c r="O2345">
        <v>0</v>
      </c>
      <c r="P2345">
        <v>20.303056999999999</v>
      </c>
    </row>
    <row r="2346" spans="1:16" x14ac:dyDescent="0.25">
      <c r="A2346" t="s">
        <v>2344</v>
      </c>
      <c r="B2346">
        <v>15.25</v>
      </c>
      <c r="C2346">
        <v>1728</v>
      </c>
      <c r="E2346" s="1">
        <v>45554.666666666664</v>
      </c>
      <c r="F2346">
        <v>13.007678029999999</v>
      </c>
      <c r="G2346">
        <v>25.765625</v>
      </c>
      <c r="J2346">
        <v>2024</v>
      </c>
      <c r="K2346">
        <v>9</v>
      </c>
      <c r="L2346">
        <v>19</v>
      </c>
      <c r="M2346">
        <v>16</v>
      </c>
      <c r="N2346">
        <v>0</v>
      </c>
      <c r="O2346">
        <v>0</v>
      </c>
      <c r="P2346">
        <v>20.708349999999999</v>
      </c>
    </row>
    <row r="2347" spans="1:16" x14ac:dyDescent="0.25">
      <c r="A2347" t="s">
        <v>2345</v>
      </c>
      <c r="B2347">
        <v>18.6875</v>
      </c>
      <c r="C2347">
        <v>1727</v>
      </c>
      <c r="E2347" s="1">
        <v>45554.708333333336</v>
      </c>
      <c r="F2347">
        <v>12.97862816</v>
      </c>
      <c r="G2347">
        <v>21.2734375</v>
      </c>
      <c r="J2347">
        <v>2024</v>
      </c>
      <c r="K2347">
        <v>9</v>
      </c>
      <c r="L2347">
        <v>19</v>
      </c>
      <c r="M2347">
        <v>17</v>
      </c>
      <c r="N2347">
        <v>0</v>
      </c>
      <c r="O2347">
        <v>0</v>
      </c>
      <c r="P2347">
        <v>20.848922000000002</v>
      </c>
    </row>
    <row r="2348" spans="1:16" x14ac:dyDescent="0.25">
      <c r="A2348" t="s">
        <v>2346</v>
      </c>
      <c r="B2348">
        <v>19.875</v>
      </c>
      <c r="C2348">
        <v>1727</v>
      </c>
      <c r="E2348" s="1">
        <v>45554.75</v>
      </c>
      <c r="F2348">
        <v>12.97765923</v>
      </c>
      <c r="G2348">
        <v>19.71875</v>
      </c>
      <c r="J2348">
        <v>2024</v>
      </c>
      <c r="K2348">
        <v>9</v>
      </c>
      <c r="L2348">
        <v>19</v>
      </c>
      <c r="M2348">
        <v>18</v>
      </c>
      <c r="N2348">
        <v>0</v>
      </c>
      <c r="O2348">
        <v>0</v>
      </c>
      <c r="P2348">
        <v>20.322835000000001</v>
      </c>
    </row>
    <row r="2349" spans="1:16" x14ac:dyDescent="0.25">
      <c r="A2349" t="s">
        <v>2347</v>
      </c>
      <c r="B2349">
        <v>21.375</v>
      </c>
      <c r="C2349">
        <v>1726</v>
      </c>
      <c r="E2349" s="1">
        <v>45554.791666666664</v>
      </c>
      <c r="F2349">
        <v>12.97572327</v>
      </c>
      <c r="G2349">
        <v>17.1640625</v>
      </c>
      <c r="J2349">
        <v>2024</v>
      </c>
      <c r="K2349">
        <v>9</v>
      </c>
      <c r="L2349">
        <v>19</v>
      </c>
      <c r="M2349">
        <v>19</v>
      </c>
      <c r="N2349">
        <v>0</v>
      </c>
      <c r="O2349">
        <v>0</v>
      </c>
      <c r="P2349">
        <v>19.462699000000001</v>
      </c>
    </row>
    <row r="2350" spans="1:16" x14ac:dyDescent="0.25">
      <c r="A2350" t="s">
        <v>2348</v>
      </c>
      <c r="B2350">
        <v>23.9375</v>
      </c>
      <c r="C2350">
        <v>1726</v>
      </c>
      <c r="E2350" s="1">
        <v>45554.833333333336</v>
      </c>
      <c r="F2350">
        <v>12.97959614</v>
      </c>
      <c r="G2350">
        <v>12.7109375</v>
      </c>
      <c r="J2350">
        <v>2024</v>
      </c>
      <c r="K2350">
        <v>9</v>
      </c>
      <c r="L2350">
        <v>19</v>
      </c>
      <c r="M2350">
        <v>20</v>
      </c>
      <c r="N2350">
        <v>0</v>
      </c>
      <c r="O2350">
        <v>0</v>
      </c>
      <c r="P2350">
        <v>16.679594000000002</v>
      </c>
    </row>
    <row r="2351" spans="1:16" x14ac:dyDescent="0.25">
      <c r="A2351" t="s">
        <v>2349</v>
      </c>
      <c r="B2351">
        <v>26</v>
      </c>
      <c r="C2351">
        <v>1723</v>
      </c>
      <c r="E2351" s="1">
        <v>45554.875</v>
      </c>
      <c r="F2351">
        <v>12.98637486</v>
      </c>
      <c r="G2351">
        <v>10.421875</v>
      </c>
      <c r="J2351">
        <v>2024</v>
      </c>
      <c r="K2351">
        <v>9</v>
      </c>
      <c r="L2351">
        <v>19</v>
      </c>
      <c r="M2351">
        <v>21</v>
      </c>
      <c r="N2351">
        <v>0</v>
      </c>
      <c r="O2351">
        <v>0</v>
      </c>
      <c r="P2351">
        <v>13.758025999999999</v>
      </c>
    </row>
    <row r="2352" spans="1:16" x14ac:dyDescent="0.25">
      <c r="A2352" t="s">
        <v>2350</v>
      </c>
      <c r="B2352">
        <v>25.1875</v>
      </c>
      <c r="C2352">
        <v>1722</v>
      </c>
      <c r="E2352" s="1">
        <v>45554.916666666664</v>
      </c>
      <c r="F2352">
        <v>12.99508953</v>
      </c>
      <c r="G2352">
        <v>9.4453125</v>
      </c>
      <c r="J2352">
        <v>2024</v>
      </c>
      <c r="K2352">
        <v>9</v>
      </c>
      <c r="L2352">
        <v>19</v>
      </c>
      <c r="M2352">
        <v>22</v>
      </c>
      <c r="N2352">
        <v>0</v>
      </c>
      <c r="O2352">
        <v>0</v>
      </c>
      <c r="P2352">
        <v>12.621333999999999</v>
      </c>
    </row>
    <row r="2353" spans="1:16" x14ac:dyDescent="0.25">
      <c r="A2353" t="s">
        <v>2351</v>
      </c>
      <c r="B2353">
        <v>20.625</v>
      </c>
      <c r="C2353">
        <v>1722</v>
      </c>
      <c r="E2353" s="1">
        <v>45554.958333333336</v>
      </c>
      <c r="F2353">
        <v>13.004773139999999</v>
      </c>
      <c r="G2353">
        <v>10.66796875</v>
      </c>
      <c r="J2353">
        <v>2024</v>
      </c>
      <c r="K2353">
        <v>9</v>
      </c>
      <c r="L2353">
        <v>19</v>
      </c>
      <c r="M2353">
        <v>23</v>
      </c>
      <c r="N2353">
        <v>0</v>
      </c>
      <c r="O2353">
        <v>0</v>
      </c>
      <c r="P2353">
        <v>15.710966000000001</v>
      </c>
    </row>
    <row r="2354" spans="1:16" x14ac:dyDescent="0.25">
      <c r="A2354" t="s">
        <v>2352</v>
      </c>
      <c r="B2354">
        <v>19.25</v>
      </c>
      <c r="C2354">
        <v>1722</v>
      </c>
      <c r="E2354" s="2">
        <v>45555</v>
      </c>
      <c r="F2354">
        <v>13.021234509999999</v>
      </c>
      <c r="G2354">
        <v>13.85546875</v>
      </c>
      <c r="J2354">
        <v>2024</v>
      </c>
      <c r="K2354">
        <v>9</v>
      </c>
      <c r="L2354">
        <v>20</v>
      </c>
      <c r="M2354">
        <v>0</v>
      </c>
      <c r="N2354">
        <v>0</v>
      </c>
      <c r="O2354">
        <v>0</v>
      </c>
      <c r="P2354">
        <v>17.939112000000002</v>
      </c>
    </row>
    <row r="2355" spans="1:16" x14ac:dyDescent="0.25">
      <c r="A2355" t="s">
        <v>2353</v>
      </c>
      <c r="B2355">
        <v>16.625</v>
      </c>
      <c r="C2355">
        <v>1722</v>
      </c>
      <c r="E2355" s="1">
        <v>45555.041666666664</v>
      </c>
      <c r="F2355">
        <v>13.02995014</v>
      </c>
      <c r="G2355">
        <v>13.515625</v>
      </c>
      <c r="J2355">
        <v>2024</v>
      </c>
      <c r="K2355">
        <v>9</v>
      </c>
      <c r="L2355">
        <v>20</v>
      </c>
      <c r="M2355">
        <v>1</v>
      </c>
      <c r="N2355">
        <v>0</v>
      </c>
      <c r="O2355">
        <v>0</v>
      </c>
      <c r="P2355">
        <v>17.593921999999999</v>
      </c>
    </row>
    <row r="2356" spans="1:16" x14ac:dyDescent="0.25">
      <c r="A2356" t="s">
        <v>2354</v>
      </c>
      <c r="B2356">
        <v>11.875</v>
      </c>
      <c r="C2356">
        <v>1723</v>
      </c>
      <c r="E2356" s="1">
        <v>45555.083333333336</v>
      </c>
      <c r="F2356">
        <v>13.041569709999999</v>
      </c>
      <c r="G2356">
        <v>12.00390625</v>
      </c>
      <c r="J2356">
        <v>2024</v>
      </c>
      <c r="K2356">
        <v>9</v>
      </c>
      <c r="L2356">
        <v>20</v>
      </c>
      <c r="M2356">
        <v>2</v>
      </c>
      <c r="N2356">
        <v>0</v>
      </c>
      <c r="O2356">
        <v>0</v>
      </c>
      <c r="P2356">
        <v>16.154976999999999</v>
      </c>
    </row>
    <row r="2357" spans="1:16" x14ac:dyDescent="0.25">
      <c r="A2357" t="s">
        <v>2355</v>
      </c>
      <c r="B2357">
        <v>10.3125</v>
      </c>
      <c r="C2357">
        <v>1724</v>
      </c>
      <c r="E2357" s="1">
        <v>45555.125</v>
      </c>
      <c r="F2357">
        <v>13.0396328</v>
      </c>
      <c r="G2357">
        <v>8.35546875</v>
      </c>
      <c r="J2357">
        <v>2024</v>
      </c>
      <c r="K2357">
        <v>9</v>
      </c>
      <c r="L2357">
        <v>20</v>
      </c>
      <c r="M2357">
        <v>3</v>
      </c>
      <c r="N2357">
        <v>0</v>
      </c>
      <c r="O2357">
        <v>0</v>
      </c>
      <c r="P2357">
        <v>12.062016</v>
      </c>
    </row>
    <row r="2358" spans="1:16" x14ac:dyDescent="0.25">
      <c r="A2358" t="s">
        <v>2356</v>
      </c>
      <c r="B2358">
        <v>9.4375</v>
      </c>
      <c r="C2358">
        <v>1724</v>
      </c>
      <c r="E2358" s="1">
        <v>45555.166666666664</v>
      </c>
      <c r="F2358">
        <v>13.051253320000001</v>
      </c>
      <c r="G2358">
        <v>7.55859375</v>
      </c>
      <c r="J2358">
        <v>2024</v>
      </c>
      <c r="K2358">
        <v>9</v>
      </c>
      <c r="L2358">
        <v>20</v>
      </c>
      <c r="M2358">
        <v>4</v>
      </c>
      <c r="N2358">
        <v>0</v>
      </c>
      <c r="O2358">
        <v>0</v>
      </c>
      <c r="P2358">
        <v>10.605041999999999</v>
      </c>
    </row>
    <row r="2359" spans="1:16" x14ac:dyDescent="0.25">
      <c r="A2359" t="s">
        <v>2357</v>
      </c>
      <c r="B2359">
        <v>11.125</v>
      </c>
      <c r="C2359">
        <v>1724</v>
      </c>
      <c r="E2359" s="1">
        <v>45555.208333333336</v>
      </c>
      <c r="F2359">
        <v>13.06384182</v>
      </c>
      <c r="G2359">
        <v>7.296875</v>
      </c>
      <c r="J2359">
        <v>2024</v>
      </c>
      <c r="K2359">
        <v>9</v>
      </c>
      <c r="L2359">
        <v>20</v>
      </c>
      <c r="M2359">
        <v>5</v>
      </c>
      <c r="N2359">
        <v>0</v>
      </c>
      <c r="O2359">
        <v>0</v>
      </c>
      <c r="P2359">
        <v>10.589503000000001</v>
      </c>
    </row>
    <row r="2360" spans="1:16" x14ac:dyDescent="0.25">
      <c r="A2360" t="s">
        <v>2358</v>
      </c>
      <c r="B2360">
        <v>14.4375</v>
      </c>
      <c r="C2360">
        <v>1724</v>
      </c>
      <c r="E2360" s="1">
        <v>45555.25</v>
      </c>
      <c r="F2360">
        <v>13.078366279999999</v>
      </c>
      <c r="G2360">
        <v>8.50390625</v>
      </c>
      <c r="J2360">
        <v>2024</v>
      </c>
      <c r="K2360">
        <v>9</v>
      </c>
      <c r="L2360">
        <v>20</v>
      </c>
      <c r="M2360">
        <v>6</v>
      </c>
      <c r="N2360">
        <v>0</v>
      </c>
      <c r="O2360">
        <v>0</v>
      </c>
      <c r="P2360">
        <v>11.636793000000001</v>
      </c>
    </row>
    <row r="2361" spans="1:16" x14ac:dyDescent="0.25">
      <c r="A2361" t="s">
        <v>2359</v>
      </c>
      <c r="B2361">
        <v>13.25</v>
      </c>
      <c r="C2361">
        <v>1724</v>
      </c>
      <c r="E2361" s="1">
        <v>45555.291666666664</v>
      </c>
      <c r="F2361">
        <v>13.085145000000001</v>
      </c>
      <c r="G2361">
        <v>9.79296875</v>
      </c>
      <c r="J2361">
        <v>2024</v>
      </c>
      <c r="K2361">
        <v>9</v>
      </c>
      <c r="L2361">
        <v>20</v>
      </c>
      <c r="M2361">
        <v>7</v>
      </c>
      <c r="N2361">
        <v>0</v>
      </c>
      <c r="O2361">
        <v>0</v>
      </c>
      <c r="P2361">
        <v>12.152713</v>
      </c>
    </row>
    <row r="2362" spans="1:16" x14ac:dyDescent="0.25">
      <c r="A2362" t="s">
        <v>2360</v>
      </c>
      <c r="B2362">
        <v>11.625</v>
      </c>
      <c r="C2362">
        <v>1724</v>
      </c>
      <c r="E2362" s="1">
        <v>45555.333333333336</v>
      </c>
      <c r="F2362">
        <v>13.093859670000001</v>
      </c>
      <c r="G2362">
        <v>9.86328125</v>
      </c>
      <c r="J2362">
        <v>2024</v>
      </c>
      <c r="K2362">
        <v>9</v>
      </c>
      <c r="L2362">
        <v>20</v>
      </c>
      <c r="M2362">
        <v>8</v>
      </c>
      <c r="N2362">
        <v>0</v>
      </c>
      <c r="O2362">
        <v>0</v>
      </c>
      <c r="P2362">
        <v>12.163862</v>
      </c>
    </row>
    <row r="2363" spans="1:16" x14ac:dyDescent="0.25">
      <c r="A2363" t="s">
        <v>2361</v>
      </c>
      <c r="B2363">
        <v>8.125</v>
      </c>
      <c r="C2363">
        <v>1727</v>
      </c>
      <c r="E2363" s="1">
        <v>45555.375</v>
      </c>
      <c r="F2363">
        <v>13.09482861</v>
      </c>
      <c r="G2363">
        <v>11.5625</v>
      </c>
      <c r="J2363">
        <v>2024</v>
      </c>
      <c r="K2363">
        <v>9</v>
      </c>
      <c r="L2363">
        <v>20</v>
      </c>
      <c r="M2363">
        <v>9</v>
      </c>
      <c r="N2363">
        <v>0</v>
      </c>
      <c r="O2363">
        <v>0</v>
      </c>
      <c r="P2363">
        <v>12.625435</v>
      </c>
    </row>
    <row r="2364" spans="1:16" x14ac:dyDescent="0.25">
      <c r="A2364" t="s">
        <v>2362</v>
      </c>
      <c r="B2364">
        <v>7.75</v>
      </c>
      <c r="C2364">
        <v>1727</v>
      </c>
      <c r="E2364" s="1">
        <v>45555.416666666664</v>
      </c>
      <c r="F2364">
        <v>13.095796590000001</v>
      </c>
      <c r="G2364">
        <v>17.02734375</v>
      </c>
      <c r="J2364">
        <v>2024</v>
      </c>
      <c r="K2364">
        <v>9</v>
      </c>
      <c r="L2364">
        <v>20</v>
      </c>
      <c r="M2364">
        <v>10</v>
      </c>
      <c r="N2364">
        <v>0</v>
      </c>
      <c r="O2364">
        <v>0</v>
      </c>
      <c r="P2364">
        <v>18.141328000000001</v>
      </c>
    </row>
    <row r="2365" spans="1:16" x14ac:dyDescent="0.25">
      <c r="A2365" t="s">
        <v>2363</v>
      </c>
      <c r="B2365">
        <v>7.4375</v>
      </c>
      <c r="C2365">
        <v>1726</v>
      </c>
      <c r="E2365" s="1">
        <v>45555.458333333336</v>
      </c>
      <c r="F2365">
        <v>13.08901882</v>
      </c>
      <c r="G2365">
        <v>20.5078125</v>
      </c>
      <c r="J2365">
        <v>2024</v>
      </c>
      <c r="K2365">
        <v>9</v>
      </c>
      <c r="L2365">
        <v>20</v>
      </c>
      <c r="M2365">
        <v>11</v>
      </c>
      <c r="N2365">
        <v>0</v>
      </c>
      <c r="O2365">
        <v>0</v>
      </c>
      <c r="P2365">
        <v>19.230194000000001</v>
      </c>
    </row>
    <row r="2366" spans="1:16" x14ac:dyDescent="0.25">
      <c r="A2366" t="s">
        <v>2364</v>
      </c>
      <c r="B2366">
        <v>8.875</v>
      </c>
      <c r="C2366">
        <v>1726</v>
      </c>
      <c r="E2366" s="1">
        <v>45555.5</v>
      </c>
      <c r="F2366">
        <v>13.058032040000001</v>
      </c>
      <c r="G2366">
        <v>22.4140625</v>
      </c>
      <c r="J2366">
        <v>2024</v>
      </c>
      <c r="K2366">
        <v>9</v>
      </c>
      <c r="L2366">
        <v>20</v>
      </c>
      <c r="M2366">
        <v>12</v>
      </c>
      <c r="N2366">
        <v>0</v>
      </c>
      <c r="O2366">
        <v>0</v>
      </c>
      <c r="P2366">
        <v>20.546423999999998</v>
      </c>
    </row>
    <row r="2367" spans="1:16" x14ac:dyDescent="0.25">
      <c r="A2367" t="s">
        <v>2365</v>
      </c>
      <c r="B2367">
        <v>10</v>
      </c>
      <c r="C2367">
        <v>1726</v>
      </c>
      <c r="E2367" s="1">
        <v>45555.541666666664</v>
      </c>
      <c r="F2367">
        <v>13.000899309999999</v>
      </c>
      <c r="G2367">
        <v>22.5</v>
      </c>
      <c r="J2367">
        <v>2024</v>
      </c>
      <c r="K2367">
        <v>9</v>
      </c>
      <c r="L2367">
        <v>20</v>
      </c>
      <c r="M2367">
        <v>13</v>
      </c>
      <c r="N2367">
        <v>0</v>
      </c>
      <c r="O2367">
        <v>0</v>
      </c>
      <c r="P2367">
        <v>20.637267999999999</v>
      </c>
    </row>
    <row r="2368" spans="1:16" x14ac:dyDescent="0.25">
      <c r="A2368" t="s">
        <v>2366</v>
      </c>
      <c r="B2368">
        <v>10</v>
      </c>
      <c r="C2368">
        <v>1726</v>
      </c>
      <c r="E2368" s="1">
        <v>45555.583333333336</v>
      </c>
      <c r="F2368">
        <v>12.95926094</v>
      </c>
      <c r="G2368">
        <v>21.1171875</v>
      </c>
      <c r="J2368">
        <v>2024</v>
      </c>
      <c r="K2368">
        <v>9</v>
      </c>
      <c r="L2368">
        <v>20</v>
      </c>
      <c r="M2368">
        <v>14</v>
      </c>
      <c r="N2368">
        <v>0</v>
      </c>
      <c r="O2368">
        <v>0</v>
      </c>
      <c r="P2368">
        <v>20.118193000000002</v>
      </c>
    </row>
    <row r="2369" spans="1:16" x14ac:dyDescent="0.25">
      <c r="A2369" t="s">
        <v>2367</v>
      </c>
      <c r="B2369">
        <v>11.6875</v>
      </c>
      <c r="C2369">
        <v>1726</v>
      </c>
      <c r="E2369" s="1">
        <v>45555.625</v>
      </c>
      <c r="F2369">
        <v>12.905034069999999</v>
      </c>
      <c r="G2369">
        <v>21.05859375</v>
      </c>
      <c r="J2369">
        <v>2024</v>
      </c>
      <c r="K2369">
        <v>9</v>
      </c>
      <c r="L2369">
        <v>20</v>
      </c>
      <c r="M2369">
        <v>15</v>
      </c>
      <c r="N2369">
        <v>0</v>
      </c>
      <c r="O2369">
        <v>0</v>
      </c>
      <c r="P2369">
        <v>19.080002</v>
      </c>
    </row>
    <row r="2370" spans="1:16" x14ac:dyDescent="0.25">
      <c r="A2370" t="s">
        <v>2368</v>
      </c>
      <c r="B2370">
        <v>17.3125</v>
      </c>
      <c r="C2370">
        <v>1726</v>
      </c>
      <c r="E2370" s="1">
        <v>45555.666666666664</v>
      </c>
      <c r="F2370">
        <v>12.87598419</v>
      </c>
      <c r="G2370">
        <v>21.9140625</v>
      </c>
      <c r="J2370">
        <v>2024</v>
      </c>
      <c r="K2370">
        <v>9</v>
      </c>
      <c r="L2370">
        <v>20</v>
      </c>
      <c r="M2370">
        <v>16</v>
      </c>
      <c r="N2370">
        <v>0</v>
      </c>
      <c r="O2370">
        <v>0</v>
      </c>
      <c r="P2370">
        <v>19.653220999999998</v>
      </c>
    </row>
    <row r="2371" spans="1:16" x14ac:dyDescent="0.25">
      <c r="A2371" t="s">
        <v>2369</v>
      </c>
      <c r="B2371">
        <v>19.9375</v>
      </c>
      <c r="C2371">
        <v>1725</v>
      </c>
      <c r="E2371" s="1">
        <v>45555.708333333336</v>
      </c>
      <c r="F2371">
        <v>12.867269520000001</v>
      </c>
      <c r="G2371">
        <v>20.5234375</v>
      </c>
      <c r="J2371">
        <v>2024</v>
      </c>
      <c r="K2371">
        <v>9</v>
      </c>
      <c r="L2371">
        <v>20</v>
      </c>
      <c r="M2371">
        <v>17</v>
      </c>
      <c r="N2371">
        <v>0</v>
      </c>
      <c r="O2371">
        <v>0</v>
      </c>
      <c r="P2371">
        <v>20.426888000000002</v>
      </c>
    </row>
    <row r="2372" spans="1:16" x14ac:dyDescent="0.25">
      <c r="A2372" t="s">
        <v>2370</v>
      </c>
      <c r="B2372">
        <v>21.625</v>
      </c>
      <c r="C2372">
        <v>1724</v>
      </c>
      <c r="E2372" s="1">
        <v>45555.75</v>
      </c>
      <c r="F2372">
        <v>12.79367542</v>
      </c>
      <c r="G2372">
        <v>19.27734375</v>
      </c>
      <c r="J2372">
        <v>2024</v>
      </c>
      <c r="K2372">
        <v>9</v>
      </c>
      <c r="L2372">
        <v>20</v>
      </c>
      <c r="M2372">
        <v>18</v>
      </c>
      <c r="N2372">
        <v>0</v>
      </c>
      <c r="O2372">
        <v>0</v>
      </c>
      <c r="P2372">
        <v>20.616381000000001</v>
      </c>
    </row>
    <row r="2373" spans="1:16" x14ac:dyDescent="0.25">
      <c r="A2373" t="s">
        <v>2371</v>
      </c>
      <c r="B2373">
        <v>21.75</v>
      </c>
      <c r="C2373">
        <v>1724</v>
      </c>
      <c r="E2373" s="1">
        <v>45555.791666666664</v>
      </c>
      <c r="F2373">
        <v>12.79367542</v>
      </c>
      <c r="G2373">
        <v>17.51171875</v>
      </c>
      <c r="J2373">
        <v>2024</v>
      </c>
      <c r="K2373">
        <v>9</v>
      </c>
      <c r="L2373">
        <v>20</v>
      </c>
      <c r="M2373">
        <v>19</v>
      </c>
      <c r="N2373">
        <v>0</v>
      </c>
      <c r="O2373">
        <v>0</v>
      </c>
      <c r="P2373">
        <v>19.373443999999999</v>
      </c>
    </row>
    <row r="2374" spans="1:16" x14ac:dyDescent="0.25">
      <c r="A2374" t="s">
        <v>2372</v>
      </c>
      <c r="B2374">
        <v>20.25</v>
      </c>
      <c r="C2374">
        <v>1724</v>
      </c>
      <c r="E2374" s="1">
        <v>45555.833333333336</v>
      </c>
      <c r="F2374">
        <v>12.797549249999999</v>
      </c>
      <c r="G2374">
        <v>16.578125</v>
      </c>
      <c r="J2374">
        <v>2024</v>
      </c>
      <c r="K2374">
        <v>9</v>
      </c>
      <c r="L2374">
        <v>20</v>
      </c>
      <c r="M2374">
        <v>20</v>
      </c>
      <c r="N2374">
        <v>0</v>
      </c>
      <c r="O2374">
        <v>0</v>
      </c>
      <c r="P2374">
        <v>18.697870000000002</v>
      </c>
    </row>
    <row r="2375" spans="1:16" x14ac:dyDescent="0.25">
      <c r="A2375" t="s">
        <v>2373</v>
      </c>
      <c r="B2375">
        <v>20.75</v>
      </c>
      <c r="C2375">
        <v>1724</v>
      </c>
      <c r="E2375" s="1">
        <v>45555.875</v>
      </c>
      <c r="F2375">
        <v>12.803359029999999</v>
      </c>
      <c r="G2375">
        <v>15.64453125</v>
      </c>
      <c r="J2375">
        <v>2024</v>
      </c>
      <c r="K2375">
        <v>9</v>
      </c>
      <c r="L2375">
        <v>20</v>
      </c>
      <c r="M2375">
        <v>21</v>
      </c>
      <c r="N2375">
        <v>0</v>
      </c>
      <c r="O2375">
        <v>0</v>
      </c>
      <c r="P2375">
        <v>17.769766000000001</v>
      </c>
    </row>
    <row r="2376" spans="1:16" x14ac:dyDescent="0.25">
      <c r="A2376" t="s">
        <v>2374</v>
      </c>
      <c r="B2376">
        <v>22.125</v>
      </c>
      <c r="C2376">
        <v>1724</v>
      </c>
      <c r="E2376" s="1">
        <v>45555.916666666664</v>
      </c>
      <c r="F2376">
        <v>12.81207371</v>
      </c>
      <c r="G2376">
        <v>16.39453125</v>
      </c>
      <c r="J2376">
        <v>2024</v>
      </c>
      <c r="K2376">
        <v>9</v>
      </c>
      <c r="L2376">
        <v>20</v>
      </c>
      <c r="M2376">
        <v>22</v>
      </c>
      <c r="N2376">
        <v>0</v>
      </c>
      <c r="O2376">
        <v>0</v>
      </c>
      <c r="P2376">
        <v>18.197599</v>
      </c>
    </row>
    <row r="2377" spans="1:16" x14ac:dyDescent="0.25">
      <c r="A2377" t="s">
        <v>2375</v>
      </c>
      <c r="B2377">
        <v>20.0625</v>
      </c>
      <c r="C2377">
        <v>1724</v>
      </c>
      <c r="E2377" s="1">
        <v>45555.958333333336</v>
      </c>
      <c r="F2377">
        <v>12.826599119999999</v>
      </c>
      <c r="G2377">
        <v>16.19140625</v>
      </c>
      <c r="J2377">
        <v>2024</v>
      </c>
      <c r="K2377">
        <v>9</v>
      </c>
      <c r="L2377">
        <v>20</v>
      </c>
      <c r="M2377">
        <v>23</v>
      </c>
      <c r="N2377">
        <v>0</v>
      </c>
      <c r="O2377">
        <v>0</v>
      </c>
      <c r="P2377">
        <v>17.768934999999999</v>
      </c>
    </row>
    <row r="2378" spans="1:16" x14ac:dyDescent="0.25">
      <c r="A2378" t="s">
        <v>2376</v>
      </c>
      <c r="B2378">
        <v>18.8125</v>
      </c>
      <c r="C2378">
        <v>1723</v>
      </c>
      <c r="E2378" s="2">
        <v>45556</v>
      </c>
      <c r="F2378">
        <v>12.829504010000001</v>
      </c>
      <c r="G2378">
        <v>14.71875</v>
      </c>
      <c r="J2378">
        <v>2024</v>
      </c>
      <c r="K2378">
        <v>9</v>
      </c>
      <c r="L2378">
        <v>21</v>
      </c>
      <c r="M2378">
        <v>0</v>
      </c>
      <c r="N2378">
        <v>0</v>
      </c>
      <c r="O2378">
        <v>0</v>
      </c>
      <c r="P2378">
        <v>16.747617999999999</v>
      </c>
    </row>
    <row r="2379" spans="1:16" x14ac:dyDescent="0.25">
      <c r="A2379" t="s">
        <v>2377</v>
      </c>
      <c r="B2379">
        <v>17.125</v>
      </c>
      <c r="C2379">
        <v>1724</v>
      </c>
      <c r="E2379" s="1">
        <v>45556.041666666664</v>
      </c>
      <c r="F2379">
        <v>12.837250709999999</v>
      </c>
      <c r="G2379">
        <v>11.7421875</v>
      </c>
      <c r="J2379">
        <v>2024</v>
      </c>
      <c r="K2379">
        <v>9</v>
      </c>
      <c r="L2379">
        <v>21</v>
      </c>
      <c r="M2379">
        <v>1</v>
      </c>
      <c r="N2379">
        <v>0</v>
      </c>
      <c r="O2379">
        <v>0</v>
      </c>
      <c r="P2379">
        <v>16.028188</v>
      </c>
    </row>
    <row r="2380" spans="1:16" x14ac:dyDescent="0.25">
      <c r="A2380" t="s">
        <v>2378</v>
      </c>
      <c r="B2380">
        <v>16.5625</v>
      </c>
      <c r="C2380">
        <v>1723</v>
      </c>
      <c r="E2380" s="1">
        <v>45556.083333333336</v>
      </c>
      <c r="F2380">
        <v>12.83821869</v>
      </c>
      <c r="G2380">
        <v>8.59765625</v>
      </c>
      <c r="J2380">
        <v>2024</v>
      </c>
      <c r="K2380">
        <v>9</v>
      </c>
      <c r="L2380">
        <v>21</v>
      </c>
      <c r="M2380">
        <v>2</v>
      </c>
      <c r="N2380">
        <v>0</v>
      </c>
      <c r="O2380">
        <v>0</v>
      </c>
      <c r="P2380">
        <v>11.744398</v>
      </c>
    </row>
    <row r="2381" spans="1:16" x14ac:dyDescent="0.25">
      <c r="A2381" t="s">
        <v>2379</v>
      </c>
      <c r="B2381">
        <v>15.5625</v>
      </c>
      <c r="C2381">
        <v>1723</v>
      </c>
      <c r="E2381" s="1">
        <v>45556.125</v>
      </c>
      <c r="F2381">
        <v>12.852744100000001</v>
      </c>
      <c r="G2381">
        <v>7.875</v>
      </c>
      <c r="J2381">
        <v>2024</v>
      </c>
      <c r="K2381">
        <v>9</v>
      </c>
      <c r="L2381">
        <v>21</v>
      </c>
      <c r="M2381">
        <v>3</v>
      </c>
      <c r="N2381">
        <v>0</v>
      </c>
      <c r="O2381">
        <v>0</v>
      </c>
      <c r="P2381">
        <v>10.199919</v>
      </c>
    </row>
    <row r="2382" spans="1:16" x14ac:dyDescent="0.25">
      <c r="A2382" t="s">
        <v>2380</v>
      </c>
      <c r="B2382">
        <v>16.625</v>
      </c>
      <c r="C2382">
        <v>1723</v>
      </c>
      <c r="E2382" s="1">
        <v>45556.166666666664</v>
      </c>
      <c r="F2382">
        <v>12.8653326</v>
      </c>
      <c r="G2382">
        <v>7.45703125</v>
      </c>
      <c r="J2382">
        <v>2024</v>
      </c>
      <c r="K2382">
        <v>9</v>
      </c>
      <c r="L2382">
        <v>21</v>
      </c>
      <c r="M2382">
        <v>4</v>
      </c>
      <c r="N2382">
        <v>0</v>
      </c>
      <c r="O2382">
        <v>0</v>
      </c>
      <c r="P2382">
        <v>9.9946391000000006</v>
      </c>
    </row>
    <row r="2383" spans="1:16" x14ac:dyDescent="0.25">
      <c r="A2383" t="s">
        <v>2381</v>
      </c>
      <c r="B2383">
        <v>16.25</v>
      </c>
      <c r="C2383">
        <v>1723</v>
      </c>
      <c r="E2383" s="1">
        <v>45556.208333333336</v>
      </c>
      <c r="F2383">
        <v>12.884698869999999</v>
      </c>
      <c r="G2383">
        <v>7.765625</v>
      </c>
      <c r="J2383">
        <v>2024</v>
      </c>
      <c r="K2383">
        <v>9</v>
      </c>
      <c r="L2383">
        <v>21</v>
      </c>
      <c r="M2383">
        <v>5</v>
      </c>
      <c r="N2383">
        <v>0</v>
      </c>
      <c r="O2383">
        <v>0</v>
      </c>
      <c r="P2383">
        <v>10.452325999999999</v>
      </c>
    </row>
    <row r="2384" spans="1:16" x14ac:dyDescent="0.25">
      <c r="A2384" t="s">
        <v>2382</v>
      </c>
      <c r="B2384">
        <v>14.5</v>
      </c>
      <c r="C2384">
        <v>1723</v>
      </c>
      <c r="E2384" s="1">
        <v>45556.25</v>
      </c>
      <c r="F2384">
        <v>12.91665459</v>
      </c>
      <c r="G2384">
        <v>12.27734375</v>
      </c>
      <c r="J2384">
        <v>2024</v>
      </c>
      <c r="K2384">
        <v>9</v>
      </c>
      <c r="L2384">
        <v>21</v>
      </c>
      <c r="M2384">
        <v>6</v>
      </c>
      <c r="N2384">
        <v>0</v>
      </c>
      <c r="O2384">
        <v>0</v>
      </c>
      <c r="P2384">
        <v>14.782050999999999</v>
      </c>
    </row>
    <row r="2385" spans="1:16" x14ac:dyDescent="0.25">
      <c r="A2385" t="s">
        <v>2383</v>
      </c>
      <c r="B2385">
        <v>10.75</v>
      </c>
      <c r="C2385">
        <v>1724</v>
      </c>
      <c r="E2385" s="1">
        <v>45556.291666666664</v>
      </c>
      <c r="F2385">
        <v>12.934083940000001</v>
      </c>
      <c r="G2385">
        <v>13.859375</v>
      </c>
      <c r="J2385">
        <v>2024</v>
      </c>
      <c r="K2385">
        <v>9</v>
      </c>
      <c r="L2385">
        <v>21</v>
      </c>
      <c r="M2385">
        <v>7</v>
      </c>
      <c r="N2385">
        <v>0</v>
      </c>
      <c r="O2385">
        <v>0</v>
      </c>
      <c r="P2385">
        <v>15.585375000000001</v>
      </c>
    </row>
    <row r="2386" spans="1:16" x14ac:dyDescent="0.25">
      <c r="A2386" t="s">
        <v>2384</v>
      </c>
      <c r="B2386">
        <v>8.5</v>
      </c>
      <c r="C2386">
        <v>1725</v>
      </c>
      <c r="E2386" s="1">
        <v>45556.333333333336</v>
      </c>
      <c r="F2386">
        <v>12.95926094</v>
      </c>
      <c r="G2386">
        <v>12.86328125</v>
      </c>
      <c r="J2386">
        <v>2024</v>
      </c>
      <c r="K2386">
        <v>9</v>
      </c>
      <c r="L2386">
        <v>21</v>
      </c>
      <c r="M2386">
        <v>8</v>
      </c>
      <c r="N2386">
        <v>0</v>
      </c>
      <c r="O2386">
        <v>0</v>
      </c>
      <c r="P2386">
        <v>14.498764</v>
      </c>
    </row>
    <row r="2387" spans="1:16" x14ac:dyDescent="0.25">
      <c r="A2387" t="s">
        <v>2385</v>
      </c>
      <c r="B2387">
        <v>8</v>
      </c>
      <c r="C2387">
        <v>1725</v>
      </c>
      <c r="E2387" s="1">
        <v>45556.375</v>
      </c>
      <c r="F2387">
        <v>12.960229869999999</v>
      </c>
      <c r="G2387">
        <v>13.78515625</v>
      </c>
      <c r="J2387">
        <v>2024</v>
      </c>
      <c r="K2387">
        <v>9</v>
      </c>
      <c r="L2387">
        <v>21</v>
      </c>
      <c r="M2387">
        <v>9</v>
      </c>
      <c r="N2387">
        <v>0</v>
      </c>
      <c r="O2387">
        <v>0</v>
      </c>
      <c r="P2387">
        <v>15.081643</v>
      </c>
    </row>
    <row r="2388" spans="1:16" x14ac:dyDescent="0.25">
      <c r="A2388" t="s">
        <v>2386</v>
      </c>
      <c r="B2388">
        <v>7.5</v>
      </c>
      <c r="C2388">
        <v>1726</v>
      </c>
      <c r="E2388" s="1">
        <v>45556.416666666664</v>
      </c>
      <c r="F2388">
        <v>12.954419140000001</v>
      </c>
      <c r="G2388">
        <v>15.84765625</v>
      </c>
      <c r="J2388">
        <v>2024</v>
      </c>
      <c r="K2388">
        <v>9</v>
      </c>
      <c r="L2388">
        <v>21</v>
      </c>
      <c r="M2388">
        <v>10</v>
      </c>
      <c r="N2388">
        <v>0</v>
      </c>
      <c r="O2388">
        <v>0</v>
      </c>
      <c r="P2388">
        <v>16.392768</v>
      </c>
    </row>
    <row r="2389" spans="1:16" x14ac:dyDescent="0.25">
      <c r="A2389" t="s">
        <v>2387</v>
      </c>
      <c r="B2389">
        <v>8.0625</v>
      </c>
      <c r="C2389">
        <v>1726</v>
      </c>
      <c r="E2389" s="1">
        <v>45556.458333333336</v>
      </c>
      <c r="F2389">
        <v>12.93795776</v>
      </c>
      <c r="G2389">
        <v>18.47265625</v>
      </c>
      <c r="J2389">
        <v>2024</v>
      </c>
      <c r="K2389">
        <v>9</v>
      </c>
      <c r="L2389">
        <v>21</v>
      </c>
      <c r="M2389">
        <v>11</v>
      </c>
      <c r="N2389">
        <v>0</v>
      </c>
      <c r="O2389">
        <v>0</v>
      </c>
      <c r="P2389">
        <v>16.553733999999999</v>
      </c>
    </row>
    <row r="2390" spans="1:16" x14ac:dyDescent="0.25">
      <c r="A2390" t="s">
        <v>2388</v>
      </c>
      <c r="B2390">
        <v>12.75</v>
      </c>
      <c r="C2390">
        <v>1726</v>
      </c>
      <c r="E2390" s="1">
        <v>45556.5</v>
      </c>
      <c r="F2390">
        <v>12.918590549999999</v>
      </c>
      <c r="G2390">
        <v>19.1953125</v>
      </c>
      <c r="J2390">
        <v>2024</v>
      </c>
      <c r="K2390">
        <v>9</v>
      </c>
      <c r="L2390">
        <v>21</v>
      </c>
      <c r="M2390">
        <v>12</v>
      </c>
      <c r="N2390">
        <v>0</v>
      </c>
      <c r="O2390">
        <v>0</v>
      </c>
      <c r="P2390">
        <v>16.712333000000001</v>
      </c>
    </row>
    <row r="2391" spans="1:16" x14ac:dyDescent="0.25">
      <c r="A2391" t="s">
        <v>2389</v>
      </c>
      <c r="B2391">
        <v>14.0625</v>
      </c>
      <c r="C2391">
        <v>1726</v>
      </c>
      <c r="E2391" s="1">
        <v>45556.541666666664</v>
      </c>
      <c r="F2391">
        <v>12.86145878</v>
      </c>
      <c r="G2391">
        <v>20.12109375</v>
      </c>
      <c r="J2391">
        <v>2024</v>
      </c>
      <c r="K2391">
        <v>9</v>
      </c>
      <c r="L2391">
        <v>21</v>
      </c>
      <c r="M2391">
        <v>13</v>
      </c>
      <c r="N2391">
        <v>0</v>
      </c>
      <c r="O2391">
        <v>0</v>
      </c>
      <c r="P2391">
        <v>17.802679999999999</v>
      </c>
    </row>
    <row r="2392" spans="1:16" x14ac:dyDescent="0.25">
      <c r="A2392" t="s">
        <v>2390</v>
      </c>
      <c r="B2392">
        <v>12.625</v>
      </c>
      <c r="C2392">
        <v>1725</v>
      </c>
      <c r="E2392" s="1">
        <v>45556.583333333336</v>
      </c>
      <c r="F2392">
        <v>12.782055850000001</v>
      </c>
      <c r="G2392">
        <v>20.703125</v>
      </c>
      <c r="J2392">
        <v>2024</v>
      </c>
      <c r="K2392">
        <v>9</v>
      </c>
      <c r="L2392">
        <v>21</v>
      </c>
      <c r="M2392">
        <v>14</v>
      </c>
      <c r="N2392">
        <v>0</v>
      </c>
      <c r="O2392">
        <v>0</v>
      </c>
      <c r="P2392">
        <v>19.00177</v>
      </c>
    </row>
    <row r="2393" spans="1:16" x14ac:dyDescent="0.25">
      <c r="A2393" t="s">
        <v>2391</v>
      </c>
      <c r="B2393">
        <v>14.375</v>
      </c>
      <c r="C2393">
        <v>1725</v>
      </c>
      <c r="E2393" s="1">
        <v>45556.625</v>
      </c>
      <c r="F2393">
        <v>12.65713978</v>
      </c>
      <c r="G2393">
        <v>21.7578125</v>
      </c>
      <c r="J2393">
        <v>2024</v>
      </c>
      <c r="K2393">
        <v>9</v>
      </c>
      <c r="L2393">
        <v>21</v>
      </c>
      <c r="M2393">
        <v>15</v>
      </c>
      <c r="N2393">
        <v>0</v>
      </c>
      <c r="O2393">
        <v>0</v>
      </c>
      <c r="P2393">
        <v>19.530766</v>
      </c>
    </row>
    <row r="2394" spans="1:16" x14ac:dyDescent="0.25">
      <c r="A2394" t="s">
        <v>2392</v>
      </c>
      <c r="B2394">
        <v>15.75</v>
      </c>
      <c r="C2394">
        <v>1725</v>
      </c>
      <c r="E2394" s="1">
        <v>45556.666666666664</v>
      </c>
      <c r="F2394">
        <v>12.56030655</v>
      </c>
      <c r="G2394">
        <v>19.55859375</v>
      </c>
      <c r="J2394">
        <v>2024</v>
      </c>
      <c r="K2394">
        <v>9</v>
      </c>
      <c r="L2394">
        <v>21</v>
      </c>
      <c r="M2394">
        <v>16</v>
      </c>
      <c r="N2394">
        <v>0</v>
      </c>
      <c r="O2394">
        <v>0</v>
      </c>
      <c r="P2394">
        <v>18.961331999999999</v>
      </c>
    </row>
    <row r="2395" spans="1:16" x14ac:dyDescent="0.25">
      <c r="A2395" t="s">
        <v>2393</v>
      </c>
      <c r="B2395">
        <v>17.6875</v>
      </c>
      <c r="C2395">
        <v>1724</v>
      </c>
      <c r="E2395" s="1">
        <v>45556.708333333336</v>
      </c>
      <c r="F2395">
        <v>12.457662579999999</v>
      </c>
      <c r="G2395">
        <v>13.890625</v>
      </c>
      <c r="J2395">
        <v>2024</v>
      </c>
      <c r="K2395">
        <v>9</v>
      </c>
      <c r="L2395">
        <v>21</v>
      </c>
      <c r="M2395">
        <v>17</v>
      </c>
      <c r="N2395">
        <v>0</v>
      </c>
      <c r="O2395">
        <v>0</v>
      </c>
      <c r="P2395">
        <v>16.523351000000002</v>
      </c>
    </row>
    <row r="2396" spans="1:16" x14ac:dyDescent="0.25">
      <c r="A2396" t="s">
        <v>2394</v>
      </c>
      <c r="B2396">
        <v>19.375</v>
      </c>
      <c r="C2396">
        <v>1724</v>
      </c>
      <c r="E2396" s="1">
        <v>45556.75</v>
      </c>
      <c r="F2396">
        <v>12.45572567</v>
      </c>
      <c r="G2396">
        <v>11.46484375</v>
      </c>
      <c r="J2396">
        <v>2024</v>
      </c>
      <c r="K2396">
        <v>9</v>
      </c>
      <c r="L2396">
        <v>21</v>
      </c>
      <c r="M2396">
        <v>18</v>
      </c>
      <c r="N2396">
        <v>0</v>
      </c>
      <c r="O2396">
        <v>0</v>
      </c>
      <c r="P2396">
        <v>12.767993000000001</v>
      </c>
    </row>
    <row r="2397" spans="1:16" x14ac:dyDescent="0.25">
      <c r="A2397" t="s">
        <v>2395</v>
      </c>
      <c r="B2397">
        <v>20.25</v>
      </c>
      <c r="C2397">
        <v>1724</v>
      </c>
      <c r="E2397" s="1">
        <v>45556.791666666664</v>
      </c>
      <c r="F2397">
        <v>12.46153545</v>
      </c>
      <c r="G2397">
        <v>10.15625</v>
      </c>
      <c r="J2397">
        <v>2024</v>
      </c>
      <c r="K2397">
        <v>9</v>
      </c>
      <c r="L2397">
        <v>21</v>
      </c>
      <c r="M2397">
        <v>19</v>
      </c>
      <c r="N2397">
        <v>0</v>
      </c>
      <c r="O2397">
        <v>0</v>
      </c>
      <c r="P2397">
        <v>11.467193999999999</v>
      </c>
    </row>
    <row r="2398" spans="1:16" x14ac:dyDescent="0.25">
      <c r="A2398" t="s">
        <v>2396</v>
      </c>
      <c r="B2398">
        <v>20.875</v>
      </c>
      <c r="C2398">
        <v>1726</v>
      </c>
      <c r="E2398" s="1">
        <v>45556.833333333336</v>
      </c>
      <c r="F2398">
        <v>12.46928215</v>
      </c>
      <c r="G2398">
        <v>8.3515625</v>
      </c>
      <c r="J2398">
        <v>2024</v>
      </c>
      <c r="K2398">
        <v>9</v>
      </c>
      <c r="L2398">
        <v>21</v>
      </c>
      <c r="M2398">
        <v>20</v>
      </c>
      <c r="N2398">
        <v>0</v>
      </c>
      <c r="O2398">
        <v>0</v>
      </c>
      <c r="P2398">
        <v>9.1864071000000003</v>
      </c>
    </row>
    <row r="2399" spans="1:16" x14ac:dyDescent="0.25">
      <c r="A2399" t="s">
        <v>2397</v>
      </c>
      <c r="B2399">
        <v>21.375</v>
      </c>
      <c r="C2399">
        <v>1721</v>
      </c>
      <c r="E2399" s="1">
        <v>45556.875</v>
      </c>
      <c r="F2399">
        <v>12.47993374</v>
      </c>
      <c r="G2399">
        <v>7.26171875</v>
      </c>
      <c r="J2399">
        <v>2024</v>
      </c>
      <c r="K2399">
        <v>9</v>
      </c>
      <c r="L2399">
        <v>21</v>
      </c>
      <c r="M2399">
        <v>21</v>
      </c>
      <c r="N2399">
        <v>0</v>
      </c>
      <c r="O2399">
        <v>0</v>
      </c>
      <c r="P2399">
        <v>8.6488002999999996</v>
      </c>
    </row>
    <row r="2400" spans="1:16" x14ac:dyDescent="0.25">
      <c r="A2400" t="s">
        <v>2398</v>
      </c>
      <c r="B2400">
        <v>18.625</v>
      </c>
      <c r="C2400">
        <v>1719</v>
      </c>
      <c r="E2400" s="1">
        <v>45556.916666666664</v>
      </c>
      <c r="F2400">
        <v>12.48671246</v>
      </c>
      <c r="G2400">
        <v>5.58203125</v>
      </c>
      <c r="J2400">
        <v>2024</v>
      </c>
      <c r="K2400">
        <v>9</v>
      </c>
      <c r="L2400">
        <v>21</v>
      </c>
      <c r="M2400">
        <v>22</v>
      </c>
      <c r="N2400">
        <v>0</v>
      </c>
      <c r="O2400">
        <v>0</v>
      </c>
      <c r="P2400">
        <v>7.0730395000000001</v>
      </c>
    </row>
    <row r="2401" spans="1:16" x14ac:dyDescent="0.25">
      <c r="A2401" t="s">
        <v>2399</v>
      </c>
      <c r="B2401">
        <v>13.375</v>
      </c>
      <c r="C2401">
        <v>1712</v>
      </c>
      <c r="E2401" s="1">
        <v>45556.958333333336</v>
      </c>
      <c r="F2401">
        <v>12.494459150000001</v>
      </c>
      <c r="G2401">
        <v>4.6015625</v>
      </c>
      <c r="J2401">
        <v>2024</v>
      </c>
      <c r="K2401">
        <v>9</v>
      </c>
      <c r="L2401">
        <v>21</v>
      </c>
      <c r="M2401">
        <v>23</v>
      </c>
      <c r="N2401">
        <v>0</v>
      </c>
      <c r="O2401">
        <v>0</v>
      </c>
      <c r="P2401">
        <v>7.4988827000000002</v>
      </c>
    </row>
    <row r="2402" spans="1:16" x14ac:dyDescent="0.25">
      <c r="A2402" t="s">
        <v>2400</v>
      </c>
      <c r="B2402">
        <v>11.9375</v>
      </c>
      <c r="C2402">
        <v>1712</v>
      </c>
      <c r="E2402" s="2">
        <v>45557</v>
      </c>
      <c r="F2402">
        <v>12.504142760000001</v>
      </c>
      <c r="G2402">
        <v>3.7265625</v>
      </c>
      <c r="J2402">
        <v>2024</v>
      </c>
      <c r="K2402">
        <v>9</v>
      </c>
      <c r="L2402">
        <v>22</v>
      </c>
      <c r="M2402">
        <v>0</v>
      </c>
      <c r="N2402">
        <v>0</v>
      </c>
      <c r="O2402">
        <v>0</v>
      </c>
      <c r="P2402">
        <v>5.7203453</v>
      </c>
    </row>
    <row r="2403" spans="1:16" x14ac:dyDescent="0.25">
      <c r="A2403" t="s">
        <v>2401</v>
      </c>
      <c r="B2403">
        <v>9.75</v>
      </c>
      <c r="C2403">
        <v>1712</v>
      </c>
      <c r="E2403" s="1">
        <v>45557.041666666664</v>
      </c>
      <c r="F2403">
        <v>12.525445940000001</v>
      </c>
      <c r="G2403">
        <v>2.94921875</v>
      </c>
      <c r="J2403">
        <v>2024</v>
      </c>
      <c r="K2403">
        <v>9</v>
      </c>
      <c r="L2403">
        <v>22</v>
      </c>
      <c r="M2403">
        <v>1</v>
      </c>
      <c r="N2403">
        <v>0</v>
      </c>
      <c r="O2403">
        <v>0</v>
      </c>
      <c r="P2403">
        <v>4.6884908000000003</v>
      </c>
    </row>
    <row r="2404" spans="1:16" x14ac:dyDescent="0.25">
      <c r="A2404" t="s">
        <v>2402</v>
      </c>
      <c r="B2404">
        <v>8.25</v>
      </c>
      <c r="C2404">
        <v>1712</v>
      </c>
      <c r="E2404" s="1">
        <v>45557.083333333336</v>
      </c>
      <c r="F2404">
        <v>12.54384422</v>
      </c>
      <c r="G2404">
        <v>2.4609375</v>
      </c>
      <c r="J2404">
        <v>2024</v>
      </c>
      <c r="K2404">
        <v>9</v>
      </c>
      <c r="L2404">
        <v>22</v>
      </c>
      <c r="M2404">
        <v>2</v>
      </c>
      <c r="N2404">
        <v>0</v>
      </c>
      <c r="O2404">
        <v>0</v>
      </c>
      <c r="P2404">
        <v>4.3846971000000003</v>
      </c>
    </row>
    <row r="2405" spans="1:16" x14ac:dyDescent="0.25">
      <c r="A2405" t="s">
        <v>2403</v>
      </c>
      <c r="B2405">
        <v>7.375</v>
      </c>
      <c r="C2405">
        <v>1713</v>
      </c>
      <c r="E2405" s="1">
        <v>45557.125</v>
      </c>
      <c r="F2405">
        <v>12.56708431</v>
      </c>
      <c r="G2405">
        <v>1.9453125</v>
      </c>
      <c r="J2405">
        <v>2024</v>
      </c>
      <c r="K2405">
        <v>9</v>
      </c>
      <c r="L2405">
        <v>22</v>
      </c>
      <c r="M2405">
        <v>3</v>
      </c>
      <c r="N2405">
        <v>0</v>
      </c>
      <c r="O2405">
        <v>0</v>
      </c>
      <c r="P2405">
        <v>3.3612093999999999</v>
      </c>
    </row>
    <row r="2406" spans="1:16" x14ac:dyDescent="0.25">
      <c r="A2406" t="s">
        <v>2404</v>
      </c>
      <c r="B2406">
        <v>5.5625</v>
      </c>
      <c r="C2406">
        <v>1713</v>
      </c>
      <c r="E2406" s="1">
        <v>45557.166666666664</v>
      </c>
      <c r="F2406">
        <v>12.58451462</v>
      </c>
      <c r="G2406">
        <v>1.7265625</v>
      </c>
      <c r="J2406">
        <v>2024</v>
      </c>
      <c r="K2406">
        <v>9</v>
      </c>
      <c r="L2406">
        <v>22</v>
      </c>
      <c r="M2406">
        <v>4</v>
      </c>
      <c r="N2406">
        <v>0</v>
      </c>
      <c r="O2406">
        <v>0</v>
      </c>
      <c r="P2406">
        <v>3.5535171999999999</v>
      </c>
    </row>
    <row r="2407" spans="1:16" x14ac:dyDescent="0.25">
      <c r="A2407" t="s">
        <v>2405</v>
      </c>
      <c r="B2407">
        <v>4.875</v>
      </c>
      <c r="C2407">
        <v>1714</v>
      </c>
      <c r="E2407" s="1">
        <v>45557.208333333336</v>
      </c>
      <c r="F2407">
        <v>12.6029129</v>
      </c>
      <c r="G2407">
        <v>1.55078125</v>
      </c>
      <c r="J2407">
        <v>2024</v>
      </c>
      <c r="K2407">
        <v>9</v>
      </c>
      <c r="L2407">
        <v>22</v>
      </c>
      <c r="M2407">
        <v>5</v>
      </c>
      <c r="N2407">
        <v>0</v>
      </c>
      <c r="O2407">
        <v>0</v>
      </c>
      <c r="P2407">
        <v>3.2495861000000001</v>
      </c>
    </row>
    <row r="2408" spans="1:16" x14ac:dyDescent="0.25">
      <c r="A2408" t="s">
        <v>2406</v>
      </c>
      <c r="B2408">
        <v>4</v>
      </c>
      <c r="C2408">
        <v>1714</v>
      </c>
      <c r="E2408" s="1">
        <v>45557.25</v>
      </c>
      <c r="F2408">
        <v>12.6309948</v>
      </c>
      <c r="G2408">
        <v>1.3046875</v>
      </c>
      <c r="J2408">
        <v>2024</v>
      </c>
      <c r="K2408">
        <v>9</v>
      </c>
      <c r="L2408">
        <v>22</v>
      </c>
      <c r="M2408">
        <v>6</v>
      </c>
      <c r="N2408">
        <v>0</v>
      </c>
      <c r="O2408">
        <v>0</v>
      </c>
      <c r="P2408">
        <v>2.6551535999999998</v>
      </c>
    </row>
    <row r="2409" spans="1:16" x14ac:dyDescent="0.25">
      <c r="A2409" t="s">
        <v>2407</v>
      </c>
      <c r="B2409">
        <v>3.375</v>
      </c>
      <c r="C2409">
        <v>1714</v>
      </c>
      <c r="E2409" s="1">
        <v>45557.291666666664</v>
      </c>
      <c r="F2409">
        <v>12.666823389999999</v>
      </c>
      <c r="G2409">
        <v>1.16015625</v>
      </c>
      <c r="J2409">
        <v>2024</v>
      </c>
      <c r="K2409">
        <v>9</v>
      </c>
      <c r="L2409">
        <v>22</v>
      </c>
      <c r="M2409">
        <v>7</v>
      </c>
      <c r="N2409">
        <v>0</v>
      </c>
      <c r="O2409">
        <v>0</v>
      </c>
      <c r="P2409">
        <v>3.1395894000000002</v>
      </c>
    </row>
    <row r="2410" spans="1:16" x14ac:dyDescent="0.25">
      <c r="A2410" t="s">
        <v>2408</v>
      </c>
      <c r="B2410">
        <v>2.875</v>
      </c>
      <c r="C2410">
        <v>1714</v>
      </c>
      <c r="E2410" s="1">
        <v>45557.333333333336</v>
      </c>
      <c r="F2410">
        <v>12.674570080000001</v>
      </c>
      <c r="G2410">
        <v>1.3203125</v>
      </c>
      <c r="J2410">
        <v>2024</v>
      </c>
      <c r="K2410">
        <v>9</v>
      </c>
      <c r="L2410">
        <v>22</v>
      </c>
      <c r="M2410">
        <v>8</v>
      </c>
      <c r="N2410">
        <v>0</v>
      </c>
      <c r="O2410">
        <v>0</v>
      </c>
      <c r="P2410">
        <v>2.5633634999999999</v>
      </c>
    </row>
    <row r="2411" spans="1:16" x14ac:dyDescent="0.25">
      <c r="A2411" t="s">
        <v>2409</v>
      </c>
      <c r="B2411">
        <v>2.375</v>
      </c>
      <c r="C2411">
        <v>1714</v>
      </c>
      <c r="E2411" s="1">
        <v>45557.375</v>
      </c>
      <c r="F2411">
        <v>12.682316780000001</v>
      </c>
      <c r="G2411">
        <v>3.53125</v>
      </c>
      <c r="J2411">
        <v>2024</v>
      </c>
      <c r="K2411">
        <v>9</v>
      </c>
      <c r="L2411">
        <v>22</v>
      </c>
      <c r="M2411">
        <v>9</v>
      </c>
      <c r="N2411">
        <v>0</v>
      </c>
      <c r="O2411">
        <v>0</v>
      </c>
      <c r="P2411">
        <v>5.3058093</v>
      </c>
    </row>
    <row r="2412" spans="1:16" x14ac:dyDescent="0.25">
      <c r="A2412" t="s">
        <v>2410</v>
      </c>
      <c r="B2412">
        <v>2.125</v>
      </c>
      <c r="C2412">
        <v>1715</v>
      </c>
      <c r="E2412" s="1">
        <v>45557.416666666664</v>
      </c>
      <c r="F2412">
        <v>12.69200039</v>
      </c>
      <c r="G2412">
        <v>9.34765625</v>
      </c>
      <c r="J2412">
        <v>2024</v>
      </c>
      <c r="K2412">
        <v>9</v>
      </c>
      <c r="L2412">
        <v>22</v>
      </c>
      <c r="M2412">
        <v>10</v>
      </c>
      <c r="N2412">
        <v>0</v>
      </c>
      <c r="O2412">
        <v>0</v>
      </c>
      <c r="P2412">
        <v>9.7833964000000009</v>
      </c>
    </row>
    <row r="2413" spans="1:16" x14ac:dyDescent="0.25">
      <c r="A2413" t="s">
        <v>2411</v>
      </c>
      <c r="B2413">
        <v>2</v>
      </c>
      <c r="C2413">
        <v>1715</v>
      </c>
      <c r="E2413" s="1">
        <v>45557.458333333336</v>
      </c>
      <c r="F2413">
        <v>12.68425369</v>
      </c>
      <c r="G2413">
        <v>11.78515625</v>
      </c>
      <c r="J2413">
        <v>2024</v>
      </c>
      <c r="K2413">
        <v>9</v>
      </c>
      <c r="L2413">
        <v>22</v>
      </c>
      <c r="M2413">
        <v>11</v>
      </c>
      <c r="N2413">
        <v>0</v>
      </c>
      <c r="O2413">
        <v>0</v>
      </c>
      <c r="P2413">
        <v>9.8456575999999991</v>
      </c>
    </row>
    <row r="2414" spans="1:16" x14ac:dyDescent="0.25">
      <c r="A2414" t="s">
        <v>2412</v>
      </c>
      <c r="B2414">
        <v>1.5625</v>
      </c>
      <c r="C2414">
        <v>1715</v>
      </c>
      <c r="E2414" s="1">
        <v>45557.5</v>
      </c>
      <c r="F2414">
        <v>12.674570080000001</v>
      </c>
      <c r="G2414">
        <v>14.48828125</v>
      </c>
      <c r="J2414">
        <v>2024</v>
      </c>
      <c r="K2414">
        <v>9</v>
      </c>
      <c r="L2414">
        <v>22</v>
      </c>
      <c r="M2414">
        <v>12</v>
      </c>
      <c r="N2414">
        <v>0</v>
      </c>
      <c r="O2414">
        <v>0</v>
      </c>
      <c r="P2414">
        <v>12.176541</v>
      </c>
    </row>
    <row r="2415" spans="1:16" x14ac:dyDescent="0.25">
      <c r="A2415" t="s">
        <v>2413</v>
      </c>
      <c r="B2415">
        <v>1.3125</v>
      </c>
      <c r="C2415">
        <v>1715</v>
      </c>
      <c r="E2415" s="1">
        <v>45557.541666666664</v>
      </c>
      <c r="F2415">
        <v>12.66779137</v>
      </c>
      <c r="G2415">
        <v>15.6640625</v>
      </c>
      <c r="J2415">
        <v>2024</v>
      </c>
      <c r="K2415">
        <v>9</v>
      </c>
      <c r="L2415">
        <v>22</v>
      </c>
      <c r="M2415">
        <v>13</v>
      </c>
      <c r="N2415">
        <v>0</v>
      </c>
      <c r="O2415">
        <v>0</v>
      </c>
      <c r="P2415">
        <v>12.479462</v>
      </c>
    </row>
    <row r="2416" spans="1:16" x14ac:dyDescent="0.25">
      <c r="A2416" t="s">
        <v>2414</v>
      </c>
      <c r="B2416">
        <v>1.875</v>
      </c>
      <c r="C2416">
        <v>1715</v>
      </c>
      <c r="E2416" s="1">
        <v>45557.583333333336</v>
      </c>
      <c r="F2416">
        <v>12.635836599999999</v>
      </c>
      <c r="G2416">
        <v>17.86328125</v>
      </c>
      <c r="J2416">
        <v>2024</v>
      </c>
      <c r="K2416">
        <v>9</v>
      </c>
      <c r="L2416">
        <v>22</v>
      </c>
      <c r="M2416">
        <v>14</v>
      </c>
      <c r="N2416">
        <v>0</v>
      </c>
      <c r="O2416">
        <v>0</v>
      </c>
      <c r="P2416">
        <v>14.289998000000001</v>
      </c>
    </row>
    <row r="2417" spans="1:16" x14ac:dyDescent="0.25">
      <c r="A2417" t="s">
        <v>2415</v>
      </c>
      <c r="B2417">
        <v>4.5</v>
      </c>
      <c r="C2417">
        <v>1715</v>
      </c>
      <c r="E2417" s="1">
        <v>45557.625</v>
      </c>
      <c r="F2417">
        <v>12.58645153</v>
      </c>
      <c r="G2417">
        <v>18.24609375</v>
      </c>
      <c r="J2417">
        <v>2024</v>
      </c>
      <c r="K2417">
        <v>9</v>
      </c>
      <c r="L2417">
        <v>22</v>
      </c>
      <c r="M2417">
        <v>15</v>
      </c>
      <c r="N2417">
        <v>0</v>
      </c>
      <c r="O2417">
        <v>0</v>
      </c>
      <c r="P2417">
        <v>14.027170999999999</v>
      </c>
    </row>
    <row r="2418" spans="1:16" x14ac:dyDescent="0.25">
      <c r="A2418" t="s">
        <v>2416</v>
      </c>
      <c r="B2418">
        <v>9.3125</v>
      </c>
      <c r="C2418">
        <v>1715</v>
      </c>
      <c r="E2418" s="1">
        <v>45557.666666666664</v>
      </c>
      <c r="F2418">
        <v>12.57579994</v>
      </c>
      <c r="G2418">
        <v>14.9296875</v>
      </c>
      <c r="J2418">
        <v>2024</v>
      </c>
      <c r="K2418">
        <v>9</v>
      </c>
      <c r="L2418">
        <v>22</v>
      </c>
      <c r="M2418">
        <v>16</v>
      </c>
      <c r="N2418">
        <v>0</v>
      </c>
      <c r="O2418">
        <v>0</v>
      </c>
      <c r="P2418">
        <v>13.941414999999999</v>
      </c>
    </row>
    <row r="2419" spans="1:16" x14ac:dyDescent="0.25">
      <c r="A2419" t="s">
        <v>2417</v>
      </c>
      <c r="B2419">
        <v>11.875</v>
      </c>
      <c r="C2419">
        <v>1715</v>
      </c>
      <c r="E2419" s="1">
        <v>45557.708333333336</v>
      </c>
      <c r="F2419">
        <v>12.56902122</v>
      </c>
      <c r="G2419">
        <v>15.2421875</v>
      </c>
      <c r="J2419">
        <v>2024</v>
      </c>
      <c r="K2419">
        <v>9</v>
      </c>
      <c r="L2419">
        <v>22</v>
      </c>
      <c r="M2419">
        <v>17</v>
      </c>
      <c r="N2419">
        <v>0</v>
      </c>
      <c r="O2419">
        <v>0</v>
      </c>
      <c r="P2419">
        <v>14.316062000000001</v>
      </c>
    </row>
    <row r="2420" spans="1:16" x14ac:dyDescent="0.25">
      <c r="A2420" t="s">
        <v>2418</v>
      </c>
      <c r="B2420">
        <v>13.625</v>
      </c>
      <c r="C2420">
        <v>1714</v>
      </c>
      <c r="E2420" s="1">
        <v>45557.75</v>
      </c>
      <c r="F2420">
        <v>12.56611633</v>
      </c>
      <c r="G2420">
        <v>14.296875</v>
      </c>
      <c r="J2420">
        <v>2024</v>
      </c>
      <c r="K2420">
        <v>9</v>
      </c>
      <c r="L2420">
        <v>22</v>
      </c>
      <c r="M2420">
        <v>18</v>
      </c>
      <c r="N2420">
        <v>0</v>
      </c>
      <c r="O2420">
        <v>0</v>
      </c>
      <c r="P2420">
        <v>14.129821</v>
      </c>
    </row>
    <row r="2421" spans="1:16" x14ac:dyDescent="0.25">
      <c r="A2421" t="s">
        <v>2419</v>
      </c>
      <c r="B2421">
        <v>15.75</v>
      </c>
      <c r="C2421">
        <v>1714</v>
      </c>
      <c r="E2421" s="1">
        <v>45557.791666666664</v>
      </c>
      <c r="F2421">
        <v>12.56611633</v>
      </c>
      <c r="G2421">
        <v>13.0703125</v>
      </c>
      <c r="J2421">
        <v>2024</v>
      </c>
      <c r="K2421">
        <v>9</v>
      </c>
      <c r="L2421">
        <v>22</v>
      </c>
      <c r="M2421">
        <v>19</v>
      </c>
      <c r="N2421">
        <v>0</v>
      </c>
      <c r="O2421">
        <v>0</v>
      </c>
      <c r="P2421">
        <v>13.870100000000001</v>
      </c>
    </row>
    <row r="2422" spans="1:16" x14ac:dyDescent="0.25">
      <c r="A2422" t="s">
        <v>2420</v>
      </c>
      <c r="B2422">
        <v>17.75</v>
      </c>
      <c r="C2422">
        <v>1714</v>
      </c>
      <c r="E2422" s="1">
        <v>45557.833333333336</v>
      </c>
      <c r="F2422">
        <v>12.565147400000001</v>
      </c>
      <c r="G2422">
        <v>11.33203125</v>
      </c>
      <c r="J2422">
        <v>2024</v>
      </c>
      <c r="K2422">
        <v>9</v>
      </c>
      <c r="L2422">
        <v>22</v>
      </c>
      <c r="M2422">
        <v>20</v>
      </c>
      <c r="N2422">
        <v>0</v>
      </c>
      <c r="O2422">
        <v>0</v>
      </c>
      <c r="P2422">
        <v>12.532215000000001</v>
      </c>
    </row>
    <row r="2423" spans="1:16" x14ac:dyDescent="0.25">
      <c r="A2423" t="s">
        <v>2421</v>
      </c>
      <c r="B2423">
        <v>19.125</v>
      </c>
      <c r="C2423">
        <v>1712</v>
      </c>
      <c r="E2423" s="1">
        <v>45557.875</v>
      </c>
      <c r="F2423">
        <v>12.565147400000001</v>
      </c>
      <c r="G2423">
        <v>9.31640625</v>
      </c>
      <c r="J2423">
        <v>2024</v>
      </c>
      <c r="K2423">
        <v>9</v>
      </c>
      <c r="L2423">
        <v>22</v>
      </c>
      <c r="M2423">
        <v>21</v>
      </c>
      <c r="N2423">
        <v>0</v>
      </c>
      <c r="O2423">
        <v>0</v>
      </c>
      <c r="P2423">
        <v>11.552591</v>
      </c>
    </row>
    <row r="2424" spans="1:16" x14ac:dyDescent="0.25">
      <c r="A2424" t="s">
        <v>2422</v>
      </c>
      <c r="B2424">
        <v>14.125</v>
      </c>
      <c r="C2424">
        <v>1712</v>
      </c>
      <c r="E2424" s="1">
        <v>45557.916666666664</v>
      </c>
      <c r="F2424">
        <v>12.56611633</v>
      </c>
      <c r="G2424">
        <v>7.46484375</v>
      </c>
      <c r="J2424">
        <v>2024</v>
      </c>
      <c r="K2424">
        <v>9</v>
      </c>
      <c r="L2424">
        <v>22</v>
      </c>
      <c r="M2424">
        <v>22</v>
      </c>
      <c r="N2424">
        <v>0</v>
      </c>
      <c r="O2424">
        <v>0</v>
      </c>
      <c r="P2424">
        <v>9.8772897999999998</v>
      </c>
    </row>
    <row r="2425" spans="1:16" x14ac:dyDescent="0.25">
      <c r="A2425" t="s">
        <v>2423</v>
      </c>
      <c r="B2425">
        <v>14.875</v>
      </c>
      <c r="C2425">
        <v>1712</v>
      </c>
      <c r="E2425" s="1">
        <v>45557.958333333336</v>
      </c>
      <c r="F2425">
        <v>12.56805325</v>
      </c>
      <c r="G2425">
        <v>5.8984375</v>
      </c>
      <c r="J2425">
        <v>2024</v>
      </c>
      <c r="K2425">
        <v>9</v>
      </c>
      <c r="L2425">
        <v>22</v>
      </c>
      <c r="M2425">
        <v>23</v>
      </c>
      <c r="N2425">
        <v>0</v>
      </c>
      <c r="O2425">
        <v>0</v>
      </c>
      <c r="P2425">
        <v>7.9459936000000004</v>
      </c>
    </row>
    <row r="2426" spans="1:16" x14ac:dyDescent="0.25">
      <c r="A2426" t="s">
        <v>2424</v>
      </c>
      <c r="B2426">
        <v>14</v>
      </c>
      <c r="C2426">
        <v>1712</v>
      </c>
      <c r="E2426" s="2">
        <v>45558</v>
      </c>
      <c r="F2426">
        <v>12.57095814</v>
      </c>
      <c r="G2426">
        <v>5.0078125</v>
      </c>
      <c r="J2426">
        <v>2024</v>
      </c>
      <c r="K2426">
        <v>9</v>
      </c>
      <c r="L2426">
        <v>23</v>
      </c>
      <c r="M2426">
        <v>0</v>
      </c>
      <c r="N2426">
        <v>0</v>
      </c>
      <c r="O2426">
        <v>0</v>
      </c>
      <c r="P2426">
        <v>7.1364859999999997</v>
      </c>
    </row>
    <row r="2427" spans="1:16" x14ac:dyDescent="0.25">
      <c r="A2427" t="s">
        <v>2425</v>
      </c>
      <c r="B2427">
        <v>12.75</v>
      </c>
      <c r="C2427">
        <v>1712</v>
      </c>
      <c r="E2427" s="1">
        <v>45558.041666666664</v>
      </c>
      <c r="F2427">
        <v>12.57579994</v>
      </c>
      <c r="G2427">
        <v>4.26171875</v>
      </c>
      <c r="J2427">
        <v>2024</v>
      </c>
      <c r="K2427">
        <v>9</v>
      </c>
      <c r="L2427">
        <v>23</v>
      </c>
      <c r="M2427">
        <v>1</v>
      </c>
      <c r="N2427">
        <v>0</v>
      </c>
      <c r="O2427">
        <v>0</v>
      </c>
      <c r="P2427">
        <v>6.3980712000000004</v>
      </c>
    </row>
    <row r="2428" spans="1:16" x14ac:dyDescent="0.25">
      <c r="A2428" t="s">
        <v>2426</v>
      </c>
      <c r="B2428">
        <v>10.875</v>
      </c>
      <c r="C2428">
        <v>1712</v>
      </c>
      <c r="E2428" s="1">
        <v>45558.083333333336</v>
      </c>
      <c r="F2428">
        <v>12.58064079</v>
      </c>
      <c r="G2428">
        <v>3.85546875</v>
      </c>
      <c r="J2428">
        <v>2024</v>
      </c>
      <c r="K2428">
        <v>9</v>
      </c>
      <c r="L2428">
        <v>23</v>
      </c>
      <c r="M2428">
        <v>2</v>
      </c>
      <c r="N2428">
        <v>0</v>
      </c>
      <c r="O2428">
        <v>0</v>
      </c>
      <c r="P2428">
        <v>5.8568208000000004</v>
      </c>
    </row>
    <row r="2429" spans="1:16" x14ac:dyDescent="0.25">
      <c r="A2429" t="s">
        <v>2427</v>
      </c>
      <c r="B2429">
        <v>9</v>
      </c>
      <c r="C2429">
        <v>1712</v>
      </c>
      <c r="E2429" s="1">
        <v>45558.125</v>
      </c>
      <c r="F2429">
        <v>12.585482600000001</v>
      </c>
      <c r="G2429">
        <v>3.55859375</v>
      </c>
      <c r="J2429">
        <v>2024</v>
      </c>
      <c r="K2429">
        <v>9</v>
      </c>
      <c r="L2429">
        <v>23</v>
      </c>
      <c r="M2429">
        <v>3</v>
      </c>
      <c r="N2429">
        <v>0</v>
      </c>
      <c r="O2429">
        <v>0</v>
      </c>
      <c r="P2429">
        <v>5.3893928000000004</v>
      </c>
    </row>
    <row r="2430" spans="1:16" x14ac:dyDescent="0.25">
      <c r="A2430" t="s">
        <v>2428</v>
      </c>
      <c r="B2430">
        <v>7.375</v>
      </c>
      <c r="C2430">
        <v>1712</v>
      </c>
      <c r="E2430" s="1">
        <v>45558.166666666664</v>
      </c>
      <c r="F2430">
        <v>12.59226131</v>
      </c>
      <c r="G2430">
        <v>3.1875</v>
      </c>
      <c r="J2430">
        <v>2024</v>
      </c>
      <c r="K2430">
        <v>9</v>
      </c>
      <c r="L2430">
        <v>23</v>
      </c>
      <c r="M2430">
        <v>4</v>
      </c>
      <c r="N2430">
        <v>0</v>
      </c>
      <c r="O2430">
        <v>0</v>
      </c>
      <c r="P2430">
        <v>5.5008046000000004</v>
      </c>
    </row>
    <row r="2431" spans="1:16" x14ac:dyDescent="0.25">
      <c r="A2431" t="s">
        <v>2429</v>
      </c>
      <c r="B2431">
        <v>6</v>
      </c>
      <c r="C2431">
        <v>1712</v>
      </c>
      <c r="E2431" s="1">
        <v>45558.208333333336</v>
      </c>
      <c r="F2431">
        <v>12.60097599</v>
      </c>
      <c r="G2431">
        <v>2.8671875</v>
      </c>
      <c r="J2431">
        <v>2024</v>
      </c>
      <c r="K2431">
        <v>9</v>
      </c>
      <c r="L2431">
        <v>23</v>
      </c>
      <c r="M2431">
        <v>5</v>
      </c>
      <c r="N2431">
        <v>0</v>
      </c>
      <c r="O2431">
        <v>0</v>
      </c>
      <c r="P2431">
        <v>5.0934790000000003</v>
      </c>
    </row>
    <row r="2432" spans="1:16" x14ac:dyDescent="0.25">
      <c r="A2432" t="s">
        <v>2430</v>
      </c>
      <c r="B2432">
        <v>5.375</v>
      </c>
      <c r="C2432">
        <v>1712</v>
      </c>
      <c r="E2432" s="1">
        <v>45558.25</v>
      </c>
      <c r="F2432">
        <v>12.61646938</v>
      </c>
      <c r="G2432">
        <v>2.83203125</v>
      </c>
      <c r="J2432">
        <v>2024</v>
      </c>
      <c r="K2432">
        <v>9</v>
      </c>
      <c r="L2432">
        <v>23</v>
      </c>
      <c r="M2432">
        <v>6</v>
      </c>
      <c r="N2432">
        <v>0</v>
      </c>
      <c r="O2432">
        <v>0</v>
      </c>
      <c r="P2432">
        <v>5.4743950000000003</v>
      </c>
    </row>
    <row r="2433" spans="1:16" x14ac:dyDescent="0.25">
      <c r="A2433" t="s">
        <v>2431</v>
      </c>
      <c r="B2433">
        <v>4.625</v>
      </c>
      <c r="C2433">
        <v>1713</v>
      </c>
      <c r="E2433" s="1">
        <v>45558.291666666664</v>
      </c>
      <c r="F2433">
        <v>12.62712097</v>
      </c>
      <c r="G2433">
        <v>2.5859375</v>
      </c>
      <c r="J2433">
        <v>2024</v>
      </c>
      <c r="K2433">
        <v>9</v>
      </c>
      <c r="L2433">
        <v>23</v>
      </c>
      <c r="M2433">
        <v>7</v>
      </c>
      <c r="N2433">
        <v>0</v>
      </c>
      <c r="O2433">
        <v>0</v>
      </c>
      <c r="P2433">
        <v>5.7557464999999999</v>
      </c>
    </row>
    <row r="2434" spans="1:16" x14ac:dyDescent="0.25">
      <c r="A2434" t="s">
        <v>2432</v>
      </c>
      <c r="B2434">
        <v>4.25</v>
      </c>
      <c r="C2434">
        <v>1713</v>
      </c>
      <c r="E2434" s="1">
        <v>45558.333333333336</v>
      </c>
      <c r="F2434">
        <v>12.63680458</v>
      </c>
      <c r="G2434">
        <v>3.12109375</v>
      </c>
      <c r="J2434">
        <v>2024</v>
      </c>
      <c r="K2434">
        <v>9</v>
      </c>
      <c r="L2434">
        <v>23</v>
      </c>
      <c r="M2434">
        <v>8</v>
      </c>
      <c r="N2434">
        <v>0</v>
      </c>
      <c r="O2434">
        <v>0</v>
      </c>
      <c r="P2434">
        <v>5.2860927000000002</v>
      </c>
    </row>
    <row r="2435" spans="1:16" x14ac:dyDescent="0.25">
      <c r="A2435" t="s">
        <v>2433</v>
      </c>
      <c r="B2435">
        <v>4</v>
      </c>
      <c r="C2435">
        <v>1713</v>
      </c>
      <c r="E2435" s="1">
        <v>45558.375</v>
      </c>
      <c r="F2435">
        <v>12.65036106</v>
      </c>
      <c r="G2435">
        <v>4.94921875</v>
      </c>
      <c r="J2435">
        <v>2024</v>
      </c>
      <c r="K2435">
        <v>9</v>
      </c>
      <c r="L2435">
        <v>23</v>
      </c>
      <c r="M2435">
        <v>9</v>
      </c>
      <c r="N2435">
        <v>0</v>
      </c>
      <c r="O2435">
        <v>0</v>
      </c>
      <c r="P2435">
        <v>7.3048928999999996</v>
      </c>
    </row>
    <row r="2436" spans="1:16" x14ac:dyDescent="0.25">
      <c r="A2436" t="s">
        <v>2434</v>
      </c>
      <c r="B2436">
        <v>3.5</v>
      </c>
      <c r="C2436">
        <v>1714</v>
      </c>
      <c r="E2436" s="1">
        <v>45558.416666666664</v>
      </c>
      <c r="F2436">
        <v>12.651329990000001</v>
      </c>
      <c r="G2436">
        <v>11.8046875</v>
      </c>
      <c r="J2436">
        <v>2024</v>
      </c>
      <c r="K2436">
        <v>9</v>
      </c>
      <c r="L2436">
        <v>23</v>
      </c>
      <c r="M2436">
        <v>10</v>
      </c>
      <c r="N2436">
        <v>0</v>
      </c>
      <c r="O2436">
        <v>0</v>
      </c>
      <c r="P2436">
        <v>12.63991</v>
      </c>
    </row>
    <row r="2437" spans="1:16" x14ac:dyDescent="0.25">
      <c r="A2437" t="s">
        <v>2435</v>
      </c>
      <c r="B2437">
        <v>3.125</v>
      </c>
      <c r="C2437">
        <v>1714</v>
      </c>
      <c r="E2437" s="1">
        <v>45558.458333333336</v>
      </c>
      <c r="F2437">
        <v>12.63486767</v>
      </c>
      <c r="G2437">
        <v>17.546875</v>
      </c>
      <c r="J2437">
        <v>2024</v>
      </c>
      <c r="K2437">
        <v>9</v>
      </c>
      <c r="L2437">
        <v>23</v>
      </c>
      <c r="M2437">
        <v>11</v>
      </c>
      <c r="N2437">
        <v>0</v>
      </c>
      <c r="O2437">
        <v>0</v>
      </c>
      <c r="P2437">
        <v>14.369717</v>
      </c>
    </row>
    <row r="2438" spans="1:16" x14ac:dyDescent="0.25">
      <c r="A2438" t="s">
        <v>2436</v>
      </c>
      <c r="B2438">
        <v>3.25</v>
      </c>
      <c r="C2438">
        <v>1714</v>
      </c>
      <c r="E2438" s="1">
        <v>45558.5</v>
      </c>
      <c r="F2438">
        <v>12.62131119</v>
      </c>
      <c r="G2438">
        <v>15.73046875</v>
      </c>
      <c r="J2438">
        <v>2024</v>
      </c>
      <c r="K2438">
        <v>9</v>
      </c>
      <c r="L2438">
        <v>23</v>
      </c>
      <c r="M2438">
        <v>12</v>
      </c>
      <c r="N2438">
        <v>0</v>
      </c>
      <c r="O2438">
        <v>0</v>
      </c>
      <c r="P2438">
        <v>15.127286</v>
      </c>
    </row>
    <row r="2439" spans="1:16" x14ac:dyDescent="0.25">
      <c r="A2439" t="s">
        <v>2437</v>
      </c>
      <c r="B2439">
        <v>2.625</v>
      </c>
      <c r="C2439">
        <v>1714</v>
      </c>
      <c r="E2439" s="1">
        <v>45558.541666666664</v>
      </c>
      <c r="F2439">
        <v>12.59322929</v>
      </c>
      <c r="G2439">
        <v>16.46484375</v>
      </c>
      <c r="J2439">
        <v>2024</v>
      </c>
      <c r="K2439">
        <v>9</v>
      </c>
      <c r="L2439">
        <v>23</v>
      </c>
      <c r="M2439">
        <v>13</v>
      </c>
      <c r="N2439">
        <v>0</v>
      </c>
      <c r="O2439">
        <v>0</v>
      </c>
      <c r="P2439">
        <v>15.210208</v>
      </c>
    </row>
    <row r="2440" spans="1:16" x14ac:dyDescent="0.25">
      <c r="A2440" t="s">
        <v>2438</v>
      </c>
      <c r="B2440">
        <v>3.5</v>
      </c>
      <c r="C2440">
        <v>1714</v>
      </c>
      <c r="E2440" s="1">
        <v>45558.583333333336</v>
      </c>
      <c r="F2440">
        <v>12.582577710000001</v>
      </c>
      <c r="G2440">
        <v>17.24609375</v>
      </c>
      <c r="J2440">
        <v>2024</v>
      </c>
      <c r="K2440">
        <v>9</v>
      </c>
      <c r="L2440">
        <v>23</v>
      </c>
      <c r="M2440">
        <v>14</v>
      </c>
      <c r="N2440">
        <v>0</v>
      </c>
      <c r="O2440">
        <v>0</v>
      </c>
      <c r="P2440">
        <v>15.809297000000001</v>
      </c>
    </row>
    <row r="2441" spans="1:16" x14ac:dyDescent="0.25">
      <c r="A2441" t="s">
        <v>2439</v>
      </c>
      <c r="B2441">
        <v>5.6875</v>
      </c>
      <c r="C2441">
        <v>1714</v>
      </c>
      <c r="E2441" s="1">
        <v>45558.625</v>
      </c>
      <c r="F2441">
        <v>12.548686030000001</v>
      </c>
      <c r="G2441">
        <v>18.80859375</v>
      </c>
      <c r="J2441">
        <v>2024</v>
      </c>
      <c r="K2441">
        <v>9</v>
      </c>
      <c r="L2441">
        <v>23</v>
      </c>
      <c r="M2441">
        <v>15</v>
      </c>
      <c r="N2441">
        <v>0</v>
      </c>
      <c r="O2441">
        <v>0</v>
      </c>
      <c r="P2441">
        <v>16.806996000000002</v>
      </c>
    </row>
    <row r="2442" spans="1:16" x14ac:dyDescent="0.25">
      <c r="A2442" t="s">
        <v>2440</v>
      </c>
      <c r="B2442">
        <v>13</v>
      </c>
      <c r="C2442">
        <v>1714</v>
      </c>
      <c r="E2442" s="1">
        <v>45558.666666666664</v>
      </c>
      <c r="F2442">
        <v>12.507047650000001</v>
      </c>
      <c r="G2442">
        <v>22.7734375</v>
      </c>
      <c r="J2442">
        <v>2024</v>
      </c>
      <c r="K2442">
        <v>9</v>
      </c>
      <c r="L2442">
        <v>23</v>
      </c>
      <c r="M2442">
        <v>16</v>
      </c>
      <c r="N2442">
        <v>0</v>
      </c>
      <c r="O2442">
        <v>0</v>
      </c>
      <c r="P2442">
        <v>16.716794</v>
      </c>
    </row>
    <row r="2443" spans="1:16" x14ac:dyDescent="0.25">
      <c r="A2443" t="s">
        <v>2441</v>
      </c>
      <c r="B2443">
        <v>17.5</v>
      </c>
      <c r="C2443">
        <v>1712</v>
      </c>
      <c r="E2443" s="1">
        <v>45558.708333333336</v>
      </c>
      <c r="F2443">
        <v>12.49639606</v>
      </c>
      <c r="G2443">
        <v>18.55859375</v>
      </c>
      <c r="J2443">
        <v>2024</v>
      </c>
      <c r="K2443">
        <v>9</v>
      </c>
      <c r="L2443">
        <v>23</v>
      </c>
      <c r="M2443">
        <v>17</v>
      </c>
      <c r="N2443">
        <v>0</v>
      </c>
      <c r="O2443">
        <v>0</v>
      </c>
      <c r="P2443">
        <v>17.679749999999999</v>
      </c>
    </row>
    <row r="2444" spans="1:16" x14ac:dyDescent="0.25">
      <c r="A2444" t="s">
        <v>2442</v>
      </c>
      <c r="B2444">
        <v>14.6875</v>
      </c>
      <c r="C2444">
        <v>1712</v>
      </c>
      <c r="E2444" s="1">
        <v>45558.75</v>
      </c>
      <c r="F2444">
        <v>12.45669365</v>
      </c>
      <c r="G2444">
        <v>17.578125</v>
      </c>
      <c r="J2444">
        <v>2024</v>
      </c>
      <c r="K2444">
        <v>9</v>
      </c>
      <c r="L2444">
        <v>23</v>
      </c>
      <c r="M2444">
        <v>18</v>
      </c>
      <c r="N2444">
        <v>0</v>
      </c>
      <c r="O2444">
        <v>0</v>
      </c>
      <c r="P2444">
        <v>17.820838999999999</v>
      </c>
    </row>
    <row r="2445" spans="1:16" x14ac:dyDescent="0.25">
      <c r="A2445" t="s">
        <v>2443</v>
      </c>
      <c r="B2445">
        <v>15.8125</v>
      </c>
      <c r="C2445">
        <v>1712</v>
      </c>
      <c r="E2445" s="1">
        <v>45558.791666666664</v>
      </c>
      <c r="F2445">
        <v>12.45572567</v>
      </c>
      <c r="G2445">
        <v>14.6328125</v>
      </c>
      <c r="J2445">
        <v>2024</v>
      </c>
      <c r="K2445">
        <v>9</v>
      </c>
      <c r="L2445">
        <v>23</v>
      </c>
      <c r="M2445">
        <v>19</v>
      </c>
      <c r="N2445">
        <v>0</v>
      </c>
      <c r="O2445">
        <v>0</v>
      </c>
      <c r="P2445">
        <v>16.481839000000001</v>
      </c>
    </row>
    <row r="2446" spans="1:16" x14ac:dyDescent="0.25">
      <c r="A2446" t="s">
        <v>2444</v>
      </c>
      <c r="B2446">
        <v>16.625</v>
      </c>
      <c r="C2446">
        <v>1712</v>
      </c>
      <c r="E2446" s="1">
        <v>45558.833333333336</v>
      </c>
      <c r="F2446">
        <v>12.44894695</v>
      </c>
      <c r="G2446">
        <v>10.3046875</v>
      </c>
      <c r="J2446">
        <v>2024</v>
      </c>
      <c r="K2446">
        <v>9</v>
      </c>
      <c r="L2446">
        <v>23</v>
      </c>
      <c r="M2446">
        <v>20</v>
      </c>
      <c r="N2446">
        <v>0</v>
      </c>
      <c r="O2446">
        <v>0</v>
      </c>
      <c r="P2446">
        <v>13.082018</v>
      </c>
    </row>
    <row r="2447" spans="1:16" x14ac:dyDescent="0.25">
      <c r="A2447" t="s">
        <v>2445</v>
      </c>
      <c r="B2447">
        <v>18</v>
      </c>
      <c r="C2447">
        <v>1711</v>
      </c>
      <c r="E2447" s="1">
        <v>45558.875</v>
      </c>
      <c r="F2447">
        <v>12.44991589</v>
      </c>
      <c r="G2447">
        <v>8.63671875</v>
      </c>
      <c r="J2447">
        <v>2024</v>
      </c>
      <c r="K2447">
        <v>9</v>
      </c>
      <c r="L2447">
        <v>23</v>
      </c>
      <c r="M2447">
        <v>21</v>
      </c>
      <c r="N2447">
        <v>0</v>
      </c>
      <c r="O2447">
        <v>0</v>
      </c>
      <c r="P2447">
        <v>11.751101999999999</v>
      </c>
    </row>
    <row r="2448" spans="1:16" x14ac:dyDescent="0.25">
      <c r="A2448" t="s">
        <v>2446</v>
      </c>
      <c r="B2448">
        <v>22</v>
      </c>
      <c r="C2448">
        <v>1711</v>
      </c>
      <c r="E2448" s="1">
        <v>45558.916666666664</v>
      </c>
      <c r="F2448">
        <v>12.45185184</v>
      </c>
      <c r="G2448">
        <v>7.6640625</v>
      </c>
      <c r="J2448">
        <v>2024</v>
      </c>
      <c r="K2448">
        <v>9</v>
      </c>
      <c r="L2448">
        <v>23</v>
      </c>
      <c r="M2448">
        <v>22</v>
      </c>
      <c r="N2448">
        <v>0</v>
      </c>
      <c r="O2448">
        <v>0</v>
      </c>
      <c r="P2448">
        <v>11.217541000000001</v>
      </c>
    </row>
    <row r="2449" spans="1:16" x14ac:dyDescent="0.25">
      <c r="A2449" t="s">
        <v>2447</v>
      </c>
      <c r="B2449">
        <v>17.875</v>
      </c>
      <c r="C2449">
        <v>1711</v>
      </c>
      <c r="E2449" s="1">
        <v>45558.958333333336</v>
      </c>
      <c r="F2449">
        <v>12.45282078</v>
      </c>
      <c r="G2449">
        <v>7.0703125</v>
      </c>
      <c r="J2449">
        <v>2024</v>
      </c>
      <c r="K2449">
        <v>9</v>
      </c>
      <c r="L2449">
        <v>23</v>
      </c>
      <c r="M2449">
        <v>23</v>
      </c>
      <c r="N2449">
        <v>0</v>
      </c>
      <c r="O2449">
        <v>0</v>
      </c>
      <c r="P2449">
        <v>10.753681</v>
      </c>
    </row>
    <row r="2450" spans="1:16" x14ac:dyDescent="0.25">
      <c r="A2450" t="s">
        <v>2448</v>
      </c>
      <c r="B2450">
        <v>16.875</v>
      </c>
      <c r="C2450">
        <v>1711</v>
      </c>
      <c r="E2450" s="2">
        <v>45559</v>
      </c>
      <c r="F2450">
        <v>12.457662579999999</v>
      </c>
      <c r="G2450">
        <v>6.5546875</v>
      </c>
      <c r="J2450">
        <v>2024</v>
      </c>
      <c r="K2450">
        <v>9</v>
      </c>
      <c r="L2450">
        <v>24</v>
      </c>
      <c r="M2450">
        <v>0</v>
      </c>
      <c r="N2450">
        <v>0</v>
      </c>
      <c r="O2450">
        <v>0</v>
      </c>
      <c r="P2450">
        <v>10.211448000000001</v>
      </c>
    </row>
    <row r="2451" spans="1:16" x14ac:dyDescent="0.25">
      <c r="A2451" t="s">
        <v>2449</v>
      </c>
      <c r="B2451">
        <v>13.875</v>
      </c>
      <c r="C2451">
        <v>1711</v>
      </c>
      <c r="E2451" s="1">
        <v>45559.041666666664</v>
      </c>
      <c r="F2451">
        <v>12.46347237</v>
      </c>
      <c r="G2451">
        <v>6.29296875</v>
      </c>
      <c r="J2451">
        <v>2024</v>
      </c>
      <c r="K2451">
        <v>9</v>
      </c>
      <c r="L2451">
        <v>24</v>
      </c>
      <c r="M2451">
        <v>1</v>
      </c>
      <c r="N2451">
        <v>0</v>
      </c>
      <c r="O2451">
        <v>0</v>
      </c>
      <c r="P2451">
        <v>10.753067</v>
      </c>
    </row>
    <row r="2452" spans="1:16" x14ac:dyDescent="0.25">
      <c r="A2452" t="s">
        <v>2450</v>
      </c>
      <c r="B2452">
        <v>9.875</v>
      </c>
      <c r="C2452">
        <v>1711</v>
      </c>
      <c r="E2452" s="1">
        <v>45559.083333333336</v>
      </c>
      <c r="F2452">
        <v>12.46637726</v>
      </c>
      <c r="G2452">
        <v>5.9375</v>
      </c>
      <c r="J2452">
        <v>2024</v>
      </c>
      <c r="K2452">
        <v>9</v>
      </c>
      <c r="L2452">
        <v>24</v>
      </c>
      <c r="M2452">
        <v>2</v>
      </c>
      <c r="N2452">
        <v>0</v>
      </c>
      <c r="O2452">
        <v>0</v>
      </c>
      <c r="P2452">
        <v>10.417422999999999</v>
      </c>
    </row>
    <row r="2453" spans="1:16" x14ac:dyDescent="0.25">
      <c r="A2453" t="s">
        <v>2451</v>
      </c>
      <c r="B2453">
        <v>8.5</v>
      </c>
      <c r="C2453">
        <v>1711</v>
      </c>
      <c r="E2453" s="1">
        <v>45559.125</v>
      </c>
      <c r="F2453">
        <v>12.47218704</v>
      </c>
      <c r="G2453">
        <v>5.87890625</v>
      </c>
      <c r="J2453">
        <v>2024</v>
      </c>
      <c r="K2453">
        <v>9</v>
      </c>
      <c r="L2453">
        <v>24</v>
      </c>
      <c r="M2453">
        <v>3</v>
      </c>
      <c r="N2453">
        <v>0</v>
      </c>
      <c r="O2453">
        <v>0</v>
      </c>
      <c r="P2453">
        <v>10.023263999999999</v>
      </c>
    </row>
    <row r="2454" spans="1:16" x14ac:dyDescent="0.25">
      <c r="A2454" t="s">
        <v>2452</v>
      </c>
      <c r="B2454">
        <v>7.625</v>
      </c>
      <c r="C2454">
        <v>1711</v>
      </c>
      <c r="E2454" s="1">
        <v>45559.166666666664</v>
      </c>
      <c r="F2454">
        <v>12.478965759999999</v>
      </c>
      <c r="G2454">
        <v>5.5078125</v>
      </c>
      <c r="J2454">
        <v>2024</v>
      </c>
      <c r="K2454">
        <v>9</v>
      </c>
      <c r="L2454">
        <v>24</v>
      </c>
      <c r="M2454">
        <v>4</v>
      </c>
      <c r="N2454">
        <v>0</v>
      </c>
      <c r="O2454">
        <v>0</v>
      </c>
      <c r="P2454">
        <v>9.9398596000000001</v>
      </c>
    </row>
    <row r="2455" spans="1:16" x14ac:dyDescent="0.25">
      <c r="A2455" t="s">
        <v>2453</v>
      </c>
      <c r="B2455">
        <v>7.125</v>
      </c>
      <c r="C2455">
        <v>1711</v>
      </c>
      <c r="E2455" s="1">
        <v>45559.208333333336</v>
      </c>
      <c r="F2455">
        <v>12.483807560000001</v>
      </c>
      <c r="G2455">
        <v>5.57421875</v>
      </c>
      <c r="J2455">
        <v>2024</v>
      </c>
      <c r="K2455">
        <v>9</v>
      </c>
      <c r="L2455">
        <v>24</v>
      </c>
      <c r="M2455">
        <v>5</v>
      </c>
      <c r="N2455">
        <v>0</v>
      </c>
      <c r="O2455">
        <v>0</v>
      </c>
      <c r="P2455">
        <v>9.5311298000000004</v>
      </c>
    </row>
    <row r="2456" spans="1:16" x14ac:dyDescent="0.25">
      <c r="A2456" t="s">
        <v>2454</v>
      </c>
      <c r="B2456">
        <v>6.625</v>
      </c>
      <c r="C2456">
        <v>1711</v>
      </c>
      <c r="E2456" s="1">
        <v>45559.25</v>
      </c>
      <c r="F2456">
        <v>12.48768044</v>
      </c>
      <c r="G2456">
        <v>4.890625</v>
      </c>
      <c r="J2456">
        <v>2024</v>
      </c>
      <c r="K2456">
        <v>9</v>
      </c>
      <c r="L2456">
        <v>24</v>
      </c>
      <c r="M2456">
        <v>6</v>
      </c>
      <c r="N2456">
        <v>0</v>
      </c>
      <c r="O2456">
        <v>0</v>
      </c>
      <c r="P2456">
        <v>8.9663947999999998</v>
      </c>
    </row>
    <row r="2457" spans="1:16" x14ac:dyDescent="0.25">
      <c r="A2457" t="s">
        <v>2455</v>
      </c>
      <c r="B2457">
        <v>6.375</v>
      </c>
      <c r="C2457">
        <v>1711</v>
      </c>
      <c r="E2457" s="1">
        <v>45559.291666666664</v>
      </c>
      <c r="F2457">
        <v>12.49252224</v>
      </c>
      <c r="G2457">
        <v>4.32421875</v>
      </c>
      <c r="J2457">
        <v>2024</v>
      </c>
      <c r="K2457">
        <v>9</v>
      </c>
      <c r="L2457">
        <v>24</v>
      </c>
      <c r="M2457">
        <v>7</v>
      </c>
      <c r="N2457">
        <v>0</v>
      </c>
      <c r="O2457">
        <v>0</v>
      </c>
      <c r="P2457">
        <v>7.1948470999999996</v>
      </c>
    </row>
    <row r="2458" spans="1:16" x14ac:dyDescent="0.25">
      <c r="A2458" t="s">
        <v>2456</v>
      </c>
      <c r="B2458">
        <v>6.125</v>
      </c>
      <c r="C2458">
        <v>1711</v>
      </c>
      <c r="E2458" s="1">
        <v>45559.333333333336</v>
      </c>
      <c r="F2458">
        <v>12.495427129999999</v>
      </c>
      <c r="G2458">
        <v>4.44921875</v>
      </c>
      <c r="J2458">
        <v>2024</v>
      </c>
      <c r="K2458">
        <v>9</v>
      </c>
      <c r="L2458">
        <v>24</v>
      </c>
      <c r="M2458">
        <v>8</v>
      </c>
      <c r="N2458">
        <v>0</v>
      </c>
      <c r="O2458">
        <v>0</v>
      </c>
      <c r="P2458">
        <v>6.9926423</v>
      </c>
    </row>
    <row r="2459" spans="1:16" x14ac:dyDescent="0.25">
      <c r="A2459" t="s">
        <v>2457</v>
      </c>
      <c r="B2459">
        <v>6</v>
      </c>
      <c r="C2459">
        <v>1711</v>
      </c>
      <c r="E2459" s="1">
        <v>45559.375</v>
      </c>
      <c r="F2459">
        <v>12.497364040000001</v>
      </c>
      <c r="G2459">
        <v>6.53125</v>
      </c>
      <c r="J2459">
        <v>2024</v>
      </c>
      <c r="K2459">
        <v>9</v>
      </c>
      <c r="L2459">
        <v>24</v>
      </c>
      <c r="M2459">
        <v>9</v>
      </c>
      <c r="N2459">
        <v>0</v>
      </c>
      <c r="O2459">
        <v>0</v>
      </c>
      <c r="P2459">
        <v>9.5678523000000002</v>
      </c>
    </row>
    <row r="2460" spans="1:16" x14ac:dyDescent="0.25">
      <c r="A2460" t="s">
        <v>2458</v>
      </c>
      <c r="B2460">
        <v>5.625</v>
      </c>
      <c r="C2460">
        <v>1711</v>
      </c>
      <c r="E2460" s="1">
        <v>45559.416666666664</v>
      </c>
      <c r="F2460">
        <v>12.498332019999999</v>
      </c>
      <c r="G2460">
        <v>14.15234375</v>
      </c>
      <c r="J2460">
        <v>2024</v>
      </c>
      <c r="K2460">
        <v>9</v>
      </c>
      <c r="L2460">
        <v>24</v>
      </c>
      <c r="M2460">
        <v>10</v>
      </c>
      <c r="N2460">
        <v>0</v>
      </c>
      <c r="O2460">
        <v>0</v>
      </c>
      <c r="P2460">
        <v>15.627649</v>
      </c>
    </row>
    <row r="2461" spans="1:16" x14ac:dyDescent="0.25">
      <c r="A2461" t="s">
        <v>2459</v>
      </c>
      <c r="B2461">
        <v>5.75</v>
      </c>
      <c r="C2461">
        <v>1711</v>
      </c>
      <c r="E2461" s="1">
        <v>45559.458333333336</v>
      </c>
      <c r="F2461">
        <v>12.49058533</v>
      </c>
      <c r="G2461">
        <v>19.55078125</v>
      </c>
      <c r="J2461">
        <v>2024</v>
      </c>
      <c r="K2461">
        <v>9</v>
      </c>
      <c r="L2461">
        <v>24</v>
      </c>
      <c r="M2461">
        <v>11</v>
      </c>
      <c r="N2461">
        <v>0</v>
      </c>
      <c r="O2461">
        <v>0</v>
      </c>
      <c r="P2461">
        <v>17.029809</v>
      </c>
    </row>
    <row r="2462" spans="1:16" x14ac:dyDescent="0.25">
      <c r="A2462" t="s">
        <v>2460</v>
      </c>
      <c r="B2462">
        <v>4.9375</v>
      </c>
      <c r="C2462">
        <v>1711</v>
      </c>
      <c r="E2462" s="1">
        <v>45559.5</v>
      </c>
      <c r="F2462">
        <v>12.480902670000001</v>
      </c>
      <c r="G2462">
        <v>20.796875</v>
      </c>
      <c r="J2462">
        <v>2024</v>
      </c>
      <c r="K2462">
        <v>9</v>
      </c>
      <c r="L2462">
        <v>24</v>
      </c>
      <c r="M2462">
        <v>12</v>
      </c>
      <c r="N2462">
        <v>0</v>
      </c>
      <c r="O2462">
        <v>0</v>
      </c>
      <c r="P2462">
        <v>18.816735000000001</v>
      </c>
    </row>
    <row r="2463" spans="1:16" x14ac:dyDescent="0.25">
      <c r="A2463" t="s">
        <v>2461</v>
      </c>
      <c r="B2463">
        <v>4.5</v>
      </c>
      <c r="C2463">
        <v>1711</v>
      </c>
      <c r="E2463" s="1">
        <v>45559.541666666664</v>
      </c>
      <c r="F2463">
        <v>12.471219059999999</v>
      </c>
      <c r="G2463">
        <v>21.4375</v>
      </c>
      <c r="J2463">
        <v>2024</v>
      </c>
      <c r="K2463">
        <v>9</v>
      </c>
      <c r="L2463">
        <v>24</v>
      </c>
      <c r="M2463">
        <v>13</v>
      </c>
      <c r="N2463">
        <v>0</v>
      </c>
      <c r="O2463">
        <v>0</v>
      </c>
      <c r="P2463">
        <v>19.577213</v>
      </c>
    </row>
    <row r="2464" spans="1:16" x14ac:dyDescent="0.25">
      <c r="A2464" t="s">
        <v>2462</v>
      </c>
      <c r="B2464">
        <v>4.8125</v>
      </c>
      <c r="C2464">
        <v>1711</v>
      </c>
      <c r="E2464" s="1">
        <v>45559.583333333336</v>
      </c>
      <c r="F2464">
        <v>12.45185184</v>
      </c>
      <c r="G2464">
        <v>22.734375</v>
      </c>
      <c r="J2464">
        <v>2024</v>
      </c>
      <c r="K2464">
        <v>9</v>
      </c>
      <c r="L2464">
        <v>24</v>
      </c>
      <c r="M2464">
        <v>14</v>
      </c>
      <c r="N2464">
        <v>0</v>
      </c>
      <c r="O2464">
        <v>0</v>
      </c>
      <c r="P2464">
        <v>19.929845</v>
      </c>
    </row>
    <row r="2465" spans="1:16" x14ac:dyDescent="0.25">
      <c r="A2465" t="s">
        <v>2463</v>
      </c>
      <c r="B2465">
        <v>7.1875</v>
      </c>
      <c r="C2465">
        <v>1711</v>
      </c>
      <c r="E2465" s="1">
        <v>45559.625</v>
      </c>
      <c r="F2465">
        <v>12.405371669999999</v>
      </c>
      <c r="G2465">
        <v>25.7421875</v>
      </c>
      <c r="J2465">
        <v>2024</v>
      </c>
      <c r="K2465">
        <v>9</v>
      </c>
      <c r="L2465">
        <v>24</v>
      </c>
      <c r="M2465">
        <v>15</v>
      </c>
      <c r="N2465">
        <v>0</v>
      </c>
      <c r="O2465">
        <v>0</v>
      </c>
      <c r="P2465">
        <v>20.700987999999999</v>
      </c>
    </row>
    <row r="2466" spans="1:16" x14ac:dyDescent="0.25">
      <c r="A2466" t="s">
        <v>2464</v>
      </c>
      <c r="B2466">
        <v>15.625</v>
      </c>
      <c r="C2466">
        <v>1710</v>
      </c>
      <c r="E2466" s="1">
        <v>45559.666666666664</v>
      </c>
      <c r="F2466">
        <v>12.394720080000001</v>
      </c>
      <c r="G2466">
        <v>28.13671875</v>
      </c>
      <c r="J2466">
        <v>2024</v>
      </c>
      <c r="K2466">
        <v>9</v>
      </c>
      <c r="L2466">
        <v>24</v>
      </c>
      <c r="M2466">
        <v>16</v>
      </c>
      <c r="N2466">
        <v>0</v>
      </c>
      <c r="O2466">
        <v>0</v>
      </c>
      <c r="P2466">
        <v>21.948053000000002</v>
      </c>
    </row>
    <row r="2467" spans="1:16" x14ac:dyDescent="0.25">
      <c r="A2467" t="s">
        <v>2465</v>
      </c>
      <c r="B2467">
        <v>19.5</v>
      </c>
      <c r="C2467">
        <v>1710</v>
      </c>
      <c r="E2467" s="1">
        <v>45559.708333333336</v>
      </c>
      <c r="F2467">
        <v>12.3734169</v>
      </c>
      <c r="G2467">
        <v>22.1484375</v>
      </c>
      <c r="J2467">
        <v>2024</v>
      </c>
      <c r="K2467">
        <v>9</v>
      </c>
      <c r="L2467">
        <v>24</v>
      </c>
      <c r="M2467">
        <v>17</v>
      </c>
      <c r="N2467">
        <v>0</v>
      </c>
      <c r="O2467">
        <v>0</v>
      </c>
      <c r="P2467">
        <v>21.676400999999998</v>
      </c>
    </row>
    <row r="2468" spans="1:16" x14ac:dyDescent="0.25">
      <c r="A2468" t="s">
        <v>2466</v>
      </c>
      <c r="B2468">
        <v>20.75</v>
      </c>
      <c r="C2468">
        <v>1710</v>
      </c>
      <c r="E2468" s="1">
        <v>45559.75</v>
      </c>
      <c r="F2468">
        <v>12.3656702</v>
      </c>
      <c r="G2468">
        <v>20.15625</v>
      </c>
      <c r="J2468">
        <v>2024</v>
      </c>
      <c r="K2468">
        <v>9</v>
      </c>
      <c r="L2468">
        <v>24</v>
      </c>
      <c r="M2468">
        <v>18</v>
      </c>
      <c r="N2468">
        <v>0</v>
      </c>
      <c r="O2468">
        <v>0</v>
      </c>
      <c r="P2468">
        <v>21.162651</v>
      </c>
    </row>
    <row r="2469" spans="1:16" x14ac:dyDescent="0.25">
      <c r="A2469" t="s">
        <v>2467</v>
      </c>
      <c r="B2469">
        <v>20.875</v>
      </c>
      <c r="C2469">
        <v>1710</v>
      </c>
      <c r="E2469" s="1">
        <v>45559.791666666664</v>
      </c>
      <c r="F2469">
        <v>12.36470222</v>
      </c>
      <c r="G2469">
        <v>17.7109375</v>
      </c>
      <c r="J2469">
        <v>2024</v>
      </c>
      <c r="K2469">
        <v>9</v>
      </c>
      <c r="L2469">
        <v>24</v>
      </c>
      <c r="M2469">
        <v>19</v>
      </c>
      <c r="N2469">
        <v>0</v>
      </c>
      <c r="O2469">
        <v>0</v>
      </c>
      <c r="P2469">
        <v>20.053146999999999</v>
      </c>
    </row>
    <row r="2470" spans="1:16" x14ac:dyDescent="0.25">
      <c r="A2470" t="s">
        <v>2468</v>
      </c>
      <c r="B2470">
        <v>23.9375</v>
      </c>
      <c r="C2470">
        <v>1710</v>
      </c>
      <c r="E2470" s="1">
        <v>45559.833333333336</v>
      </c>
      <c r="F2470">
        <v>12.368575099999999</v>
      </c>
      <c r="G2470">
        <v>12.48828125</v>
      </c>
      <c r="J2470">
        <v>2024</v>
      </c>
      <c r="K2470">
        <v>9</v>
      </c>
      <c r="L2470">
        <v>24</v>
      </c>
      <c r="M2470">
        <v>20</v>
      </c>
      <c r="N2470">
        <v>0</v>
      </c>
      <c r="O2470">
        <v>0</v>
      </c>
      <c r="P2470">
        <v>15.477292</v>
      </c>
    </row>
    <row r="2471" spans="1:16" x14ac:dyDescent="0.25">
      <c r="A2471" t="s">
        <v>2469</v>
      </c>
      <c r="B2471">
        <v>29.25</v>
      </c>
      <c r="C2471">
        <v>1707</v>
      </c>
      <c r="E2471" s="1">
        <v>45559.875</v>
      </c>
      <c r="F2471">
        <v>12.37244892</v>
      </c>
      <c r="G2471">
        <v>10.91015625</v>
      </c>
      <c r="J2471">
        <v>2024</v>
      </c>
      <c r="K2471">
        <v>9</v>
      </c>
      <c r="L2471">
        <v>24</v>
      </c>
      <c r="M2471">
        <v>21</v>
      </c>
      <c r="N2471">
        <v>0</v>
      </c>
      <c r="O2471">
        <v>0</v>
      </c>
      <c r="P2471">
        <v>14.399065999999999</v>
      </c>
    </row>
    <row r="2472" spans="1:16" x14ac:dyDescent="0.25">
      <c r="A2472" t="s">
        <v>2470</v>
      </c>
      <c r="B2472">
        <v>25.5</v>
      </c>
      <c r="C2472">
        <v>1706</v>
      </c>
      <c r="E2472" s="1">
        <v>45559.916666666664</v>
      </c>
      <c r="F2472">
        <v>12.37535381</v>
      </c>
      <c r="G2472">
        <v>9.57421875</v>
      </c>
      <c r="J2472">
        <v>2024</v>
      </c>
      <c r="K2472">
        <v>9</v>
      </c>
      <c r="L2472">
        <v>24</v>
      </c>
      <c r="M2472">
        <v>22</v>
      </c>
      <c r="N2472">
        <v>0</v>
      </c>
      <c r="O2472">
        <v>0</v>
      </c>
      <c r="P2472">
        <v>13.317265000000001</v>
      </c>
    </row>
    <row r="2473" spans="1:16" x14ac:dyDescent="0.25">
      <c r="A2473" t="s">
        <v>2471</v>
      </c>
      <c r="B2473">
        <v>21.5</v>
      </c>
      <c r="C2473">
        <v>1706</v>
      </c>
      <c r="E2473" s="1">
        <v>45559.958333333336</v>
      </c>
      <c r="F2473">
        <v>12.381163600000001</v>
      </c>
      <c r="G2473">
        <v>8.99609375</v>
      </c>
      <c r="J2473">
        <v>2024</v>
      </c>
      <c r="K2473">
        <v>9</v>
      </c>
      <c r="L2473">
        <v>24</v>
      </c>
      <c r="M2473">
        <v>23</v>
      </c>
      <c r="N2473">
        <v>0</v>
      </c>
      <c r="O2473">
        <v>0</v>
      </c>
      <c r="P2473">
        <v>12.397869</v>
      </c>
    </row>
    <row r="2474" spans="1:16" x14ac:dyDescent="0.25">
      <c r="A2474" t="s">
        <v>2472</v>
      </c>
      <c r="B2474">
        <v>19.6875</v>
      </c>
      <c r="C2474">
        <v>1706</v>
      </c>
      <c r="E2474" s="2">
        <v>45560</v>
      </c>
      <c r="F2474">
        <v>12.384068490000001</v>
      </c>
      <c r="G2474">
        <v>7.6796875</v>
      </c>
      <c r="J2474">
        <v>2024</v>
      </c>
      <c r="K2474">
        <v>9</v>
      </c>
      <c r="L2474">
        <v>25</v>
      </c>
      <c r="M2474">
        <v>0</v>
      </c>
      <c r="N2474">
        <v>0</v>
      </c>
      <c r="O2474">
        <v>0</v>
      </c>
      <c r="P2474">
        <v>12.016453</v>
      </c>
    </row>
    <row r="2475" spans="1:16" x14ac:dyDescent="0.25">
      <c r="A2475" t="s">
        <v>2473</v>
      </c>
      <c r="B2475">
        <v>16.75</v>
      </c>
      <c r="C2475">
        <v>1705</v>
      </c>
      <c r="E2475" s="1">
        <v>45560.041666666664</v>
      </c>
      <c r="F2475">
        <v>12.38503742</v>
      </c>
      <c r="G2475">
        <v>6.69921875</v>
      </c>
      <c r="J2475">
        <v>2024</v>
      </c>
      <c r="K2475">
        <v>9</v>
      </c>
      <c r="L2475">
        <v>25</v>
      </c>
      <c r="M2475">
        <v>1</v>
      </c>
      <c r="N2475">
        <v>0</v>
      </c>
      <c r="O2475">
        <v>0</v>
      </c>
      <c r="P2475">
        <v>9.4244713000000004</v>
      </c>
    </row>
    <row r="2476" spans="1:16" x14ac:dyDescent="0.25">
      <c r="A2476" t="s">
        <v>2474</v>
      </c>
      <c r="B2476">
        <v>12.125</v>
      </c>
      <c r="C2476">
        <v>1705</v>
      </c>
      <c r="E2476" s="1">
        <v>45560.083333333336</v>
      </c>
      <c r="F2476">
        <v>12.386973380000001</v>
      </c>
      <c r="G2476">
        <v>6.05859375</v>
      </c>
      <c r="J2476">
        <v>2024</v>
      </c>
      <c r="K2476">
        <v>9</v>
      </c>
      <c r="L2476">
        <v>25</v>
      </c>
      <c r="M2476">
        <v>2</v>
      </c>
      <c r="N2476">
        <v>0</v>
      </c>
      <c r="O2476">
        <v>0</v>
      </c>
      <c r="P2476">
        <v>8.7038235000000004</v>
      </c>
    </row>
    <row r="2477" spans="1:16" x14ac:dyDescent="0.25">
      <c r="A2477" t="s">
        <v>2475</v>
      </c>
      <c r="B2477">
        <v>10.75</v>
      </c>
      <c r="C2477">
        <v>1705</v>
      </c>
      <c r="E2477" s="1">
        <v>45560.125</v>
      </c>
      <c r="F2477">
        <v>12.391815190000001</v>
      </c>
      <c r="G2477">
        <v>5.4296875</v>
      </c>
      <c r="J2477">
        <v>2024</v>
      </c>
      <c r="K2477">
        <v>9</v>
      </c>
      <c r="L2477">
        <v>25</v>
      </c>
      <c r="M2477">
        <v>3</v>
      </c>
      <c r="N2477">
        <v>0</v>
      </c>
      <c r="O2477">
        <v>0</v>
      </c>
      <c r="P2477">
        <v>7.7828682999999996</v>
      </c>
    </row>
    <row r="2478" spans="1:16" x14ac:dyDescent="0.25">
      <c r="A2478" t="s">
        <v>2476</v>
      </c>
      <c r="B2478">
        <v>9.625</v>
      </c>
      <c r="C2478">
        <v>1705</v>
      </c>
      <c r="E2478" s="1">
        <v>45560.166666666664</v>
      </c>
      <c r="F2478">
        <v>12.394720080000001</v>
      </c>
      <c r="G2478">
        <v>5.13671875</v>
      </c>
      <c r="J2478">
        <v>2024</v>
      </c>
      <c r="K2478">
        <v>9</v>
      </c>
      <c r="L2478">
        <v>25</v>
      </c>
      <c r="M2478">
        <v>4</v>
      </c>
      <c r="N2478">
        <v>0</v>
      </c>
      <c r="O2478">
        <v>0</v>
      </c>
      <c r="P2478">
        <v>8.2080341000000008</v>
      </c>
    </row>
    <row r="2479" spans="1:16" x14ac:dyDescent="0.25">
      <c r="A2479" t="s">
        <v>2477</v>
      </c>
      <c r="B2479">
        <v>9</v>
      </c>
      <c r="C2479">
        <v>1705</v>
      </c>
      <c r="E2479" s="1">
        <v>45560.208333333336</v>
      </c>
      <c r="F2479">
        <v>12.394720080000001</v>
      </c>
      <c r="G2479">
        <v>4.96875</v>
      </c>
      <c r="J2479">
        <v>2024</v>
      </c>
      <c r="K2479">
        <v>9</v>
      </c>
      <c r="L2479">
        <v>25</v>
      </c>
      <c r="M2479">
        <v>5</v>
      </c>
      <c r="N2479">
        <v>0</v>
      </c>
      <c r="O2479">
        <v>0</v>
      </c>
      <c r="P2479">
        <v>7.3548347999999999</v>
      </c>
    </row>
    <row r="2480" spans="1:16" x14ac:dyDescent="0.25">
      <c r="A2480" t="s">
        <v>2478</v>
      </c>
      <c r="B2480">
        <v>7.75</v>
      </c>
      <c r="C2480">
        <v>1705</v>
      </c>
      <c r="E2480" s="1">
        <v>45560.25</v>
      </c>
      <c r="F2480">
        <v>12.40053082</v>
      </c>
      <c r="G2480">
        <v>4.83984375</v>
      </c>
      <c r="J2480">
        <v>2024</v>
      </c>
      <c r="K2480">
        <v>9</v>
      </c>
      <c r="L2480">
        <v>25</v>
      </c>
      <c r="M2480">
        <v>6</v>
      </c>
      <c r="N2480">
        <v>0</v>
      </c>
      <c r="O2480">
        <v>0</v>
      </c>
      <c r="P2480">
        <v>7.7454542000000002</v>
      </c>
    </row>
    <row r="2481" spans="1:16" x14ac:dyDescent="0.25">
      <c r="A2481" t="s">
        <v>2479</v>
      </c>
      <c r="B2481">
        <v>6.9375</v>
      </c>
      <c r="C2481">
        <v>1705</v>
      </c>
      <c r="E2481" s="1">
        <v>45560.291666666664</v>
      </c>
      <c r="F2481">
        <v>12.404403690000001</v>
      </c>
      <c r="G2481">
        <v>4.77734375</v>
      </c>
      <c r="J2481">
        <v>2024</v>
      </c>
      <c r="K2481">
        <v>9</v>
      </c>
      <c r="L2481">
        <v>25</v>
      </c>
      <c r="M2481">
        <v>7</v>
      </c>
      <c r="N2481">
        <v>0</v>
      </c>
      <c r="O2481">
        <v>0</v>
      </c>
      <c r="P2481">
        <v>7.2128018999999997</v>
      </c>
    </row>
    <row r="2482" spans="1:16" x14ac:dyDescent="0.25">
      <c r="A2482" t="s">
        <v>2480</v>
      </c>
      <c r="B2482">
        <v>6.25</v>
      </c>
      <c r="C2482">
        <v>1705</v>
      </c>
      <c r="E2482" s="1">
        <v>45560.333333333336</v>
      </c>
      <c r="F2482">
        <v>12.41021347</v>
      </c>
      <c r="G2482">
        <v>5.19140625</v>
      </c>
      <c r="J2482">
        <v>2024</v>
      </c>
      <c r="K2482">
        <v>9</v>
      </c>
      <c r="L2482">
        <v>25</v>
      </c>
      <c r="M2482">
        <v>8</v>
      </c>
      <c r="N2482">
        <v>0</v>
      </c>
      <c r="O2482">
        <v>0</v>
      </c>
      <c r="P2482">
        <v>8.0185127000000005</v>
      </c>
    </row>
    <row r="2483" spans="1:16" x14ac:dyDescent="0.25">
      <c r="A2483" t="s">
        <v>2481</v>
      </c>
      <c r="B2483">
        <v>5.75</v>
      </c>
      <c r="C2483">
        <v>1705</v>
      </c>
      <c r="E2483" s="1">
        <v>45560.375</v>
      </c>
      <c r="F2483">
        <v>12.41311836</v>
      </c>
      <c r="G2483">
        <v>7.00390625</v>
      </c>
      <c r="J2483">
        <v>2024</v>
      </c>
      <c r="K2483">
        <v>9</v>
      </c>
      <c r="L2483">
        <v>25</v>
      </c>
      <c r="M2483">
        <v>9</v>
      </c>
      <c r="N2483">
        <v>0</v>
      </c>
      <c r="O2483">
        <v>0</v>
      </c>
      <c r="P2483">
        <v>10.275855</v>
      </c>
    </row>
    <row r="2484" spans="1:16" x14ac:dyDescent="0.25">
      <c r="A2484" t="s">
        <v>2482</v>
      </c>
      <c r="B2484">
        <v>5.4375</v>
      </c>
      <c r="C2484">
        <v>1705</v>
      </c>
      <c r="E2484" s="1">
        <v>45560.416666666664</v>
      </c>
      <c r="F2484">
        <v>12.42183399</v>
      </c>
      <c r="G2484">
        <v>14.84765625</v>
      </c>
      <c r="J2484">
        <v>2024</v>
      </c>
      <c r="K2484">
        <v>9</v>
      </c>
      <c r="L2484">
        <v>25</v>
      </c>
      <c r="M2484">
        <v>10</v>
      </c>
      <c r="N2484">
        <v>0</v>
      </c>
      <c r="O2484">
        <v>0</v>
      </c>
      <c r="P2484">
        <v>16.198475999999999</v>
      </c>
    </row>
    <row r="2485" spans="1:16" x14ac:dyDescent="0.25">
      <c r="A2485" t="s">
        <v>2483</v>
      </c>
      <c r="B2485">
        <v>5.3125</v>
      </c>
      <c r="C2485">
        <v>1705</v>
      </c>
      <c r="E2485" s="1">
        <v>45560.458333333336</v>
      </c>
      <c r="F2485">
        <v>12.4189291</v>
      </c>
      <c r="G2485">
        <v>21.1328125</v>
      </c>
      <c r="J2485">
        <v>2024</v>
      </c>
      <c r="K2485">
        <v>9</v>
      </c>
      <c r="L2485">
        <v>25</v>
      </c>
      <c r="M2485">
        <v>11</v>
      </c>
      <c r="N2485">
        <v>0</v>
      </c>
      <c r="O2485">
        <v>0</v>
      </c>
      <c r="P2485">
        <v>19.339126</v>
      </c>
    </row>
    <row r="2486" spans="1:16" x14ac:dyDescent="0.25">
      <c r="A2486" t="s">
        <v>2484</v>
      </c>
      <c r="B2486">
        <v>5.125</v>
      </c>
      <c r="C2486">
        <v>1705</v>
      </c>
      <c r="E2486" s="1">
        <v>45560.5</v>
      </c>
      <c r="F2486">
        <v>12.404403690000001</v>
      </c>
      <c r="G2486">
        <v>22.58984375</v>
      </c>
      <c r="J2486">
        <v>2024</v>
      </c>
      <c r="K2486">
        <v>9</v>
      </c>
      <c r="L2486">
        <v>25</v>
      </c>
      <c r="M2486">
        <v>12</v>
      </c>
      <c r="N2486">
        <v>0</v>
      </c>
      <c r="O2486">
        <v>0</v>
      </c>
      <c r="P2486">
        <v>20.404336000000001</v>
      </c>
    </row>
    <row r="2487" spans="1:16" x14ac:dyDescent="0.25">
      <c r="A2487" t="s">
        <v>2485</v>
      </c>
      <c r="B2487">
        <v>5.125</v>
      </c>
      <c r="C2487">
        <v>1705</v>
      </c>
      <c r="E2487" s="1">
        <v>45560.541666666664</v>
      </c>
      <c r="F2487">
        <v>12.38891029</v>
      </c>
      <c r="G2487">
        <v>23.1796875</v>
      </c>
      <c r="J2487">
        <v>2024</v>
      </c>
      <c r="K2487">
        <v>9</v>
      </c>
      <c r="L2487">
        <v>25</v>
      </c>
      <c r="M2487">
        <v>13</v>
      </c>
      <c r="N2487">
        <v>0</v>
      </c>
      <c r="O2487">
        <v>0</v>
      </c>
      <c r="P2487">
        <v>20.981195</v>
      </c>
    </row>
    <row r="2488" spans="1:16" x14ac:dyDescent="0.25">
      <c r="A2488" t="s">
        <v>2486</v>
      </c>
      <c r="B2488">
        <v>5.625</v>
      </c>
      <c r="C2488">
        <v>1705</v>
      </c>
      <c r="E2488" s="1">
        <v>45560.583333333336</v>
      </c>
      <c r="F2488">
        <v>12.37729073</v>
      </c>
      <c r="G2488">
        <v>25.21484375</v>
      </c>
      <c r="J2488">
        <v>2024</v>
      </c>
      <c r="K2488">
        <v>9</v>
      </c>
      <c r="L2488">
        <v>25</v>
      </c>
      <c r="M2488">
        <v>14</v>
      </c>
      <c r="N2488">
        <v>0</v>
      </c>
      <c r="O2488">
        <v>0</v>
      </c>
      <c r="P2488">
        <v>21.726987000000001</v>
      </c>
    </row>
    <row r="2489" spans="1:16" x14ac:dyDescent="0.25">
      <c r="A2489" t="s">
        <v>2487</v>
      </c>
      <c r="B2489">
        <v>7.75</v>
      </c>
      <c r="C2489">
        <v>1705</v>
      </c>
      <c r="E2489" s="1">
        <v>45560.625</v>
      </c>
      <c r="F2489">
        <v>12.368575099999999</v>
      </c>
      <c r="G2489">
        <v>26.625</v>
      </c>
      <c r="J2489">
        <v>2024</v>
      </c>
      <c r="K2489">
        <v>9</v>
      </c>
      <c r="L2489">
        <v>25</v>
      </c>
      <c r="M2489">
        <v>15</v>
      </c>
      <c r="N2489">
        <v>0</v>
      </c>
      <c r="O2489">
        <v>0</v>
      </c>
      <c r="P2489">
        <v>21.970735000000001</v>
      </c>
    </row>
    <row r="2490" spans="1:16" x14ac:dyDescent="0.25">
      <c r="A2490" t="s">
        <v>2488</v>
      </c>
      <c r="B2490">
        <v>16.125</v>
      </c>
      <c r="C2490">
        <v>1705</v>
      </c>
      <c r="E2490" s="1">
        <v>45560.666666666664</v>
      </c>
      <c r="F2490">
        <v>12.36954403</v>
      </c>
      <c r="G2490">
        <v>29.65234375</v>
      </c>
      <c r="J2490">
        <v>2024</v>
      </c>
      <c r="K2490">
        <v>9</v>
      </c>
      <c r="L2490">
        <v>25</v>
      </c>
      <c r="M2490">
        <v>16</v>
      </c>
      <c r="N2490">
        <v>0</v>
      </c>
      <c r="O2490">
        <v>0</v>
      </c>
      <c r="P2490">
        <v>22.567957</v>
      </c>
    </row>
    <row r="2491" spans="1:16" x14ac:dyDescent="0.25">
      <c r="A2491" t="s">
        <v>2489</v>
      </c>
      <c r="B2491">
        <v>21.1875</v>
      </c>
      <c r="C2491">
        <v>1704</v>
      </c>
      <c r="E2491" s="1">
        <v>45560.708333333336</v>
      </c>
      <c r="F2491">
        <v>12.363733290000001</v>
      </c>
      <c r="G2491">
        <v>23.09765625</v>
      </c>
      <c r="J2491">
        <v>2024</v>
      </c>
      <c r="K2491">
        <v>9</v>
      </c>
      <c r="L2491">
        <v>25</v>
      </c>
      <c r="M2491">
        <v>17</v>
      </c>
      <c r="N2491">
        <v>0</v>
      </c>
      <c r="O2491">
        <v>0</v>
      </c>
      <c r="P2491">
        <v>22.670017999999999</v>
      </c>
    </row>
    <row r="2492" spans="1:16" x14ac:dyDescent="0.25">
      <c r="A2492" t="s">
        <v>2490</v>
      </c>
      <c r="B2492">
        <v>22.5</v>
      </c>
      <c r="C2492">
        <v>1704</v>
      </c>
      <c r="E2492" s="1">
        <v>45560.75</v>
      </c>
      <c r="F2492">
        <v>12.36276531</v>
      </c>
      <c r="G2492">
        <v>20.9453125</v>
      </c>
      <c r="J2492">
        <v>2024</v>
      </c>
      <c r="K2492">
        <v>9</v>
      </c>
      <c r="L2492">
        <v>25</v>
      </c>
      <c r="M2492">
        <v>18</v>
      </c>
      <c r="N2492">
        <v>0</v>
      </c>
      <c r="O2492">
        <v>0</v>
      </c>
      <c r="P2492">
        <v>22.074694000000001</v>
      </c>
    </row>
    <row r="2493" spans="1:16" x14ac:dyDescent="0.25">
      <c r="A2493" t="s">
        <v>2491</v>
      </c>
      <c r="B2493">
        <v>23</v>
      </c>
      <c r="C2493">
        <v>1703</v>
      </c>
      <c r="E2493" s="1">
        <v>45560.791666666664</v>
      </c>
      <c r="F2493">
        <v>12.363733290000001</v>
      </c>
      <c r="G2493">
        <v>16.57421875</v>
      </c>
      <c r="J2493">
        <v>2024</v>
      </c>
      <c r="K2493">
        <v>9</v>
      </c>
      <c r="L2493">
        <v>25</v>
      </c>
      <c r="M2493">
        <v>19</v>
      </c>
      <c r="N2493">
        <v>0</v>
      </c>
      <c r="O2493">
        <v>0</v>
      </c>
      <c r="P2493">
        <v>20.664832000000001</v>
      </c>
    </row>
    <row r="2494" spans="1:16" x14ac:dyDescent="0.25">
      <c r="A2494" t="s">
        <v>2492</v>
      </c>
      <c r="B2494">
        <v>26.625</v>
      </c>
      <c r="C2494">
        <v>1702</v>
      </c>
      <c r="E2494" s="1">
        <v>45560.833333333336</v>
      </c>
      <c r="F2494">
        <v>12.3656702</v>
      </c>
      <c r="G2494">
        <v>12.390625</v>
      </c>
      <c r="J2494">
        <v>2024</v>
      </c>
      <c r="K2494">
        <v>9</v>
      </c>
      <c r="L2494">
        <v>25</v>
      </c>
      <c r="M2494">
        <v>20</v>
      </c>
      <c r="N2494">
        <v>0</v>
      </c>
      <c r="O2494">
        <v>0</v>
      </c>
      <c r="P2494">
        <v>16.262611</v>
      </c>
    </row>
    <row r="2495" spans="1:16" x14ac:dyDescent="0.25">
      <c r="A2495" t="s">
        <v>2493</v>
      </c>
      <c r="B2495">
        <v>29.75</v>
      </c>
      <c r="C2495">
        <v>1699</v>
      </c>
      <c r="E2495" s="1">
        <v>45560.875</v>
      </c>
      <c r="F2495">
        <v>12.370512010000001</v>
      </c>
      <c r="G2495">
        <v>10.91796875</v>
      </c>
      <c r="J2495">
        <v>2024</v>
      </c>
      <c r="K2495">
        <v>9</v>
      </c>
      <c r="L2495">
        <v>25</v>
      </c>
      <c r="M2495">
        <v>21</v>
      </c>
      <c r="N2495">
        <v>0</v>
      </c>
      <c r="O2495">
        <v>0</v>
      </c>
      <c r="P2495">
        <v>14.594753000000001</v>
      </c>
    </row>
    <row r="2496" spans="1:16" x14ac:dyDescent="0.25">
      <c r="A2496" t="s">
        <v>2494</v>
      </c>
      <c r="B2496">
        <v>27.125</v>
      </c>
      <c r="C2496">
        <v>1699</v>
      </c>
      <c r="E2496" s="1">
        <v>45560.916666666664</v>
      </c>
      <c r="F2496">
        <v>12.371479989999999</v>
      </c>
      <c r="G2496">
        <v>10.01171875</v>
      </c>
      <c r="J2496">
        <v>2024</v>
      </c>
      <c r="K2496">
        <v>9</v>
      </c>
      <c r="L2496">
        <v>25</v>
      </c>
      <c r="M2496">
        <v>22</v>
      </c>
      <c r="N2496">
        <v>0</v>
      </c>
      <c r="O2496">
        <v>0</v>
      </c>
      <c r="P2496">
        <v>13.704447</v>
      </c>
    </row>
    <row r="2497" spans="1:16" x14ac:dyDescent="0.25">
      <c r="A2497" t="s">
        <v>2495</v>
      </c>
      <c r="B2497">
        <v>22.375</v>
      </c>
      <c r="C2497">
        <v>1699</v>
      </c>
      <c r="E2497" s="1">
        <v>45560.958333333336</v>
      </c>
      <c r="F2497">
        <v>12.374384879999999</v>
      </c>
      <c r="G2497">
        <v>9.45703125</v>
      </c>
      <c r="J2497">
        <v>2024</v>
      </c>
      <c r="K2497">
        <v>9</v>
      </c>
      <c r="L2497">
        <v>25</v>
      </c>
      <c r="M2497">
        <v>23</v>
      </c>
      <c r="N2497">
        <v>0</v>
      </c>
      <c r="O2497">
        <v>0</v>
      </c>
      <c r="P2497">
        <v>12.825474</v>
      </c>
    </row>
    <row r="2498" spans="1:16" x14ac:dyDescent="0.25">
      <c r="A2498" t="s">
        <v>2496</v>
      </c>
      <c r="B2498">
        <v>20.375</v>
      </c>
      <c r="C2498">
        <v>1699</v>
      </c>
      <c r="E2498" s="2">
        <v>45561</v>
      </c>
      <c r="F2498">
        <v>12.378258710000001</v>
      </c>
      <c r="G2498">
        <v>8.75390625</v>
      </c>
      <c r="J2498">
        <v>2024</v>
      </c>
      <c r="K2498">
        <v>9</v>
      </c>
      <c r="L2498">
        <v>26</v>
      </c>
      <c r="M2498">
        <v>0</v>
      </c>
      <c r="N2498">
        <v>0</v>
      </c>
      <c r="O2498">
        <v>0</v>
      </c>
      <c r="P2498">
        <v>12.013275999999999</v>
      </c>
    </row>
    <row r="2499" spans="1:16" x14ac:dyDescent="0.25">
      <c r="A2499" t="s">
        <v>2497</v>
      </c>
      <c r="B2499">
        <v>15.375</v>
      </c>
      <c r="C2499">
        <v>1698</v>
      </c>
      <c r="E2499" s="1">
        <v>45561.041666666664</v>
      </c>
      <c r="F2499">
        <v>12.38310051</v>
      </c>
      <c r="G2499">
        <v>8.3359375</v>
      </c>
      <c r="J2499">
        <v>2024</v>
      </c>
      <c r="K2499">
        <v>9</v>
      </c>
      <c r="L2499">
        <v>26</v>
      </c>
      <c r="M2499">
        <v>1</v>
      </c>
      <c r="N2499">
        <v>0</v>
      </c>
      <c r="O2499">
        <v>0</v>
      </c>
      <c r="P2499">
        <v>11.775090000000001</v>
      </c>
    </row>
    <row r="2500" spans="1:16" x14ac:dyDescent="0.25">
      <c r="A2500" t="s">
        <v>2498</v>
      </c>
      <c r="B2500">
        <v>12.125</v>
      </c>
      <c r="C2500">
        <v>1698</v>
      </c>
      <c r="E2500" s="1">
        <v>45561.083333333336</v>
      </c>
      <c r="F2500">
        <v>12.3860054</v>
      </c>
      <c r="G2500">
        <v>8.1328125</v>
      </c>
      <c r="J2500">
        <v>2024</v>
      </c>
      <c r="K2500">
        <v>9</v>
      </c>
      <c r="L2500">
        <v>26</v>
      </c>
      <c r="M2500">
        <v>2</v>
      </c>
      <c r="N2500">
        <v>0</v>
      </c>
      <c r="O2500">
        <v>0</v>
      </c>
      <c r="P2500">
        <v>11.664892</v>
      </c>
    </row>
    <row r="2501" spans="1:16" x14ac:dyDescent="0.25">
      <c r="A2501" t="s">
        <v>2499</v>
      </c>
      <c r="B2501">
        <v>11</v>
      </c>
      <c r="C2501">
        <v>1698</v>
      </c>
      <c r="E2501" s="1">
        <v>45561.125</v>
      </c>
      <c r="F2501">
        <v>12.38891029</v>
      </c>
      <c r="G2501">
        <v>7.609375</v>
      </c>
      <c r="J2501">
        <v>2024</v>
      </c>
      <c r="K2501">
        <v>9</v>
      </c>
      <c r="L2501">
        <v>26</v>
      </c>
      <c r="M2501">
        <v>3</v>
      </c>
      <c r="N2501">
        <v>0</v>
      </c>
      <c r="O2501">
        <v>0</v>
      </c>
      <c r="P2501">
        <v>11.176854000000001</v>
      </c>
    </row>
    <row r="2502" spans="1:16" x14ac:dyDescent="0.25">
      <c r="A2502" t="s">
        <v>2500</v>
      </c>
      <c r="B2502">
        <v>10.125</v>
      </c>
      <c r="C2502">
        <v>1698</v>
      </c>
      <c r="E2502" s="1">
        <v>45561.166666666664</v>
      </c>
      <c r="F2502">
        <v>12.391815190000001</v>
      </c>
      <c r="G2502">
        <v>7.09765625</v>
      </c>
      <c r="J2502">
        <v>2024</v>
      </c>
      <c r="K2502">
        <v>9</v>
      </c>
      <c r="L2502">
        <v>26</v>
      </c>
      <c r="M2502">
        <v>4</v>
      </c>
      <c r="N2502">
        <v>0</v>
      </c>
      <c r="O2502">
        <v>0</v>
      </c>
      <c r="P2502">
        <v>11.086401</v>
      </c>
    </row>
    <row r="2503" spans="1:16" x14ac:dyDescent="0.25">
      <c r="A2503" t="s">
        <v>2501</v>
      </c>
      <c r="B2503">
        <v>9.625</v>
      </c>
      <c r="C2503">
        <v>1698</v>
      </c>
      <c r="E2503" s="1">
        <v>45561.208333333336</v>
      </c>
      <c r="F2503">
        <v>12.39278412</v>
      </c>
      <c r="G2503">
        <v>7.02734375</v>
      </c>
      <c r="J2503">
        <v>2024</v>
      </c>
      <c r="K2503">
        <v>9</v>
      </c>
      <c r="L2503">
        <v>26</v>
      </c>
      <c r="M2503">
        <v>5</v>
      </c>
      <c r="N2503">
        <v>0</v>
      </c>
      <c r="O2503">
        <v>0</v>
      </c>
      <c r="P2503">
        <v>9.9359230000000007</v>
      </c>
    </row>
    <row r="2504" spans="1:16" x14ac:dyDescent="0.25">
      <c r="A2504" t="s">
        <v>2502</v>
      </c>
      <c r="B2504">
        <v>8.875</v>
      </c>
      <c r="C2504">
        <v>1698</v>
      </c>
      <c r="E2504" s="1">
        <v>45561.25</v>
      </c>
      <c r="F2504">
        <v>12.39956188</v>
      </c>
      <c r="G2504">
        <v>6.84765625</v>
      </c>
      <c r="J2504">
        <v>2024</v>
      </c>
      <c r="K2504">
        <v>9</v>
      </c>
      <c r="L2504">
        <v>26</v>
      </c>
      <c r="M2504">
        <v>6</v>
      </c>
      <c r="N2504">
        <v>0</v>
      </c>
      <c r="O2504">
        <v>0</v>
      </c>
      <c r="P2504">
        <v>9.8791381999999999</v>
      </c>
    </row>
    <row r="2505" spans="1:16" x14ac:dyDescent="0.25">
      <c r="A2505" t="s">
        <v>2503</v>
      </c>
      <c r="B2505">
        <v>8.625</v>
      </c>
      <c r="C2505">
        <v>1698</v>
      </c>
      <c r="E2505" s="1">
        <v>45561.291666666664</v>
      </c>
      <c r="F2505">
        <v>12.40246677</v>
      </c>
      <c r="G2505">
        <v>6.53125</v>
      </c>
      <c r="J2505">
        <v>2024</v>
      </c>
      <c r="K2505">
        <v>9</v>
      </c>
      <c r="L2505">
        <v>26</v>
      </c>
      <c r="M2505">
        <v>7</v>
      </c>
      <c r="N2505">
        <v>0</v>
      </c>
      <c r="O2505">
        <v>0</v>
      </c>
      <c r="P2505">
        <v>9.9618257000000003</v>
      </c>
    </row>
    <row r="2506" spans="1:16" x14ac:dyDescent="0.25">
      <c r="A2506" t="s">
        <v>2504</v>
      </c>
      <c r="B2506">
        <v>8.375</v>
      </c>
      <c r="C2506">
        <v>1698</v>
      </c>
      <c r="E2506" s="1">
        <v>45561.333333333336</v>
      </c>
      <c r="F2506">
        <v>12.40827751</v>
      </c>
      <c r="G2506">
        <v>6.83203125</v>
      </c>
      <c r="J2506">
        <v>2024</v>
      </c>
      <c r="K2506">
        <v>9</v>
      </c>
      <c r="L2506">
        <v>26</v>
      </c>
      <c r="M2506">
        <v>8</v>
      </c>
      <c r="N2506">
        <v>0</v>
      </c>
      <c r="O2506">
        <v>0</v>
      </c>
      <c r="P2506">
        <v>10.150088</v>
      </c>
    </row>
    <row r="2507" spans="1:16" x14ac:dyDescent="0.25">
      <c r="A2507" t="s">
        <v>2505</v>
      </c>
      <c r="B2507">
        <v>7.875</v>
      </c>
      <c r="C2507">
        <v>1698</v>
      </c>
      <c r="E2507" s="1">
        <v>45561.375</v>
      </c>
      <c r="F2507">
        <v>12.41021347</v>
      </c>
      <c r="G2507">
        <v>8.72265625</v>
      </c>
      <c r="J2507">
        <v>2024</v>
      </c>
      <c r="K2507">
        <v>9</v>
      </c>
      <c r="L2507">
        <v>26</v>
      </c>
      <c r="M2507">
        <v>9</v>
      </c>
      <c r="N2507">
        <v>0</v>
      </c>
      <c r="O2507">
        <v>0</v>
      </c>
      <c r="P2507">
        <v>12.325507</v>
      </c>
    </row>
    <row r="2508" spans="1:16" x14ac:dyDescent="0.25">
      <c r="A2508" t="s">
        <v>2506</v>
      </c>
      <c r="B2508">
        <v>7.375</v>
      </c>
      <c r="C2508">
        <v>1698</v>
      </c>
      <c r="E2508" s="1">
        <v>45561.416666666664</v>
      </c>
      <c r="F2508">
        <v>12.42280197</v>
      </c>
      <c r="G2508">
        <v>17.1328125</v>
      </c>
      <c r="J2508">
        <v>2024</v>
      </c>
      <c r="K2508">
        <v>9</v>
      </c>
      <c r="L2508">
        <v>26</v>
      </c>
      <c r="M2508">
        <v>10</v>
      </c>
      <c r="N2508">
        <v>0</v>
      </c>
      <c r="O2508">
        <v>0</v>
      </c>
      <c r="P2508">
        <v>18.244448999999999</v>
      </c>
    </row>
    <row r="2509" spans="1:16" x14ac:dyDescent="0.25">
      <c r="A2509" t="s">
        <v>2507</v>
      </c>
      <c r="B2509">
        <v>7.3125</v>
      </c>
      <c r="C2509">
        <v>1699</v>
      </c>
      <c r="E2509" s="1">
        <v>45561.458333333336</v>
      </c>
      <c r="F2509">
        <v>12.41699219</v>
      </c>
      <c r="G2509">
        <v>22.5390625</v>
      </c>
      <c r="J2509">
        <v>2024</v>
      </c>
      <c r="K2509">
        <v>9</v>
      </c>
      <c r="L2509">
        <v>26</v>
      </c>
      <c r="M2509">
        <v>11</v>
      </c>
      <c r="N2509">
        <v>0</v>
      </c>
      <c r="O2509">
        <v>0</v>
      </c>
      <c r="P2509">
        <v>20.681080999999999</v>
      </c>
    </row>
    <row r="2510" spans="1:16" x14ac:dyDescent="0.25">
      <c r="A2510" t="s">
        <v>2508</v>
      </c>
      <c r="B2510">
        <v>7</v>
      </c>
      <c r="C2510">
        <v>1699</v>
      </c>
      <c r="E2510" s="1">
        <v>45561.5</v>
      </c>
      <c r="F2510">
        <v>12.40246677</v>
      </c>
      <c r="G2510">
        <v>24.203125</v>
      </c>
      <c r="J2510">
        <v>2024</v>
      </c>
      <c r="K2510">
        <v>9</v>
      </c>
      <c r="L2510">
        <v>26</v>
      </c>
      <c r="M2510">
        <v>12</v>
      </c>
      <c r="N2510">
        <v>0</v>
      </c>
      <c r="O2510">
        <v>0</v>
      </c>
      <c r="P2510">
        <v>22.126362</v>
      </c>
    </row>
    <row r="2511" spans="1:16" x14ac:dyDescent="0.25">
      <c r="A2511" t="s">
        <v>2509</v>
      </c>
      <c r="B2511">
        <v>6.8125</v>
      </c>
      <c r="C2511">
        <v>1699</v>
      </c>
      <c r="E2511" s="1">
        <v>45561.541666666664</v>
      </c>
      <c r="F2511">
        <v>12.389878270000001</v>
      </c>
      <c r="G2511">
        <v>24.98046875</v>
      </c>
      <c r="J2511">
        <v>2024</v>
      </c>
      <c r="K2511">
        <v>9</v>
      </c>
      <c r="L2511">
        <v>26</v>
      </c>
      <c r="M2511">
        <v>13</v>
      </c>
      <c r="N2511">
        <v>0</v>
      </c>
      <c r="O2511">
        <v>0</v>
      </c>
      <c r="P2511">
        <v>23.096896000000001</v>
      </c>
    </row>
    <row r="2512" spans="1:16" x14ac:dyDescent="0.25">
      <c r="A2512" t="s">
        <v>2510</v>
      </c>
      <c r="B2512">
        <v>7.1875</v>
      </c>
      <c r="C2512">
        <v>1699</v>
      </c>
      <c r="E2512" s="1">
        <v>45561.583333333336</v>
      </c>
      <c r="F2512">
        <v>12.37729073</v>
      </c>
      <c r="G2512">
        <v>26.28125</v>
      </c>
      <c r="J2512">
        <v>2024</v>
      </c>
      <c r="K2512">
        <v>9</v>
      </c>
      <c r="L2512">
        <v>26</v>
      </c>
      <c r="M2512">
        <v>14</v>
      </c>
      <c r="N2512">
        <v>0</v>
      </c>
      <c r="O2512">
        <v>0</v>
      </c>
      <c r="P2512">
        <v>23.769957999999999</v>
      </c>
    </row>
    <row r="2513" spans="1:16" x14ac:dyDescent="0.25">
      <c r="A2513" t="s">
        <v>2511</v>
      </c>
      <c r="B2513">
        <v>9.25</v>
      </c>
      <c r="C2513">
        <v>1699</v>
      </c>
      <c r="E2513" s="1">
        <v>45561.625</v>
      </c>
      <c r="F2513">
        <v>12.37244892</v>
      </c>
      <c r="G2513">
        <v>28.33203125</v>
      </c>
      <c r="J2513">
        <v>2024</v>
      </c>
      <c r="K2513">
        <v>9</v>
      </c>
      <c r="L2513">
        <v>26</v>
      </c>
      <c r="M2513">
        <v>15</v>
      </c>
      <c r="N2513">
        <v>0</v>
      </c>
      <c r="O2513">
        <v>0</v>
      </c>
      <c r="P2513">
        <v>24.589821000000001</v>
      </c>
    </row>
    <row r="2514" spans="1:16" x14ac:dyDescent="0.25">
      <c r="A2514" t="s">
        <v>2512</v>
      </c>
      <c r="B2514">
        <v>18.125</v>
      </c>
      <c r="C2514">
        <v>1698</v>
      </c>
      <c r="E2514" s="1">
        <v>45561.666666666664</v>
      </c>
      <c r="F2514">
        <v>12.36954403</v>
      </c>
      <c r="G2514">
        <v>29.859375</v>
      </c>
      <c r="J2514">
        <v>2024</v>
      </c>
      <c r="K2514">
        <v>9</v>
      </c>
      <c r="L2514">
        <v>26</v>
      </c>
      <c r="M2514">
        <v>16</v>
      </c>
      <c r="N2514">
        <v>0</v>
      </c>
      <c r="O2514">
        <v>0</v>
      </c>
      <c r="P2514">
        <v>24.248049000000002</v>
      </c>
    </row>
    <row r="2515" spans="1:16" x14ac:dyDescent="0.25">
      <c r="A2515" t="s">
        <v>2513</v>
      </c>
      <c r="B2515">
        <v>22.5</v>
      </c>
      <c r="C2515">
        <v>1698</v>
      </c>
      <c r="E2515" s="1">
        <v>45561.708333333336</v>
      </c>
      <c r="F2515">
        <v>12.3656702</v>
      </c>
      <c r="G2515">
        <v>24.62890625</v>
      </c>
      <c r="J2515">
        <v>2024</v>
      </c>
      <c r="K2515">
        <v>9</v>
      </c>
      <c r="L2515">
        <v>26</v>
      </c>
      <c r="M2515">
        <v>17</v>
      </c>
      <c r="N2515">
        <v>0</v>
      </c>
      <c r="O2515">
        <v>0</v>
      </c>
      <c r="P2515">
        <v>24.342915999999999</v>
      </c>
    </row>
    <row r="2516" spans="1:16" x14ac:dyDescent="0.25">
      <c r="A2516" t="s">
        <v>2514</v>
      </c>
      <c r="B2516">
        <v>24.125</v>
      </c>
      <c r="C2516">
        <v>1698</v>
      </c>
      <c r="E2516" s="1">
        <v>45561.75</v>
      </c>
      <c r="F2516">
        <v>12.363733290000001</v>
      </c>
      <c r="G2516">
        <v>22.71875</v>
      </c>
      <c r="J2516">
        <v>2024</v>
      </c>
      <c r="K2516">
        <v>9</v>
      </c>
      <c r="L2516">
        <v>26</v>
      </c>
      <c r="M2516">
        <v>18</v>
      </c>
      <c r="N2516">
        <v>0</v>
      </c>
      <c r="O2516">
        <v>0</v>
      </c>
      <c r="P2516">
        <v>23.558599000000001</v>
      </c>
    </row>
    <row r="2517" spans="1:16" x14ac:dyDescent="0.25">
      <c r="A2517" t="s">
        <v>2515</v>
      </c>
      <c r="B2517">
        <v>24.6875</v>
      </c>
      <c r="C2517">
        <v>1698</v>
      </c>
      <c r="E2517" s="1">
        <v>45561.791666666664</v>
      </c>
      <c r="F2517">
        <v>12.36276531</v>
      </c>
      <c r="G2517">
        <v>18.23828125</v>
      </c>
      <c r="J2517">
        <v>2024</v>
      </c>
      <c r="K2517">
        <v>9</v>
      </c>
      <c r="L2517">
        <v>26</v>
      </c>
      <c r="M2517">
        <v>19</v>
      </c>
      <c r="N2517">
        <v>0</v>
      </c>
      <c r="O2517">
        <v>0</v>
      </c>
      <c r="P2517">
        <v>22.203966999999999</v>
      </c>
    </row>
    <row r="2518" spans="1:16" x14ac:dyDescent="0.25">
      <c r="A2518" t="s">
        <v>2516</v>
      </c>
      <c r="B2518">
        <v>27.5625</v>
      </c>
      <c r="C2518">
        <v>1698</v>
      </c>
      <c r="E2518" s="1">
        <v>45561.833333333336</v>
      </c>
      <c r="F2518">
        <v>12.363733290000001</v>
      </c>
      <c r="G2518">
        <v>14.5546875</v>
      </c>
      <c r="J2518">
        <v>2024</v>
      </c>
      <c r="K2518">
        <v>9</v>
      </c>
      <c r="L2518">
        <v>26</v>
      </c>
      <c r="M2518">
        <v>20</v>
      </c>
      <c r="N2518">
        <v>0</v>
      </c>
      <c r="O2518">
        <v>0</v>
      </c>
      <c r="P2518">
        <v>18.412963999999999</v>
      </c>
    </row>
    <row r="2519" spans="1:16" x14ac:dyDescent="0.25">
      <c r="A2519" t="s">
        <v>2517</v>
      </c>
      <c r="B2519">
        <v>32.0625</v>
      </c>
      <c r="C2519">
        <v>1696</v>
      </c>
      <c r="E2519" s="1">
        <v>45561.875</v>
      </c>
      <c r="F2519">
        <v>12.36470222</v>
      </c>
      <c r="G2519">
        <v>12.66796875</v>
      </c>
      <c r="J2519">
        <v>2024</v>
      </c>
      <c r="K2519">
        <v>9</v>
      </c>
      <c r="L2519">
        <v>26</v>
      </c>
      <c r="M2519">
        <v>21</v>
      </c>
      <c r="N2519">
        <v>0</v>
      </c>
      <c r="O2519">
        <v>0</v>
      </c>
      <c r="P2519">
        <v>17.334042</v>
      </c>
    </row>
    <row r="2520" spans="1:16" x14ac:dyDescent="0.25">
      <c r="A2520" t="s">
        <v>2518</v>
      </c>
      <c r="B2520">
        <v>28.5</v>
      </c>
      <c r="C2520">
        <v>1695</v>
      </c>
      <c r="E2520" s="1">
        <v>45561.916666666664</v>
      </c>
      <c r="F2520">
        <v>12.3656702</v>
      </c>
      <c r="G2520">
        <v>12.48046875</v>
      </c>
      <c r="J2520">
        <v>2024</v>
      </c>
      <c r="K2520">
        <v>9</v>
      </c>
      <c r="L2520">
        <v>26</v>
      </c>
      <c r="M2520">
        <v>22</v>
      </c>
      <c r="N2520">
        <v>0</v>
      </c>
      <c r="O2520">
        <v>0</v>
      </c>
      <c r="P2520">
        <v>16.833756999999999</v>
      </c>
    </row>
    <row r="2521" spans="1:16" x14ac:dyDescent="0.25">
      <c r="A2521" t="s">
        <v>2519</v>
      </c>
      <c r="B2521">
        <v>23.875</v>
      </c>
      <c r="C2521">
        <v>1695</v>
      </c>
      <c r="E2521" s="1">
        <v>45561.958333333336</v>
      </c>
      <c r="F2521">
        <v>12.3734169</v>
      </c>
      <c r="G2521">
        <v>11.83203125</v>
      </c>
      <c r="J2521">
        <v>2024</v>
      </c>
      <c r="K2521">
        <v>9</v>
      </c>
      <c r="L2521">
        <v>26</v>
      </c>
      <c r="M2521">
        <v>23</v>
      </c>
      <c r="N2521">
        <v>0</v>
      </c>
      <c r="O2521">
        <v>0</v>
      </c>
      <c r="P2521">
        <v>16.209617000000001</v>
      </c>
    </row>
    <row r="2522" spans="1:16" x14ac:dyDescent="0.25">
      <c r="A2522" t="s">
        <v>2520</v>
      </c>
      <c r="B2522">
        <v>22.25</v>
      </c>
      <c r="C2522">
        <v>1695</v>
      </c>
      <c r="E2522" s="2">
        <v>45562</v>
      </c>
      <c r="F2522">
        <v>12.37535381</v>
      </c>
      <c r="G2522">
        <v>11.69140625</v>
      </c>
      <c r="J2522">
        <v>2024</v>
      </c>
      <c r="K2522">
        <v>9</v>
      </c>
      <c r="L2522">
        <v>27</v>
      </c>
      <c r="M2522">
        <v>0</v>
      </c>
      <c r="N2522">
        <v>0</v>
      </c>
      <c r="O2522">
        <v>0</v>
      </c>
      <c r="P2522">
        <v>16.261272999999999</v>
      </c>
    </row>
    <row r="2523" spans="1:16" x14ac:dyDescent="0.25">
      <c r="A2523" t="s">
        <v>2521</v>
      </c>
      <c r="B2523">
        <v>16.875</v>
      </c>
      <c r="C2523">
        <v>1695</v>
      </c>
      <c r="E2523" s="1">
        <v>45562.041666666664</v>
      </c>
      <c r="F2523">
        <v>12.378258710000001</v>
      </c>
      <c r="G2523">
        <v>11.0078125</v>
      </c>
      <c r="J2523">
        <v>2024</v>
      </c>
      <c r="K2523">
        <v>9</v>
      </c>
      <c r="L2523">
        <v>27</v>
      </c>
      <c r="M2523">
        <v>1</v>
      </c>
      <c r="N2523">
        <v>0</v>
      </c>
      <c r="O2523">
        <v>0</v>
      </c>
      <c r="P2523">
        <v>16.617121999999998</v>
      </c>
    </row>
    <row r="2524" spans="1:16" x14ac:dyDescent="0.25">
      <c r="A2524" t="s">
        <v>2522</v>
      </c>
      <c r="B2524">
        <v>14.125</v>
      </c>
      <c r="C2524">
        <v>1695</v>
      </c>
      <c r="E2524" s="1">
        <v>45562.083333333336</v>
      </c>
      <c r="F2524">
        <v>12.38503742</v>
      </c>
      <c r="G2524">
        <v>9.640625</v>
      </c>
      <c r="J2524">
        <v>2024</v>
      </c>
      <c r="K2524">
        <v>9</v>
      </c>
      <c r="L2524">
        <v>27</v>
      </c>
      <c r="M2524">
        <v>2</v>
      </c>
      <c r="N2524">
        <v>0</v>
      </c>
      <c r="O2524">
        <v>0</v>
      </c>
      <c r="P2524">
        <v>14.022043</v>
      </c>
    </row>
    <row r="2525" spans="1:16" x14ac:dyDescent="0.25">
      <c r="A2525" t="s">
        <v>2523</v>
      </c>
      <c r="B2525">
        <v>12.6875</v>
      </c>
      <c r="C2525">
        <v>1695</v>
      </c>
      <c r="E2525" s="1">
        <v>45562.125</v>
      </c>
      <c r="F2525">
        <v>12.3860054</v>
      </c>
      <c r="G2525">
        <v>9.7109375</v>
      </c>
      <c r="J2525">
        <v>2024</v>
      </c>
      <c r="K2525">
        <v>9</v>
      </c>
      <c r="L2525">
        <v>27</v>
      </c>
      <c r="M2525">
        <v>3</v>
      </c>
      <c r="N2525">
        <v>0</v>
      </c>
      <c r="O2525">
        <v>0</v>
      </c>
      <c r="P2525">
        <v>14.585404</v>
      </c>
    </row>
    <row r="2526" spans="1:16" x14ac:dyDescent="0.25">
      <c r="A2526" t="s">
        <v>2524</v>
      </c>
      <c r="B2526">
        <v>12.625</v>
      </c>
      <c r="C2526">
        <v>1695</v>
      </c>
      <c r="E2526" s="1">
        <v>45562.166666666664</v>
      </c>
      <c r="F2526">
        <v>12.38794231</v>
      </c>
      <c r="G2526">
        <v>9.9296875</v>
      </c>
      <c r="J2526">
        <v>2024</v>
      </c>
      <c r="K2526">
        <v>9</v>
      </c>
      <c r="L2526">
        <v>27</v>
      </c>
      <c r="M2526">
        <v>4</v>
      </c>
      <c r="N2526">
        <v>0</v>
      </c>
      <c r="O2526">
        <v>0</v>
      </c>
      <c r="P2526">
        <v>14.603164</v>
      </c>
    </row>
    <row r="2527" spans="1:16" x14ac:dyDescent="0.25">
      <c r="A2527" t="s">
        <v>2525</v>
      </c>
      <c r="B2527">
        <v>11.875</v>
      </c>
      <c r="C2527">
        <v>1695</v>
      </c>
      <c r="E2527" s="1">
        <v>45562.208333333336</v>
      </c>
      <c r="F2527">
        <v>12.39084721</v>
      </c>
      <c r="G2527">
        <v>9.84765625</v>
      </c>
      <c r="J2527">
        <v>2024</v>
      </c>
      <c r="K2527">
        <v>9</v>
      </c>
      <c r="L2527">
        <v>27</v>
      </c>
      <c r="M2527">
        <v>5</v>
      </c>
      <c r="N2527">
        <v>0</v>
      </c>
      <c r="O2527">
        <v>0</v>
      </c>
      <c r="P2527">
        <v>14.394289000000001</v>
      </c>
    </row>
    <row r="2528" spans="1:16" x14ac:dyDescent="0.25">
      <c r="A2528" t="s">
        <v>2526</v>
      </c>
      <c r="B2528">
        <v>11.625</v>
      </c>
      <c r="C2528">
        <v>1695</v>
      </c>
      <c r="E2528" s="1">
        <v>45562.25</v>
      </c>
      <c r="F2528">
        <v>12.39278412</v>
      </c>
      <c r="G2528">
        <v>9.828125</v>
      </c>
      <c r="J2528">
        <v>2024</v>
      </c>
      <c r="K2528">
        <v>9</v>
      </c>
      <c r="L2528">
        <v>27</v>
      </c>
      <c r="M2528">
        <v>6</v>
      </c>
      <c r="N2528">
        <v>0</v>
      </c>
      <c r="O2528">
        <v>0</v>
      </c>
      <c r="P2528">
        <v>14.339071000000001</v>
      </c>
    </row>
    <row r="2529" spans="1:16" x14ac:dyDescent="0.25">
      <c r="A2529" t="s">
        <v>2527</v>
      </c>
      <c r="B2529">
        <v>10.875</v>
      </c>
      <c r="C2529">
        <v>1695</v>
      </c>
      <c r="E2529" s="1">
        <v>45562.291666666664</v>
      </c>
      <c r="F2529">
        <v>12.394720080000001</v>
      </c>
      <c r="G2529">
        <v>8.7578125</v>
      </c>
      <c r="J2529">
        <v>2024</v>
      </c>
      <c r="K2529">
        <v>9</v>
      </c>
      <c r="L2529">
        <v>27</v>
      </c>
      <c r="M2529">
        <v>7</v>
      </c>
      <c r="N2529">
        <v>0</v>
      </c>
      <c r="O2529">
        <v>0</v>
      </c>
      <c r="P2529">
        <v>13.172699</v>
      </c>
    </row>
    <row r="2530" spans="1:16" x14ac:dyDescent="0.25">
      <c r="A2530" t="s">
        <v>2528</v>
      </c>
      <c r="B2530">
        <v>9.625</v>
      </c>
      <c r="C2530">
        <v>1695</v>
      </c>
      <c r="E2530" s="1">
        <v>45562.333333333336</v>
      </c>
      <c r="F2530">
        <v>12.397624970000001</v>
      </c>
      <c r="G2530">
        <v>8.51953125</v>
      </c>
      <c r="J2530">
        <v>2024</v>
      </c>
      <c r="K2530">
        <v>9</v>
      </c>
      <c r="L2530">
        <v>27</v>
      </c>
      <c r="M2530">
        <v>8</v>
      </c>
      <c r="N2530">
        <v>0</v>
      </c>
      <c r="O2530">
        <v>0</v>
      </c>
      <c r="P2530">
        <v>11.513680000000001</v>
      </c>
    </row>
    <row r="2531" spans="1:16" x14ac:dyDescent="0.25">
      <c r="A2531" t="s">
        <v>2529</v>
      </c>
      <c r="B2531">
        <v>9.875</v>
      </c>
      <c r="C2531">
        <v>1696</v>
      </c>
      <c r="E2531" s="1">
        <v>45562.375</v>
      </c>
      <c r="F2531">
        <v>12.394720080000001</v>
      </c>
      <c r="G2531">
        <v>10.58203125</v>
      </c>
      <c r="J2531">
        <v>2024</v>
      </c>
      <c r="K2531">
        <v>9</v>
      </c>
      <c r="L2531">
        <v>27</v>
      </c>
      <c r="M2531">
        <v>9</v>
      </c>
      <c r="N2531">
        <v>0</v>
      </c>
      <c r="O2531">
        <v>0</v>
      </c>
      <c r="P2531">
        <v>14.266344</v>
      </c>
    </row>
    <row r="2532" spans="1:16" x14ac:dyDescent="0.25">
      <c r="A2532" t="s">
        <v>2530</v>
      </c>
      <c r="B2532">
        <v>10.0625</v>
      </c>
      <c r="C2532">
        <v>1695</v>
      </c>
      <c r="E2532" s="1">
        <v>45562.416666666664</v>
      </c>
      <c r="F2532">
        <v>12.40149879</v>
      </c>
      <c r="G2532">
        <v>18.921875</v>
      </c>
      <c r="J2532">
        <v>2024</v>
      </c>
      <c r="K2532">
        <v>9</v>
      </c>
      <c r="L2532">
        <v>27</v>
      </c>
      <c r="M2532">
        <v>10</v>
      </c>
      <c r="N2532">
        <v>0</v>
      </c>
      <c r="O2532">
        <v>0</v>
      </c>
      <c r="P2532">
        <v>19.298306</v>
      </c>
    </row>
    <row r="2533" spans="1:16" x14ac:dyDescent="0.25">
      <c r="A2533" t="s">
        <v>2531</v>
      </c>
      <c r="B2533">
        <v>10</v>
      </c>
      <c r="C2533">
        <v>1696</v>
      </c>
      <c r="E2533" s="1">
        <v>45562.458333333336</v>
      </c>
      <c r="F2533">
        <v>12.3937521</v>
      </c>
      <c r="G2533">
        <v>24.14453125</v>
      </c>
      <c r="J2533">
        <v>2024</v>
      </c>
      <c r="K2533">
        <v>9</v>
      </c>
      <c r="L2533">
        <v>27</v>
      </c>
      <c r="M2533">
        <v>11</v>
      </c>
      <c r="N2533">
        <v>0</v>
      </c>
      <c r="O2533">
        <v>0</v>
      </c>
      <c r="P2533">
        <v>22.082733999999999</v>
      </c>
    </row>
    <row r="2534" spans="1:16" x14ac:dyDescent="0.25">
      <c r="A2534" t="s">
        <v>2532</v>
      </c>
      <c r="B2534">
        <v>10</v>
      </c>
      <c r="C2534">
        <v>1696</v>
      </c>
      <c r="E2534" s="1">
        <v>45562.5</v>
      </c>
      <c r="F2534">
        <v>12.38019562</v>
      </c>
      <c r="G2534">
        <v>25.875</v>
      </c>
      <c r="J2534">
        <v>2024</v>
      </c>
      <c r="K2534">
        <v>9</v>
      </c>
      <c r="L2534">
        <v>27</v>
      </c>
      <c r="M2534">
        <v>12</v>
      </c>
      <c r="N2534">
        <v>0</v>
      </c>
      <c r="O2534">
        <v>0</v>
      </c>
      <c r="P2534">
        <v>23.374956999999998</v>
      </c>
    </row>
    <row r="2535" spans="1:16" x14ac:dyDescent="0.25">
      <c r="A2535" t="s">
        <v>2533</v>
      </c>
      <c r="B2535">
        <v>8.6875</v>
      </c>
      <c r="C2535">
        <v>1696</v>
      </c>
      <c r="E2535" s="1">
        <v>45562.541666666664</v>
      </c>
      <c r="F2535">
        <v>12.36954403</v>
      </c>
      <c r="G2535">
        <v>25.6640625</v>
      </c>
      <c r="J2535">
        <v>2024</v>
      </c>
      <c r="K2535">
        <v>9</v>
      </c>
      <c r="L2535">
        <v>27</v>
      </c>
      <c r="M2535">
        <v>13</v>
      </c>
      <c r="N2535">
        <v>0</v>
      </c>
      <c r="O2535">
        <v>0</v>
      </c>
      <c r="P2535">
        <v>23.409645999999999</v>
      </c>
    </row>
    <row r="2536" spans="1:16" x14ac:dyDescent="0.25">
      <c r="A2536" t="s">
        <v>2534</v>
      </c>
      <c r="B2536">
        <v>8.75</v>
      </c>
      <c r="C2536">
        <v>1696</v>
      </c>
      <c r="E2536" s="1">
        <v>45562.583333333336</v>
      </c>
      <c r="F2536">
        <v>12.363733290000001</v>
      </c>
      <c r="G2536">
        <v>26.54296875</v>
      </c>
      <c r="J2536">
        <v>2024</v>
      </c>
      <c r="K2536">
        <v>9</v>
      </c>
      <c r="L2536">
        <v>27</v>
      </c>
      <c r="M2536">
        <v>14</v>
      </c>
      <c r="N2536">
        <v>0</v>
      </c>
      <c r="O2536">
        <v>0</v>
      </c>
      <c r="P2536">
        <v>23.804029</v>
      </c>
    </row>
    <row r="2537" spans="1:16" x14ac:dyDescent="0.25">
      <c r="A2537" t="s">
        <v>2535</v>
      </c>
      <c r="B2537">
        <v>11.125</v>
      </c>
      <c r="C2537">
        <v>1696</v>
      </c>
      <c r="E2537" s="1">
        <v>45562.625</v>
      </c>
      <c r="F2537">
        <v>12.36470222</v>
      </c>
      <c r="G2537">
        <v>27.90234375</v>
      </c>
      <c r="J2537">
        <v>2024</v>
      </c>
      <c r="K2537">
        <v>9</v>
      </c>
      <c r="L2537">
        <v>27</v>
      </c>
      <c r="M2537">
        <v>15</v>
      </c>
      <c r="N2537">
        <v>0</v>
      </c>
      <c r="O2537">
        <v>0</v>
      </c>
      <c r="P2537">
        <v>24.088892000000001</v>
      </c>
    </row>
    <row r="2538" spans="1:16" x14ac:dyDescent="0.25">
      <c r="A2538" t="s">
        <v>2536</v>
      </c>
      <c r="B2538">
        <v>20.25</v>
      </c>
      <c r="C2538">
        <v>1696</v>
      </c>
      <c r="E2538" s="1">
        <v>45562.666666666664</v>
      </c>
      <c r="F2538">
        <v>12.36179733</v>
      </c>
      <c r="G2538">
        <v>30.25</v>
      </c>
      <c r="J2538">
        <v>2024</v>
      </c>
      <c r="K2538">
        <v>9</v>
      </c>
      <c r="L2538">
        <v>27</v>
      </c>
      <c r="M2538">
        <v>16</v>
      </c>
      <c r="N2538">
        <v>0</v>
      </c>
      <c r="O2538">
        <v>0</v>
      </c>
      <c r="P2538">
        <v>24.201146000000001</v>
      </c>
    </row>
    <row r="2539" spans="1:16" x14ac:dyDescent="0.25">
      <c r="A2539" t="s">
        <v>2537</v>
      </c>
      <c r="B2539">
        <v>24.1875</v>
      </c>
      <c r="C2539">
        <v>1696</v>
      </c>
      <c r="E2539" s="1">
        <v>45562.708333333336</v>
      </c>
      <c r="F2539">
        <v>12.36179733</v>
      </c>
      <c r="G2539">
        <v>24.73828125</v>
      </c>
      <c r="J2539">
        <v>2024</v>
      </c>
      <c r="K2539">
        <v>9</v>
      </c>
      <c r="L2539">
        <v>27</v>
      </c>
      <c r="M2539">
        <v>17</v>
      </c>
      <c r="N2539">
        <v>0</v>
      </c>
      <c r="O2539">
        <v>0</v>
      </c>
      <c r="P2539">
        <v>24.342171</v>
      </c>
    </row>
    <row r="2540" spans="1:16" x14ac:dyDescent="0.25">
      <c r="A2540" t="s">
        <v>2538</v>
      </c>
      <c r="B2540">
        <v>24.75</v>
      </c>
      <c r="C2540">
        <v>1696</v>
      </c>
      <c r="E2540" s="1">
        <v>45562.75</v>
      </c>
      <c r="F2540">
        <v>12.357923509999999</v>
      </c>
      <c r="G2540">
        <v>23.41015625</v>
      </c>
      <c r="J2540">
        <v>2024</v>
      </c>
      <c r="K2540">
        <v>9</v>
      </c>
      <c r="L2540">
        <v>27</v>
      </c>
      <c r="M2540">
        <v>18</v>
      </c>
      <c r="N2540">
        <v>0</v>
      </c>
      <c r="O2540">
        <v>0</v>
      </c>
      <c r="P2540">
        <v>23.880165999999999</v>
      </c>
    </row>
    <row r="2541" spans="1:16" x14ac:dyDescent="0.25">
      <c r="A2541" t="s">
        <v>2539</v>
      </c>
      <c r="B2541">
        <v>24.5</v>
      </c>
      <c r="C2541">
        <v>1695</v>
      </c>
      <c r="E2541" s="1">
        <v>45562.791666666664</v>
      </c>
      <c r="F2541">
        <v>12.35889149</v>
      </c>
      <c r="G2541">
        <v>20.5859375</v>
      </c>
      <c r="J2541">
        <v>2024</v>
      </c>
      <c r="K2541">
        <v>9</v>
      </c>
      <c r="L2541">
        <v>27</v>
      </c>
      <c r="M2541">
        <v>19</v>
      </c>
      <c r="N2541">
        <v>0</v>
      </c>
      <c r="O2541">
        <v>0</v>
      </c>
      <c r="P2541">
        <v>21.906108</v>
      </c>
    </row>
    <row r="2542" spans="1:16" x14ac:dyDescent="0.25">
      <c r="A2542" t="s">
        <v>2540</v>
      </c>
      <c r="B2542">
        <v>27.125</v>
      </c>
      <c r="C2542">
        <v>1696</v>
      </c>
      <c r="E2542" s="1">
        <v>45562.833333333336</v>
      </c>
      <c r="F2542">
        <v>12.35889149</v>
      </c>
      <c r="G2542">
        <v>18.8515625</v>
      </c>
      <c r="J2542">
        <v>2024</v>
      </c>
      <c r="K2542">
        <v>9</v>
      </c>
      <c r="L2542">
        <v>27</v>
      </c>
      <c r="M2542">
        <v>20</v>
      </c>
      <c r="N2542">
        <v>0</v>
      </c>
      <c r="O2542">
        <v>0</v>
      </c>
      <c r="P2542">
        <v>20.542097999999999</v>
      </c>
    </row>
    <row r="2543" spans="1:16" x14ac:dyDescent="0.25">
      <c r="A2543" t="s">
        <v>2541</v>
      </c>
      <c r="B2543">
        <v>30.8125</v>
      </c>
      <c r="C2543">
        <v>1693</v>
      </c>
      <c r="E2543" s="1">
        <v>45562.875</v>
      </c>
      <c r="F2543">
        <v>12.35889149</v>
      </c>
      <c r="G2543">
        <v>18.67578125</v>
      </c>
      <c r="J2543">
        <v>2024</v>
      </c>
      <c r="K2543">
        <v>9</v>
      </c>
      <c r="L2543">
        <v>27</v>
      </c>
      <c r="M2543">
        <v>21</v>
      </c>
      <c r="N2543">
        <v>0</v>
      </c>
      <c r="O2543">
        <v>0</v>
      </c>
      <c r="P2543">
        <v>20.425350000000002</v>
      </c>
    </row>
    <row r="2544" spans="1:16" x14ac:dyDescent="0.25">
      <c r="A2544" t="s">
        <v>2542</v>
      </c>
      <c r="B2544">
        <v>28.9375</v>
      </c>
      <c r="C2544">
        <v>1693</v>
      </c>
      <c r="E2544" s="1">
        <v>45562.916666666664</v>
      </c>
      <c r="F2544">
        <v>12.35889149</v>
      </c>
      <c r="G2544">
        <v>17.9140625</v>
      </c>
      <c r="J2544">
        <v>2024</v>
      </c>
      <c r="K2544">
        <v>9</v>
      </c>
      <c r="L2544">
        <v>27</v>
      </c>
      <c r="M2544">
        <v>22</v>
      </c>
      <c r="N2544">
        <v>0</v>
      </c>
      <c r="O2544">
        <v>0</v>
      </c>
      <c r="P2544">
        <v>19.897507000000001</v>
      </c>
    </row>
    <row r="2545" spans="1:16" x14ac:dyDescent="0.25">
      <c r="A2545" t="s">
        <v>2543</v>
      </c>
      <c r="B2545">
        <v>23.75</v>
      </c>
      <c r="C2545">
        <v>1693</v>
      </c>
      <c r="E2545" s="1">
        <v>45562.958333333336</v>
      </c>
      <c r="F2545">
        <v>12.36179733</v>
      </c>
      <c r="G2545">
        <v>15.09375</v>
      </c>
      <c r="J2545">
        <v>2024</v>
      </c>
      <c r="K2545">
        <v>9</v>
      </c>
      <c r="L2545">
        <v>27</v>
      </c>
      <c r="M2545">
        <v>23</v>
      </c>
      <c r="N2545">
        <v>0</v>
      </c>
      <c r="O2545">
        <v>0</v>
      </c>
      <c r="P2545">
        <v>17.515650000000001</v>
      </c>
    </row>
    <row r="2546" spans="1:16" x14ac:dyDescent="0.25">
      <c r="A2546" t="s">
        <v>2544</v>
      </c>
      <c r="B2546">
        <v>22.875</v>
      </c>
      <c r="C2546">
        <v>1693</v>
      </c>
      <c r="E2546" s="2">
        <v>45563</v>
      </c>
      <c r="F2546">
        <v>12.3656702</v>
      </c>
      <c r="G2546">
        <v>13.734375</v>
      </c>
      <c r="J2546">
        <v>2024</v>
      </c>
      <c r="K2546">
        <v>9</v>
      </c>
      <c r="L2546">
        <v>28</v>
      </c>
      <c r="M2546">
        <v>0</v>
      </c>
      <c r="N2546">
        <v>0</v>
      </c>
      <c r="O2546">
        <v>0</v>
      </c>
      <c r="P2546">
        <v>15.821199</v>
      </c>
    </row>
    <row r="2547" spans="1:16" x14ac:dyDescent="0.25">
      <c r="A2547" t="s">
        <v>2545</v>
      </c>
      <c r="B2547">
        <v>20.4375</v>
      </c>
      <c r="C2547">
        <v>1693</v>
      </c>
      <c r="E2547" s="1">
        <v>45563.041666666664</v>
      </c>
      <c r="F2547">
        <v>12.36470222</v>
      </c>
      <c r="G2547">
        <v>15.12890625</v>
      </c>
      <c r="J2547">
        <v>2024</v>
      </c>
      <c r="K2547">
        <v>9</v>
      </c>
      <c r="L2547">
        <v>28</v>
      </c>
      <c r="M2547">
        <v>1</v>
      </c>
      <c r="N2547">
        <v>0</v>
      </c>
      <c r="O2547">
        <v>0</v>
      </c>
      <c r="P2547">
        <v>17.892786999999998</v>
      </c>
    </row>
    <row r="2548" spans="1:16" x14ac:dyDescent="0.25">
      <c r="A2548" t="s">
        <v>2546</v>
      </c>
      <c r="B2548">
        <v>18.875</v>
      </c>
      <c r="C2548">
        <v>1693</v>
      </c>
      <c r="E2548" s="1">
        <v>45563.083333333336</v>
      </c>
      <c r="F2548">
        <v>12.367607120000001</v>
      </c>
      <c r="G2548">
        <v>13.95703125</v>
      </c>
      <c r="J2548">
        <v>2024</v>
      </c>
      <c r="K2548">
        <v>9</v>
      </c>
      <c r="L2548">
        <v>28</v>
      </c>
      <c r="M2548">
        <v>2</v>
      </c>
      <c r="N2548">
        <v>0</v>
      </c>
      <c r="O2548">
        <v>0</v>
      </c>
      <c r="P2548">
        <v>17.013376000000001</v>
      </c>
    </row>
    <row r="2549" spans="1:16" x14ac:dyDescent="0.25">
      <c r="A2549" t="s">
        <v>2547</v>
      </c>
      <c r="B2549">
        <v>18.5625</v>
      </c>
      <c r="C2549">
        <v>1693</v>
      </c>
      <c r="E2549" s="1">
        <v>45563.125</v>
      </c>
      <c r="F2549">
        <v>12.37244892</v>
      </c>
      <c r="G2549">
        <v>12.80859375</v>
      </c>
      <c r="J2549">
        <v>2024</v>
      </c>
      <c r="K2549">
        <v>9</v>
      </c>
      <c r="L2549">
        <v>28</v>
      </c>
      <c r="M2549">
        <v>3</v>
      </c>
      <c r="N2549">
        <v>0</v>
      </c>
      <c r="O2549">
        <v>0</v>
      </c>
      <c r="P2549">
        <v>16.771533000000002</v>
      </c>
    </row>
    <row r="2550" spans="1:16" x14ac:dyDescent="0.25">
      <c r="A2550" t="s">
        <v>2548</v>
      </c>
      <c r="B2550">
        <v>17.75</v>
      </c>
      <c r="C2550">
        <v>1693</v>
      </c>
      <c r="E2550" s="1">
        <v>45563.166666666664</v>
      </c>
      <c r="F2550">
        <v>12.36954403</v>
      </c>
      <c r="G2550">
        <v>15.62890625</v>
      </c>
      <c r="J2550">
        <v>2024</v>
      </c>
      <c r="K2550">
        <v>9</v>
      </c>
      <c r="L2550">
        <v>28</v>
      </c>
      <c r="M2550">
        <v>4</v>
      </c>
      <c r="N2550">
        <v>0</v>
      </c>
      <c r="O2550">
        <v>0</v>
      </c>
      <c r="P2550">
        <v>18.449362000000001</v>
      </c>
    </row>
    <row r="2551" spans="1:16" x14ac:dyDescent="0.25">
      <c r="A2551" t="s">
        <v>2549</v>
      </c>
      <c r="B2551">
        <v>14.6875</v>
      </c>
      <c r="C2551">
        <v>1693</v>
      </c>
      <c r="E2551" s="1">
        <v>45563.208333333336</v>
      </c>
      <c r="F2551">
        <v>12.37244892</v>
      </c>
      <c r="G2551">
        <v>16.56640625</v>
      </c>
      <c r="J2551">
        <v>2024</v>
      </c>
      <c r="K2551">
        <v>9</v>
      </c>
      <c r="L2551">
        <v>28</v>
      </c>
      <c r="M2551">
        <v>5</v>
      </c>
      <c r="N2551">
        <v>0</v>
      </c>
      <c r="O2551">
        <v>0</v>
      </c>
      <c r="P2551">
        <v>18.503201000000001</v>
      </c>
    </row>
    <row r="2552" spans="1:16" x14ac:dyDescent="0.25">
      <c r="A2552" t="s">
        <v>2550</v>
      </c>
      <c r="B2552">
        <v>15.0625</v>
      </c>
      <c r="C2552">
        <v>1693</v>
      </c>
      <c r="E2552" s="1">
        <v>45563.25</v>
      </c>
      <c r="F2552">
        <v>12.38310051</v>
      </c>
      <c r="G2552">
        <v>12.51171875</v>
      </c>
      <c r="J2552">
        <v>2024</v>
      </c>
      <c r="K2552">
        <v>9</v>
      </c>
      <c r="L2552">
        <v>28</v>
      </c>
      <c r="M2552">
        <v>6</v>
      </c>
      <c r="N2552">
        <v>0</v>
      </c>
      <c r="O2552">
        <v>0</v>
      </c>
      <c r="P2552">
        <v>16.519302</v>
      </c>
    </row>
    <row r="2553" spans="1:16" x14ac:dyDescent="0.25">
      <c r="A2553" t="s">
        <v>2551</v>
      </c>
      <c r="B2553">
        <v>15.25</v>
      </c>
      <c r="C2553">
        <v>1693</v>
      </c>
      <c r="E2553" s="1">
        <v>45563.291666666664</v>
      </c>
      <c r="F2553">
        <v>12.386973380000001</v>
      </c>
      <c r="G2553">
        <v>9.62890625</v>
      </c>
      <c r="J2553">
        <v>2024</v>
      </c>
      <c r="K2553">
        <v>9</v>
      </c>
      <c r="L2553">
        <v>28</v>
      </c>
      <c r="M2553">
        <v>7</v>
      </c>
      <c r="N2553">
        <v>0</v>
      </c>
      <c r="O2553">
        <v>0</v>
      </c>
      <c r="P2553">
        <v>12.069753</v>
      </c>
    </row>
    <row r="2554" spans="1:16" x14ac:dyDescent="0.25">
      <c r="A2554" t="s">
        <v>2552</v>
      </c>
      <c r="B2554">
        <v>13.25</v>
      </c>
      <c r="C2554">
        <v>1693</v>
      </c>
      <c r="E2554" s="1">
        <v>45563.333333333336</v>
      </c>
      <c r="F2554">
        <v>12.38794231</v>
      </c>
      <c r="G2554">
        <v>8.58203125</v>
      </c>
      <c r="J2554">
        <v>2024</v>
      </c>
      <c r="K2554">
        <v>9</v>
      </c>
      <c r="L2554">
        <v>28</v>
      </c>
      <c r="M2554">
        <v>8</v>
      </c>
      <c r="N2554">
        <v>0</v>
      </c>
      <c r="O2554">
        <v>0</v>
      </c>
      <c r="P2554">
        <v>10.665215999999999</v>
      </c>
    </row>
    <row r="2555" spans="1:16" x14ac:dyDescent="0.25">
      <c r="A2555" t="s">
        <v>2553</v>
      </c>
      <c r="B2555">
        <v>13.125</v>
      </c>
      <c r="C2555">
        <v>1693</v>
      </c>
      <c r="E2555" s="1">
        <v>45563.375</v>
      </c>
      <c r="F2555">
        <v>12.38794231</v>
      </c>
      <c r="G2555">
        <v>9.6640625</v>
      </c>
      <c r="J2555">
        <v>2024</v>
      </c>
      <c r="K2555">
        <v>9</v>
      </c>
      <c r="L2555">
        <v>28</v>
      </c>
      <c r="M2555">
        <v>9</v>
      </c>
      <c r="N2555">
        <v>0</v>
      </c>
      <c r="O2555">
        <v>0</v>
      </c>
      <c r="P2555">
        <v>11.911882</v>
      </c>
    </row>
    <row r="2556" spans="1:16" x14ac:dyDescent="0.25">
      <c r="A2556" t="s">
        <v>2554</v>
      </c>
      <c r="B2556">
        <v>16.125</v>
      </c>
      <c r="C2556">
        <v>1693</v>
      </c>
      <c r="E2556" s="1">
        <v>45563.416666666664</v>
      </c>
      <c r="F2556">
        <v>12.382131579999999</v>
      </c>
      <c r="G2556">
        <v>18.5234375</v>
      </c>
      <c r="J2556">
        <v>2024</v>
      </c>
      <c r="K2556">
        <v>9</v>
      </c>
      <c r="L2556">
        <v>28</v>
      </c>
      <c r="M2556">
        <v>10</v>
      </c>
      <c r="N2556">
        <v>0</v>
      </c>
      <c r="O2556">
        <v>0</v>
      </c>
      <c r="P2556">
        <v>18.668621999999999</v>
      </c>
    </row>
    <row r="2557" spans="1:16" x14ac:dyDescent="0.25">
      <c r="A2557" t="s">
        <v>2555</v>
      </c>
      <c r="B2557">
        <v>16.6875</v>
      </c>
      <c r="C2557">
        <v>1693</v>
      </c>
      <c r="E2557" s="1">
        <v>45563.458333333336</v>
      </c>
      <c r="F2557">
        <v>12.37632179</v>
      </c>
      <c r="G2557">
        <v>22.86328125</v>
      </c>
      <c r="J2557">
        <v>2024</v>
      </c>
      <c r="K2557">
        <v>9</v>
      </c>
      <c r="L2557">
        <v>28</v>
      </c>
      <c r="M2557">
        <v>11</v>
      </c>
      <c r="N2557">
        <v>0</v>
      </c>
      <c r="O2557">
        <v>0</v>
      </c>
      <c r="P2557">
        <v>20.480263000000001</v>
      </c>
    </row>
    <row r="2558" spans="1:16" x14ac:dyDescent="0.25">
      <c r="A2558" t="s">
        <v>2556</v>
      </c>
      <c r="B2558">
        <v>11.5</v>
      </c>
      <c r="C2558">
        <v>1693</v>
      </c>
      <c r="E2558" s="1">
        <v>45563.5</v>
      </c>
      <c r="F2558">
        <v>12.366638180000001</v>
      </c>
      <c r="G2558">
        <v>23.01953125</v>
      </c>
      <c r="J2558">
        <v>2024</v>
      </c>
      <c r="K2558">
        <v>9</v>
      </c>
      <c r="L2558">
        <v>28</v>
      </c>
      <c r="M2558">
        <v>12</v>
      </c>
      <c r="N2558">
        <v>0</v>
      </c>
      <c r="O2558">
        <v>0</v>
      </c>
      <c r="P2558">
        <v>21.396376</v>
      </c>
    </row>
    <row r="2559" spans="1:16" x14ac:dyDescent="0.25">
      <c r="A2559" t="s">
        <v>2557</v>
      </c>
      <c r="B2559">
        <v>9.5</v>
      </c>
      <c r="C2559">
        <v>1693</v>
      </c>
      <c r="E2559" s="1">
        <v>45563.541666666664</v>
      </c>
      <c r="F2559">
        <v>12.363733290000001</v>
      </c>
      <c r="G2559">
        <v>25.28515625</v>
      </c>
      <c r="J2559">
        <v>2024</v>
      </c>
      <c r="K2559">
        <v>9</v>
      </c>
      <c r="L2559">
        <v>28</v>
      </c>
      <c r="M2559">
        <v>13</v>
      </c>
      <c r="N2559">
        <v>0</v>
      </c>
      <c r="O2559">
        <v>0</v>
      </c>
      <c r="P2559">
        <v>21.890836</v>
      </c>
    </row>
    <row r="2560" spans="1:16" x14ac:dyDescent="0.25">
      <c r="A2560" t="s">
        <v>2558</v>
      </c>
      <c r="B2560">
        <v>8.75</v>
      </c>
      <c r="C2560">
        <v>1694</v>
      </c>
      <c r="E2560" s="1">
        <v>45563.583333333336</v>
      </c>
      <c r="F2560">
        <v>12.360828400000001</v>
      </c>
      <c r="G2560">
        <v>22.12109375</v>
      </c>
      <c r="J2560">
        <v>2024</v>
      </c>
      <c r="K2560">
        <v>9</v>
      </c>
      <c r="L2560">
        <v>28</v>
      </c>
      <c r="M2560">
        <v>14</v>
      </c>
      <c r="N2560">
        <v>0</v>
      </c>
      <c r="O2560">
        <v>0</v>
      </c>
      <c r="P2560">
        <v>21.159582</v>
      </c>
    </row>
    <row r="2561" spans="1:16" x14ac:dyDescent="0.25">
      <c r="A2561" t="s">
        <v>2559</v>
      </c>
      <c r="B2561">
        <v>10.25</v>
      </c>
      <c r="C2561">
        <v>1694</v>
      </c>
      <c r="E2561" s="1">
        <v>45563.625</v>
      </c>
      <c r="F2561">
        <v>12.35889149</v>
      </c>
      <c r="G2561">
        <v>22.96875</v>
      </c>
      <c r="J2561">
        <v>2024</v>
      </c>
      <c r="K2561">
        <v>9</v>
      </c>
      <c r="L2561">
        <v>28</v>
      </c>
      <c r="M2561">
        <v>15</v>
      </c>
      <c r="N2561">
        <v>0</v>
      </c>
      <c r="O2561">
        <v>0</v>
      </c>
      <c r="P2561">
        <v>21.568919999999999</v>
      </c>
    </row>
    <row r="2562" spans="1:16" x14ac:dyDescent="0.25">
      <c r="A2562" t="s">
        <v>2560</v>
      </c>
      <c r="B2562">
        <v>19.625</v>
      </c>
      <c r="C2562">
        <v>1693</v>
      </c>
      <c r="E2562" s="1">
        <v>45563.666666666664</v>
      </c>
      <c r="F2562">
        <v>12.287235259999999</v>
      </c>
      <c r="G2562">
        <v>22.8203125</v>
      </c>
      <c r="J2562">
        <v>2024</v>
      </c>
      <c r="K2562">
        <v>9</v>
      </c>
      <c r="L2562">
        <v>28</v>
      </c>
      <c r="M2562">
        <v>16</v>
      </c>
      <c r="N2562">
        <v>0</v>
      </c>
      <c r="O2562">
        <v>0</v>
      </c>
      <c r="P2562">
        <v>21.875115999999998</v>
      </c>
    </row>
    <row r="2563" spans="1:16" x14ac:dyDescent="0.25">
      <c r="A2563" t="s">
        <v>2561</v>
      </c>
      <c r="B2563">
        <v>22.875</v>
      </c>
      <c r="C2563">
        <v>1693</v>
      </c>
      <c r="E2563" s="1">
        <v>45563.708333333336</v>
      </c>
      <c r="F2563">
        <v>12.27851963</v>
      </c>
      <c r="G2563">
        <v>22.5390625</v>
      </c>
      <c r="J2563">
        <v>2024</v>
      </c>
      <c r="K2563">
        <v>9</v>
      </c>
      <c r="L2563">
        <v>28</v>
      </c>
      <c r="M2563">
        <v>17</v>
      </c>
      <c r="N2563">
        <v>0</v>
      </c>
      <c r="O2563">
        <v>0</v>
      </c>
      <c r="P2563">
        <v>22.178930999999999</v>
      </c>
    </row>
    <row r="2564" spans="1:16" x14ac:dyDescent="0.25">
      <c r="A2564" t="s">
        <v>2562</v>
      </c>
      <c r="B2564">
        <v>22</v>
      </c>
      <c r="C2564">
        <v>1693</v>
      </c>
      <c r="E2564" s="1">
        <v>45563.75</v>
      </c>
      <c r="F2564">
        <v>12.27464676</v>
      </c>
      <c r="G2564">
        <v>21.41015625</v>
      </c>
      <c r="J2564">
        <v>2024</v>
      </c>
      <c r="K2564">
        <v>9</v>
      </c>
      <c r="L2564">
        <v>28</v>
      </c>
      <c r="M2564">
        <v>18</v>
      </c>
      <c r="N2564">
        <v>0</v>
      </c>
      <c r="O2564">
        <v>0</v>
      </c>
      <c r="P2564">
        <v>22.203116999999999</v>
      </c>
    </row>
    <row r="2565" spans="1:16" x14ac:dyDescent="0.25">
      <c r="A2565" t="s">
        <v>2563</v>
      </c>
      <c r="B2565">
        <v>24.5</v>
      </c>
      <c r="C2565">
        <v>1693</v>
      </c>
      <c r="E2565" s="1">
        <v>45563.791666666664</v>
      </c>
      <c r="F2565">
        <v>12.269804949999999</v>
      </c>
      <c r="G2565">
        <v>19.0625</v>
      </c>
      <c r="J2565">
        <v>2024</v>
      </c>
      <c r="K2565">
        <v>9</v>
      </c>
      <c r="L2565">
        <v>28</v>
      </c>
      <c r="M2565">
        <v>19</v>
      </c>
      <c r="N2565">
        <v>0</v>
      </c>
      <c r="O2565">
        <v>0</v>
      </c>
      <c r="P2565">
        <v>20.954187999999998</v>
      </c>
    </row>
    <row r="2566" spans="1:16" x14ac:dyDescent="0.25">
      <c r="A2566" t="s">
        <v>2564</v>
      </c>
      <c r="B2566">
        <v>21.375</v>
      </c>
      <c r="C2566">
        <v>1693</v>
      </c>
      <c r="E2566" s="1">
        <v>45563.833333333336</v>
      </c>
      <c r="F2566">
        <v>12.26883698</v>
      </c>
      <c r="G2566">
        <v>17.59375</v>
      </c>
      <c r="J2566">
        <v>2024</v>
      </c>
      <c r="K2566">
        <v>9</v>
      </c>
      <c r="L2566">
        <v>28</v>
      </c>
      <c r="M2566">
        <v>20</v>
      </c>
      <c r="N2566">
        <v>0</v>
      </c>
      <c r="O2566">
        <v>0</v>
      </c>
      <c r="P2566">
        <v>19.526308</v>
      </c>
    </row>
    <row r="2567" spans="1:16" x14ac:dyDescent="0.25">
      <c r="A2567" t="s">
        <v>2565</v>
      </c>
      <c r="B2567">
        <v>22.5</v>
      </c>
      <c r="C2567">
        <v>1693</v>
      </c>
      <c r="E2567" s="1">
        <v>45563.875</v>
      </c>
      <c r="F2567">
        <v>12.26786804</v>
      </c>
      <c r="G2567">
        <v>17.33203125</v>
      </c>
      <c r="J2567">
        <v>2024</v>
      </c>
      <c r="K2567">
        <v>9</v>
      </c>
      <c r="L2567">
        <v>28</v>
      </c>
      <c r="M2567">
        <v>21</v>
      </c>
      <c r="N2567">
        <v>0</v>
      </c>
      <c r="O2567">
        <v>0</v>
      </c>
      <c r="P2567">
        <v>18.784365999999999</v>
      </c>
    </row>
    <row r="2568" spans="1:16" x14ac:dyDescent="0.25">
      <c r="A2568" t="s">
        <v>2566</v>
      </c>
      <c r="B2568">
        <v>22.25</v>
      </c>
      <c r="C2568">
        <v>1693</v>
      </c>
      <c r="E2568" s="1">
        <v>45563.916666666664</v>
      </c>
      <c r="F2568">
        <v>12.27077293</v>
      </c>
      <c r="G2568">
        <v>16.4921875</v>
      </c>
      <c r="J2568">
        <v>2024</v>
      </c>
      <c r="K2568">
        <v>9</v>
      </c>
      <c r="L2568">
        <v>28</v>
      </c>
      <c r="M2568">
        <v>22</v>
      </c>
      <c r="N2568">
        <v>0</v>
      </c>
      <c r="O2568">
        <v>0</v>
      </c>
      <c r="P2568">
        <v>18.300170999999999</v>
      </c>
    </row>
    <row r="2569" spans="1:16" x14ac:dyDescent="0.25">
      <c r="A2569" t="s">
        <v>2567</v>
      </c>
      <c r="B2569">
        <v>22.25</v>
      </c>
      <c r="C2569">
        <v>1693</v>
      </c>
      <c r="E2569" s="1">
        <v>45563.958333333336</v>
      </c>
      <c r="F2569">
        <v>12.27464676</v>
      </c>
      <c r="G2569">
        <v>16.21875</v>
      </c>
      <c r="J2569">
        <v>2024</v>
      </c>
      <c r="K2569">
        <v>9</v>
      </c>
      <c r="L2569">
        <v>28</v>
      </c>
      <c r="M2569">
        <v>23</v>
      </c>
      <c r="N2569">
        <v>0</v>
      </c>
      <c r="O2569">
        <v>0</v>
      </c>
      <c r="P2569">
        <v>18.246307000000002</v>
      </c>
    </row>
    <row r="2570" spans="1:16" x14ac:dyDescent="0.25">
      <c r="A2570" t="s">
        <v>2568</v>
      </c>
      <c r="B2570">
        <v>21.0625</v>
      </c>
      <c r="C2570">
        <v>1693</v>
      </c>
      <c r="E2570" s="2">
        <v>45564</v>
      </c>
      <c r="F2570">
        <v>12.276583670000001</v>
      </c>
      <c r="G2570">
        <v>15.515625</v>
      </c>
      <c r="J2570">
        <v>2024</v>
      </c>
      <c r="K2570">
        <v>9</v>
      </c>
      <c r="L2570">
        <v>29</v>
      </c>
      <c r="M2570">
        <v>0</v>
      </c>
      <c r="N2570">
        <v>0</v>
      </c>
      <c r="O2570">
        <v>0</v>
      </c>
      <c r="P2570">
        <v>17.919658999999999</v>
      </c>
    </row>
    <row r="2571" spans="1:16" x14ac:dyDescent="0.25">
      <c r="A2571" t="s">
        <v>2569</v>
      </c>
      <c r="B2571">
        <v>18.375</v>
      </c>
      <c r="C2571">
        <v>1693</v>
      </c>
      <c r="E2571" s="1">
        <v>45564.041666666664</v>
      </c>
      <c r="F2571">
        <v>12.280456539999999</v>
      </c>
      <c r="G2571">
        <v>13.484375</v>
      </c>
      <c r="J2571">
        <v>2024</v>
      </c>
      <c r="K2571">
        <v>9</v>
      </c>
      <c r="L2571">
        <v>29</v>
      </c>
      <c r="M2571">
        <v>1</v>
      </c>
      <c r="N2571">
        <v>0</v>
      </c>
      <c r="O2571">
        <v>0</v>
      </c>
      <c r="P2571">
        <v>17.094467999999999</v>
      </c>
    </row>
    <row r="2572" spans="1:16" x14ac:dyDescent="0.25">
      <c r="A2572" t="s">
        <v>2570</v>
      </c>
      <c r="B2572">
        <v>17.8125</v>
      </c>
      <c r="C2572">
        <v>1693</v>
      </c>
      <c r="E2572" s="1">
        <v>45564.083333333336</v>
      </c>
      <c r="F2572">
        <v>12.280456539999999</v>
      </c>
      <c r="G2572">
        <v>15.21875</v>
      </c>
      <c r="J2572">
        <v>2024</v>
      </c>
      <c r="K2572">
        <v>9</v>
      </c>
      <c r="L2572">
        <v>29</v>
      </c>
      <c r="M2572">
        <v>2</v>
      </c>
      <c r="N2572">
        <v>0</v>
      </c>
      <c r="O2572">
        <v>0</v>
      </c>
      <c r="P2572">
        <v>16.956011</v>
      </c>
    </row>
    <row r="2573" spans="1:16" x14ac:dyDescent="0.25">
      <c r="A2573" t="s">
        <v>2571</v>
      </c>
      <c r="B2573">
        <v>17.375</v>
      </c>
      <c r="C2573">
        <v>1693</v>
      </c>
      <c r="E2573" s="1">
        <v>45564.125</v>
      </c>
      <c r="F2573">
        <v>12.28626633</v>
      </c>
      <c r="G2573">
        <v>12.453125</v>
      </c>
      <c r="J2573">
        <v>2024</v>
      </c>
      <c r="K2573">
        <v>9</v>
      </c>
      <c r="L2573">
        <v>29</v>
      </c>
      <c r="M2573">
        <v>3</v>
      </c>
      <c r="N2573">
        <v>0</v>
      </c>
      <c r="O2573">
        <v>0</v>
      </c>
      <c r="P2573">
        <v>16.079017</v>
      </c>
    </row>
    <row r="2574" spans="1:16" x14ac:dyDescent="0.25">
      <c r="A2574" t="s">
        <v>2572</v>
      </c>
      <c r="B2574">
        <v>16.4375</v>
      </c>
      <c r="C2574">
        <v>1693</v>
      </c>
      <c r="E2574" s="1">
        <v>45564.166666666664</v>
      </c>
      <c r="F2574">
        <v>12.28626633</v>
      </c>
      <c r="G2574">
        <v>8.83203125</v>
      </c>
      <c r="J2574">
        <v>2024</v>
      </c>
      <c r="K2574">
        <v>9</v>
      </c>
      <c r="L2574">
        <v>29</v>
      </c>
      <c r="M2574">
        <v>4</v>
      </c>
      <c r="N2574">
        <v>0</v>
      </c>
      <c r="O2574">
        <v>0</v>
      </c>
      <c r="P2574">
        <v>11.235607</v>
      </c>
    </row>
    <row r="2575" spans="1:16" x14ac:dyDescent="0.25">
      <c r="A2575" t="s">
        <v>2573</v>
      </c>
      <c r="B2575">
        <v>16.375</v>
      </c>
      <c r="C2575">
        <v>1693</v>
      </c>
      <c r="E2575" s="1">
        <v>45564.208333333336</v>
      </c>
      <c r="F2575">
        <v>12.28529835</v>
      </c>
      <c r="G2575">
        <v>7.8203125</v>
      </c>
      <c r="J2575">
        <v>2024</v>
      </c>
      <c r="K2575">
        <v>9</v>
      </c>
      <c r="L2575">
        <v>29</v>
      </c>
      <c r="M2575">
        <v>5</v>
      </c>
      <c r="N2575">
        <v>0</v>
      </c>
      <c r="O2575">
        <v>0</v>
      </c>
      <c r="P2575">
        <v>10.034447999999999</v>
      </c>
    </row>
    <row r="2576" spans="1:16" x14ac:dyDescent="0.25">
      <c r="A2576" t="s">
        <v>2574</v>
      </c>
      <c r="B2576">
        <v>15.4375</v>
      </c>
      <c r="C2576">
        <v>1693</v>
      </c>
      <c r="E2576" s="1">
        <v>45564.25</v>
      </c>
      <c r="F2576">
        <v>12.29207706</v>
      </c>
      <c r="G2576">
        <v>7.14453125</v>
      </c>
      <c r="J2576">
        <v>2024</v>
      </c>
      <c r="K2576">
        <v>9</v>
      </c>
      <c r="L2576">
        <v>29</v>
      </c>
      <c r="M2576">
        <v>6</v>
      </c>
      <c r="N2576">
        <v>0</v>
      </c>
      <c r="O2576">
        <v>0</v>
      </c>
      <c r="P2576">
        <v>9.8987631999999994</v>
      </c>
    </row>
    <row r="2577" spans="1:16" x14ac:dyDescent="0.25">
      <c r="A2577" t="s">
        <v>2575</v>
      </c>
      <c r="B2577">
        <v>13.1875</v>
      </c>
      <c r="C2577">
        <v>1693</v>
      </c>
      <c r="E2577" s="1">
        <v>45564.291666666664</v>
      </c>
      <c r="F2577">
        <v>12.294981959999999</v>
      </c>
      <c r="G2577">
        <v>6.8828125</v>
      </c>
      <c r="J2577">
        <v>2024</v>
      </c>
      <c r="K2577">
        <v>9</v>
      </c>
      <c r="L2577">
        <v>29</v>
      </c>
      <c r="M2577">
        <v>7</v>
      </c>
      <c r="N2577">
        <v>0</v>
      </c>
      <c r="O2577">
        <v>0</v>
      </c>
      <c r="P2577">
        <v>9.3465293000000003</v>
      </c>
    </row>
    <row r="2578" spans="1:16" x14ac:dyDescent="0.25">
      <c r="A2578" t="s">
        <v>2576</v>
      </c>
      <c r="B2578">
        <v>15.5</v>
      </c>
      <c r="C2578">
        <v>1693</v>
      </c>
      <c r="E2578" s="1">
        <v>45564.333333333336</v>
      </c>
      <c r="F2578">
        <v>12.302728650000001</v>
      </c>
      <c r="G2578">
        <v>7.3046875</v>
      </c>
      <c r="J2578">
        <v>2024</v>
      </c>
      <c r="K2578">
        <v>9</v>
      </c>
      <c r="L2578">
        <v>29</v>
      </c>
      <c r="M2578">
        <v>8</v>
      </c>
      <c r="N2578">
        <v>0</v>
      </c>
      <c r="O2578">
        <v>0</v>
      </c>
      <c r="P2578">
        <v>9.5725298999999993</v>
      </c>
    </row>
    <row r="2579" spans="1:16" x14ac:dyDescent="0.25">
      <c r="A2579" t="s">
        <v>2577</v>
      </c>
      <c r="B2579">
        <v>11.125</v>
      </c>
      <c r="C2579">
        <v>1693</v>
      </c>
      <c r="E2579" s="1">
        <v>45564.375</v>
      </c>
      <c r="F2579">
        <v>12.30466461</v>
      </c>
      <c r="G2579">
        <v>8.703125</v>
      </c>
      <c r="J2579">
        <v>2024</v>
      </c>
      <c r="K2579">
        <v>9</v>
      </c>
      <c r="L2579">
        <v>29</v>
      </c>
      <c r="M2579">
        <v>9</v>
      </c>
      <c r="N2579">
        <v>0</v>
      </c>
      <c r="O2579">
        <v>0</v>
      </c>
      <c r="P2579">
        <v>11.56903</v>
      </c>
    </row>
    <row r="2580" spans="1:16" x14ac:dyDescent="0.25">
      <c r="A2580" t="s">
        <v>2578</v>
      </c>
      <c r="B2580">
        <v>8.875</v>
      </c>
      <c r="C2580">
        <v>1693</v>
      </c>
      <c r="E2580" s="1">
        <v>45564.416666666664</v>
      </c>
      <c r="F2580">
        <v>12.303696629999999</v>
      </c>
      <c r="G2580">
        <v>16.3203125</v>
      </c>
      <c r="J2580">
        <v>2024</v>
      </c>
      <c r="K2580">
        <v>9</v>
      </c>
      <c r="L2580">
        <v>29</v>
      </c>
      <c r="M2580">
        <v>10</v>
      </c>
      <c r="N2580">
        <v>0</v>
      </c>
      <c r="O2580">
        <v>0</v>
      </c>
      <c r="P2580">
        <v>16.722508000000001</v>
      </c>
    </row>
    <row r="2581" spans="1:16" x14ac:dyDescent="0.25">
      <c r="A2581" t="s">
        <v>2579</v>
      </c>
      <c r="B2581">
        <v>8.125</v>
      </c>
      <c r="C2581">
        <v>1693</v>
      </c>
      <c r="E2581" s="1">
        <v>45564.458333333336</v>
      </c>
      <c r="F2581">
        <v>12.305633540000001</v>
      </c>
      <c r="G2581">
        <v>21.49609375</v>
      </c>
      <c r="J2581">
        <v>2024</v>
      </c>
      <c r="K2581">
        <v>9</v>
      </c>
      <c r="L2581">
        <v>29</v>
      </c>
      <c r="M2581">
        <v>11</v>
      </c>
      <c r="N2581">
        <v>0</v>
      </c>
      <c r="O2581">
        <v>0</v>
      </c>
      <c r="P2581">
        <v>19.712396999999999</v>
      </c>
    </row>
    <row r="2582" spans="1:16" x14ac:dyDescent="0.25">
      <c r="A2582" t="s">
        <v>2580</v>
      </c>
      <c r="B2582">
        <v>7.5</v>
      </c>
      <c r="C2582">
        <v>1693</v>
      </c>
      <c r="E2582" s="1">
        <v>45564.5</v>
      </c>
      <c r="F2582">
        <v>12.29691792</v>
      </c>
      <c r="G2582">
        <v>22.859375</v>
      </c>
      <c r="J2582">
        <v>2024</v>
      </c>
      <c r="K2582">
        <v>9</v>
      </c>
      <c r="L2582">
        <v>29</v>
      </c>
      <c r="M2582">
        <v>12</v>
      </c>
      <c r="N2582">
        <v>0</v>
      </c>
      <c r="O2582">
        <v>0</v>
      </c>
      <c r="P2582">
        <v>20.845658</v>
      </c>
    </row>
    <row r="2583" spans="1:16" x14ac:dyDescent="0.25">
      <c r="A2583" t="s">
        <v>2581</v>
      </c>
      <c r="B2583">
        <v>7.3125</v>
      </c>
      <c r="C2583">
        <v>1693</v>
      </c>
      <c r="E2583" s="1">
        <v>45564.541666666664</v>
      </c>
      <c r="F2583">
        <v>12.28917122</v>
      </c>
      <c r="G2583">
        <v>24.5078125</v>
      </c>
      <c r="J2583">
        <v>2024</v>
      </c>
      <c r="K2583">
        <v>9</v>
      </c>
      <c r="L2583">
        <v>29</v>
      </c>
      <c r="M2583">
        <v>13</v>
      </c>
      <c r="N2583">
        <v>0</v>
      </c>
      <c r="O2583">
        <v>0</v>
      </c>
      <c r="P2583">
        <v>21.648983000000001</v>
      </c>
    </row>
    <row r="2584" spans="1:16" x14ac:dyDescent="0.25">
      <c r="A2584" t="s">
        <v>2582</v>
      </c>
      <c r="B2584">
        <v>7.625</v>
      </c>
      <c r="C2584">
        <v>1693</v>
      </c>
      <c r="E2584" s="1">
        <v>45564.583333333336</v>
      </c>
      <c r="F2584">
        <v>12.27851963</v>
      </c>
      <c r="G2584">
        <v>21.6640625</v>
      </c>
      <c r="J2584">
        <v>2024</v>
      </c>
      <c r="K2584">
        <v>9</v>
      </c>
      <c r="L2584">
        <v>29</v>
      </c>
      <c r="M2584">
        <v>14</v>
      </c>
      <c r="N2584">
        <v>0</v>
      </c>
      <c r="O2584">
        <v>0</v>
      </c>
      <c r="P2584">
        <v>21.968989000000001</v>
      </c>
    </row>
    <row r="2585" spans="1:16" x14ac:dyDescent="0.25">
      <c r="A2585" t="s">
        <v>2583</v>
      </c>
      <c r="B2585">
        <v>9.1875</v>
      </c>
      <c r="C2585">
        <v>1693</v>
      </c>
      <c r="E2585" s="1">
        <v>45564.625</v>
      </c>
      <c r="F2585">
        <v>12.27561474</v>
      </c>
      <c r="G2585">
        <v>21.48046875</v>
      </c>
      <c r="J2585">
        <v>2024</v>
      </c>
      <c r="K2585">
        <v>9</v>
      </c>
      <c r="L2585">
        <v>29</v>
      </c>
      <c r="M2585">
        <v>15</v>
      </c>
      <c r="N2585">
        <v>0</v>
      </c>
      <c r="O2585">
        <v>0</v>
      </c>
      <c r="P2585">
        <v>21.154616000000001</v>
      </c>
    </row>
    <row r="2586" spans="1:16" x14ac:dyDescent="0.25">
      <c r="A2586" t="s">
        <v>2584</v>
      </c>
      <c r="B2586">
        <v>17.75</v>
      </c>
      <c r="C2586">
        <v>1693</v>
      </c>
      <c r="E2586" s="1">
        <v>45564.666666666664</v>
      </c>
      <c r="F2586">
        <v>12.277551649999999</v>
      </c>
      <c r="G2586">
        <v>26.2578125</v>
      </c>
      <c r="J2586">
        <v>2024</v>
      </c>
      <c r="K2586">
        <v>9</v>
      </c>
      <c r="L2586">
        <v>29</v>
      </c>
      <c r="M2586">
        <v>16</v>
      </c>
      <c r="N2586">
        <v>0</v>
      </c>
      <c r="O2586">
        <v>0</v>
      </c>
      <c r="P2586">
        <v>22.032636</v>
      </c>
    </row>
    <row r="2587" spans="1:16" x14ac:dyDescent="0.25">
      <c r="A2587" t="s">
        <v>2585</v>
      </c>
      <c r="B2587">
        <v>21.3125</v>
      </c>
      <c r="C2587">
        <v>1693</v>
      </c>
      <c r="E2587" s="1">
        <v>45564.708333333336</v>
      </c>
      <c r="F2587">
        <v>12.26786804</v>
      </c>
      <c r="G2587">
        <v>22.84765625</v>
      </c>
      <c r="J2587">
        <v>2024</v>
      </c>
      <c r="K2587">
        <v>9</v>
      </c>
      <c r="L2587">
        <v>29</v>
      </c>
      <c r="M2587">
        <v>17</v>
      </c>
      <c r="N2587">
        <v>0</v>
      </c>
      <c r="O2587">
        <v>0</v>
      </c>
      <c r="P2587">
        <v>22.250824000000001</v>
      </c>
    </row>
    <row r="2588" spans="1:16" x14ac:dyDescent="0.25">
      <c r="A2588" t="s">
        <v>2586</v>
      </c>
      <c r="B2588">
        <v>22.5</v>
      </c>
      <c r="C2588">
        <v>1693</v>
      </c>
      <c r="E2588" s="1">
        <v>45564.75</v>
      </c>
      <c r="F2588">
        <v>12.25915337</v>
      </c>
      <c r="G2588">
        <v>18.40625</v>
      </c>
      <c r="J2588">
        <v>2024</v>
      </c>
      <c r="K2588">
        <v>9</v>
      </c>
      <c r="L2588">
        <v>29</v>
      </c>
      <c r="M2588">
        <v>18</v>
      </c>
      <c r="N2588">
        <v>0</v>
      </c>
      <c r="O2588">
        <v>0</v>
      </c>
      <c r="P2588">
        <v>20.932234000000001</v>
      </c>
    </row>
    <row r="2589" spans="1:16" x14ac:dyDescent="0.25">
      <c r="A2589" t="s">
        <v>2587</v>
      </c>
      <c r="B2589">
        <v>24.6875</v>
      </c>
      <c r="C2589">
        <v>1692</v>
      </c>
      <c r="E2589" s="1">
        <v>45564.791666666664</v>
      </c>
      <c r="F2589">
        <v>12.253342630000001</v>
      </c>
      <c r="G2589">
        <v>16.08203125</v>
      </c>
      <c r="J2589">
        <v>2024</v>
      </c>
      <c r="K2589">
        <v>9</v>
      </c>
      <c r="L2589">
        <v>29</v>
      </c>
      <c r="M2589">
        <v>19</v>
      </c>
      <c r="N2589">
        <v>0</v>
      </c>
      <c r="O2589">
        <v>0</v>
      </c>
      <c r="P2589">
        <v>18.59647</v>
      </c>
    </row>
    <row r="2590" spans="1:16" x14ac:dyDescent="0.25">
      <c r="A2590" t="s">
        <v>2588</v>
      </c>
      <c r="B2590">
        <v>20.75</v>
      </c>
      <c r="C2590">
        <v>1692</v>
      </c>
      <c r="E2590" s="1">
        <v>45564.833333333336</v>
      </c>
      <c r="F2590">
        <v>12.25237465</v>
      </c>
      <c r="G2590">
        <v>14.2265625</v>
      </c>
      <c r="J2590">
        <v>2024</v>
      </c>
      <c r="K2590">
        <v>9</v>
      </c>
      <c r="L2590">
        <v>29</v>
      </c>
      <c r="M2590">
        <v>20</v>
      </c>
      <c r="N2590">
        <v>0</v>
      </c>
      <c r="O2590">
        <v>0</v>
      </c>
      <c r="P2590">
        <v>16.884414</v>
      </c>
    </row>
    <row r="2591" spans="1:16" x14ac:dyDescent="0.25">
      <c r="A2591" t="s">
        <v>2589</v>
      </c>
      <c r="B2591">
        <v>21.125</v>
      </c>
      <c r="C2591">
        <v>1692</v>
      </c>
      <c r="E2591" s="1">
        <v>45564.875</v>
      </c>
      <c r="F2591">
        <v>12.253342630000001</v>
      </c>
      <c r="G2591">
        <v>13.1328125</v>
      </c>
      <c r="J2591">
        <v>2024</v>
      </c>
      <c r="K2591">
        <v>9</v>
      </c>
      <c r="L2591">
        <v>29</v>
      </c>
      <c r="M2591">
        <v>21</v>
      </c>
      <c r="N2591">
        <v>0</v>
      </c>
      <c r="O2591">
        <v>0</v>
      </c>
      <c r="P2591">
        <v>16.229747</v>
      </c>
    </row>
    <row r="2592" spans="1:16" x14ac:dyDescent="0.25">
      <c r="A2592" t="s">
        <v>2590</v>
      </c>
      <c r="B2592">
        <v>25.5</v>
      </c>
      <c r="C2592">
        <v>1691</v>
      </c>
      <c r="E2592" s="1">
        <v>45564.916666666664</v>
      </c>
      <c r="F2592">
        <v>12.25527954</v>
      </c>
      <c r="G2592">
        <v>12.69921875</v>
      </c>
      <c r="J2592">
        <v>2024</v>
      </c>
      <c r="K2592">
        <v>9</v>
      </c>
      <c r="L2592">
        <v>29</v>
      </c>
      <c r="M2592">
        <v>22</v>
      </c>
      <c r="N2592">
        <v>0</v>
      </c>
      <c r="O2592">
        <v>0</v>
      </c>
      <c r="P2592">
        <v>15.604816</v>
      </c>
    </row>
    <row r="2593" spans="1:16" x14ac:dyDescent="0.25">
      <c r="A2593" t="s">
        <v>2591</v>
      </c>
      <c r="B2593">
        <v>22.25</v>
      </c>
      <c r="C2593">
        <v>1690</v>
      </c>
      <c r="E2593" s="1">
        <v>45564.958333333336</v>
      </c>
      <c r="F2593">
        <v>12.256248469999999</v>
      </c>
      <c r="G2593">
        <v>11.7890625</v>
      </c>
      <c r="J2593">
        <v>2024</v>
      </c>
      <c r="K2593">
        <v>9</v>
      </c>
      <c r="L2593">
        <v>29</v>
      </c>
      <c r="M2593">
        <v>23</v>
      </c>
      <c r="N2593">
        <v>0</v>
      </c>
      <c r="O2593">
        <v>0</v>
      </c>
      <c r="P2593">
        <v>15.295821999999999</v>
      </c>
    </row>
    <row r="2594" spans="1:16" x14ac:dyDescent="0.25">
      <c r="A2594" t="s">
        <v>2592</v>
      </c>
      <c r="B2594">
        <v>17.5</v>
      </c>
      <c r="C2594">
        <v>1690</v>
      </c>
      <c r="E2594" s="2">
        <v>45565</v>
      </c>
      <c r="F2594">
        <v>12.256248469999999</v>
      </c>
      <c r="G2594">
        <v>11.2578125</v>
      </c>
      <c r="J2594">
        <v>2024</v>
      </c>
      <c r="K2594">
        <v>9</v>
      </c>
      <c r="L2594">
        <v>30</v>
      </c>
      <c r="M2594">
        <v>0</v>
      </c>
      <c r="N2594">
        <v>0</v>
      </c>
      <c r="O2594">
        <v>0</v>
      </c>
      <c r="P2594">
        <v>14.689064999999999</v>
      </c>
    </row>
    <row r="2595" spans="1:16" x14ac:dyDescent="0.25">
      <c r="A2595" t="s">
        <v>2593</v>
      </c>
      <c r="B2595">
        <v>15.875</v>
      </c>
      <c r="C2595">
        <v>1690</v>
      </c>
      <c r="E2595" s="1">
        <v>45565.041666666664</v>
      </c>
      <c r="F2595">
        <v>12.26012135</v>
      </c>
      <c r="G2595">
        <v>10.421875</v>
      </c>
      <c r="J2595">
        <v>2024</v>
      </c>
      <c r="K2595">
        <v>9</v>
      </c>
      <c r="L2595">
        <v>30</v>
      </c>
      <c r="M2595">
        <v>1</v>
      </c>
      <c r="N2595">
        <v>0</v>
      </c>
      <c r="O2595">
        <v>0</v>
      </c>
      <c r="P2595">
        <v>13.026429</v>
      </c>
    </row>
    <row r="2596" spans="1:16" x14ac:dyDescent="0.25">
      <c r="A2596" t="s">
        <v>2594</v>
      </c>
      <c r="B2596">
        <v>14.0625</v>
      </c>
      <c r="C2596">
        <v>1690</v>
      </c>
      <c r="E2596" s="1">
        <v>45565.083333333336</v>
      </c>
      <c r="F2596">
        <v>12.266900059999999</v>
      </c>
      <c r="G2596">
        <v>10.37890625</v>
      </c>
      <c r="J2596">
        <v>2024</v>
      </c>
      <c r="K2596">
        <v>9</v>
      </c>
      <c r="L2596">
        <v>30</v>
      </c>
      <c r="M2596">
        <v>2</v>
      </c>
      <c r="N2596">
        <v>0</v>
      </c>
      <c r="O2596">
        <v>0</v>
      </c>
      <c r="P2596">
        <v>13.162966000000001</v>
      </c>
    </row>
    <row r="2597" spans="1:16" x14ac:dyDescent="0.25">
      <c r="A2597" t="s">
        <v>2595</v>
      </c>
      <c r="B2597">
        <v>13.125</v>
      </c>
      <c r="C2597">
        <v>1690</v>
      </c>
      <c r="E2597" s="1">
        <v>45565.125</v>
      </c>
      <c r="F2597">
        <v>12.27077293</v>
      </c>
      <c r="G2597">
        <v>9.4140625</v>
      </c>
      <c r="J2597">
        <v>2024</v>
      </c>
      <c r="K2597">
        <v>9</v>
      </c>
      <c r="L2597">
        <v>30</v>
      </c>
      <c r="M2597">
        <v>3</v>
      </c>
      <c r="N2597">
        <v>0</v>
      </c>
      <c r="O2597">
        <v>0</v>
      </c>
      <c r="P2597">
        <v>11.974852</v>
      </c>
    </row>
    <row r="2598" spans="1:16" x14ac:dyDescent="0.25">
      <c r="A2598" t="s">
        <v>2596</v>
      </c>
      <c r="B2598">
        <v>12.625</v>
      </c>
      <c r="C2598">
        <v>1690</v>
      </c>
      <c r="E2598" s="1">
        <v>45565.166666666664</v>
      </c>
      <c r="F2598">
        <v>12.27561474</v>
      </c>
      <c r="G2598">
        <v>8.91015625</v>
      </c>
      <c r="J2598">
        <v>2024</v>
      </c>
      <c r="K2598">
        <v>9</v>
      </c>
      <c r="L2598">
        <v>30</v>
      </c>
      <c r="M2598">
        <v>4</v>
      </c>
      <c r="N2598">
        <v>0</v>
      </c>
      <c r="O2598">
        <v>0</v>
      </c>
      <c r="P2598">
        <v>11.800618999999999</v>
      </c>
    </row>
    <row r="2599" spans="1:16" x14ac:dyDescent="0.25">
      <c r="A2599" t="s">
        <v>2597</v>
      </c>
      <c r="B2599">
        <v>11.6875</v>
      </c>
      <c r="C2599">
        <v>1690</v>
      </c>
      <c r="E2599" s="1">
        <v>45565.208333333336</v>
      </c>
      <c r="F2599">
        <v>12.28239346</v>
      </c>
      <c r="G2599">
        <v>8.35546875</v>
      </c>
      <c r="J2599">
        <v>2024</v>
      </c>
      <c r="K2599">
        <v>9</v>
      </c>
      <c r="L2599">
        <v>30</v>
      </c>
      <c r="M2599">
        <v>5</v>
      </c>
      <c r="N2599">
        <v>0</v>
      </c>
      <c r="O2599">
        <v>0</v>
      </c>
      <c r="P2599">
        <v>11.403072</v>
      </c>
    </row>
    <row r="2600" spans="1:16" x14ac:dyDescent="0.25">
      <c r="A2600" t="s">
        <v>2598</v>
      </c>
      <c r="B2600">
        <v>11.375</v>
      </c>
      <c r="C2600">
        <v>1690</v>
      </c>
      <c r="E2600" s="1">
        <v>45565.25</v>
      </c>
      <c r="F2600">
        <v>12.28626633</v>
      </c>
      <c r="G2600">
        <v>8.0546875</v>
      </c>
      <c r="J2600">
        <v>2024</v>
      </c>
      <c r="K2600">
        <v>9</v>
      </c>
      <c r="L2600">
        <v>30</v>
      </c>
      <c r="M2600">
        <v>6</v>
      </c>
      <c r="N2600">
        <v>0</v>
      </c>
      <c r="O2600">
        <v>0</v>
      </c>
      <c r="P2600">
        <v>11.07734</v>
      </c>
    </row>
    <row r="2601" spans="1:16" x14ac:dyDescent="0.25">
      <c r="A2601" t="s">
        <v>2599</v>
      </c>
      <c r="B2601">
        <v>10.5</v>
      </c>
      <c r="C2601">
        <v>1690</v>
      </c>
      <c r="E2601" s="1">
        <v>45565.291666666664</v>
      </c>
      <c r="F2601">
        <v>12.293045040000001</v>
      </c>
      <c r="G2601">
        <v>8.1796875</v>
      </c>
      <c r="J2601">
        <v>2024</v>
      </c>
      <c r="K2601">
        <v>9</v>
      </c>
      <c r="L2601">
        <v>30</v>
      </c>
      <c r="M2601">
        <v>7</v>
      </c>
      <c r="N2601">
        <v>0</v>
      </c>
      <c r="O2601">
        <v>0</v>
      </c>
      <c r="P2601">
        <v>11.37392</v>
      </c>
    </row>
    <row r="2602" spans="1:16" x14ac:dyDescent="0.25">
      <c r="A2602" t="s">
        <v>2600</v>
      </c>
      <c r="B2602">
        <v>10.5</v>
      </c>
      <c r="C2602">
        <v>1690</v>
      </c>
      <c r="E2602" s="1">
        <v>45565.333333333336</v>
      </c>
      <c r="F2602">
        <v>12.29691792</v>
      </c>
      <c r="G2602">
        <v>8.171875</v>
      </c>
      <c r="J2602">
        <v>2024</v>
      </c>
      <c r="K2602">
        <v>9</v>
      </c>
      <c r="L2602">
        <v>30</v>
      </c>
      <c r="M2602">
        <v>8</v>
      </c>
      <c r="N2602">
        <v>0</v>
      </c>
      <c r="O2602">
        <v>0</v>
      </c>
      <c r="P2602">
        <v>12.118408000000001</v>
      </c>
    </row>
    <row r="2603" spans="1:16" x14ac:dyDescent="0.25">
      <c r="A2603" t="s">
        <v>2601</v>
      </c>
      <c r="B2603">
        <v>9.5</v>
      </c>
      <c r="C2603">
        <v>1690</v>
      </c>
      <c r="E2603" s="1">
        <v>45565.375</v>
      </c>
      <c r="F2603">
        <v>12.297886849999999</v>
      </c>
      <c r="G2603">
        <v>9.9921875</v>
      </c>
      <c r="J2603">
        <v>2024</v>
      </c>
      <c r="K2603">
        <v>9</v>
      </c>
      <c r="L2603">
        <v>30</v>
      </c>
      <c r="M2603">
        <v>9</v>
      </c>
      <c r="N2603">
        <v>0</v>
      </c>
      <c r="O2603">
        <v>0</v>
      </c>
      <c r="P2603">
        <v>13.136585</v>
      </c>
    </row>
    <row r="2604" spans="1:16" x14ac:dyDescent="0.25">
      <c r="A2604" t="s">
        <v>2602</v>
      </c>
      <c r="B2604">
        <v>9.0625</v>
      </c>
      <c r="C2604">
        <v>1690</v>
      </c>
      <c r="E2604" s="1">
        <v>45565.416666666664</v>
      </c>
      <c r="F2604">
        <v>12.306601519999999</v>
      </c>
      <c r="G2604">
        <v>20.8203125</v>
      </c>
      <c r="J2604">
        <v>2024</v>
      </c>
      <c r="K2604">
        <v>9</v>
      </c>
      <c r="L2604">
        <v>30</v>
      </c>
      <c r="M2604">
        <v>10</v>
      </c>
      <c r="N2604">
        <v>0</v>
      </c>
      <c r="O2604">
        <v>0</v>
      </c>
      <c r="P2604">
        <v>19.810016000000001</v>
      </c>
    </row>
    <row r="2605" spans="1:16" x14ac:dyDescent="0.25">
      <c r="A2605" t="s">
        <v>2603</v>
      </c>
      <c r="B2605">
        <v>8.5625</v>
      </c>
      <c r="C2605">
        <v>1690</v>
      </c>
      <c r="E2605" s="1">
        <v>45565.458333333336</v>
      </c>
      <c r="F2605">
        <v>12.29885483</v>
      </c>
      <c r="G2605">
        <v>23.13671875</v>
      </c>
      <c r="J2605">
        <v>2024</v>
      </c>
      <c r="K2605">
        <v>9</v>
      </c>
      <c r="L2605">
        <v>30</v>
      </c>
      <c r="M2605">
        <v>11</v>
      </c>
      <c r="N2605">
        <v>0</v>
      </c>
      <c r="O2605">
        <v>0</v>
      </c>
      <c r="P2605">
        <v>21.261243</v>
      </c>
    </row>
    <row r="2606" spans="1:16" x14ac:dyDescent="0.25">
      <c r="A2606" t="s">
        <v>2604</v>
      </c>
      <c r="B2606">
        <v>8.1875</v>
      </c>
      <c r="C2606">
        <v>1690</v>
      </c>
      <c r="E2606" s="1">
        <v>45565.5</v>
      </c>
      <c r="F2606">
        <v>12.29110813</v>
      </c>
      <c r="G2606">
        <v>24.2734375</v>
      </c>
      <c r="J2606">
        <v>2024</v>
      </c>
      <c r="K2606">
        <v>9</v>
      </c>
      <c r="L2606">
        <v>30</v>
      </c>
      <c r="M2606">
        <v>12</v>
      </c>
      <c r="N2606">
        <v>0</v>
      </c>
      <c r="O2606">
        <v>0</v>
      </c>
      <c r="P2606">
        <v>22.450458000000001</v>
      </c>
    </row>
    <row r="2607" spans="1:16" x14ac:dyDescent="0.25">
      <c r="A2607" t="s">
        <v>2605</v>
      </c>
      <c r="B2607">
        <v>8.25</v>
      </c>
      <c r="C2607">
        <v>1691</v>
      </c>
      <c r="E2607" s="1">
        <v>45565.541666666664</v>
      </c>
      <c r="F2607">
        <v>12.28142452</v>
      </c>
      <c r="G2607">
        <v>25.28515625</v>
      </c>
      <c r="J2607">
        <v>2024</v>
      </c>
      <c r="K2607">
        <v>9</v>
      </c>
      <c r="L2607">
        <v>30</v>
      </c>
      <c r="M2607">
        <v>13</v>
      </c>
      <c r="N2607">
        <v>0</v>
      </c>
      <c r="O2607">
        <v>0</v>
      </c>
      <c r="P2607">
        <v>23.757999999999999</v>
      </c>
    </row>
    <row r="2608" spans="1:16" x14ac:dyDescent="0.25">
      <c r="A2608" t="s">
        <v>2606</v>
      </c>
      <c r="B2608">
        <v>8.5</v>
      </c>
      <c r="C2608">
        <v>1690</v>
      </c>
      <c r="E2608" s="1">
        <v>45565.583333333336</v>
      </c>
      <c r="F2608">
        <v>12.27174187</v>
      </c>
      <c r="G2608">
        <v>26.33203125</v>
      </c>
      <c r="J2608">
        <v>2024</v>
      </c>
      <c r="K2608">
        <v>9</v>
      </c>
      <c r="L2608">
        <v>30</v>
      </c>
      <c r="M2608">
        <v>14</v>
      </c>
      <c r="N2608">
        <v>0</v>
      </c>
      <c r="O2608">
        <v>0</v>
      </c>
      <c r="P2608">
        <v>23.330933999999999</v>
      </c>
    </row>
    <row r="2609" spans="1:16" x14ac:dyDescent="0.25">
      <c r="A2609" t="s">
        <v>2607</v>
      </c>
      <c r="B2609">
        <v>10.875</v>
      </c>
      <c r="C2609">
        <v>1690</v>
      </c>
      <c r="E2609" s="1">
        <v>45565.625</v>
      </c>
      <c r="F2609">
        <v>12.26786804</v>
      </c>
      <c r="G2609">
        <v>25.49609375</v>
      </c>
      <c r="J2609">
        <v>2024</v>
      </c>
      <c r="K2609">
        <v>9</v>
      </c>
      <c r="L2609">
        <v>30</v>
      </c>
      <c r="M2609">
        <v>15</v>
      </c>
      <c r="N2609">
        <v>0</v>
      </c>
      <c r="O2609">
        <v>0</v>
      </c>
      <c r="P2609">
        <v>23.723255999999999</v>
      </c>
    </row>
    <row r="2610" spans="1:16" x14ac:dyDescent="0.25">
      <c r="A2610" t="s">
        <v>2608</v>
      </c>
      <c r="B2610">
        <v>20.625</v>
      </c>
      <c r="C2610">
        <v>1690</v>
      </c>
      <c r="E2610" s="1">
        <v>45565.666666666664</v>
      </c>
      <c r="F2610">
        <v>12.176844600000001</v>
      </c>
      <c r="G2610">
        <v>23.6328125</v>
      </c>
      <c r="J2610">
        <v>2024</v>
      </c>
      <c r="K2610">
        <v>9</v>
      </c>
      <c r="L2610">
        <v>30</v>
      </c>
      <c r="M2610">
        <v>16</v>
      </c>
      <c r="N2610">
        <v>0</v>
      </c>
      <c r="O2610">
        <v>0</v>
      </c>
      <c r="P2610">
        <v>23.156789</v>
      </c>
    </row>
    <row r="2611" spans="1:16" x14ac:dyDescent="0.25">
      <c r="A2611" t="s">
        <v>2609</v>
      </c>
      <c r="B2611">
        <v>23.375</v>
      </c>
      <c r="C2611">
        <v>1690</v>
      </c>
      <c r="E2611" s="1">
        <v>45565.708333333336</v>
      </c>
      <c r="F2611">
        <v>12.172002790000001</v>
      </c>
      <c r="G2611">
        <v>20.98828125</v>
      </c>
      <c r="J2611">
        <v>2024</v>
      </c>
      <c r="K2611">
        <v>9</v>
      </c>
      <c r="L2611">
        <v>30</v>
      </c>
      <c r="M2611">
        <v>17</v>
      </c>
      <c r="N2611">
        <v>0</v>
      </c>
      <c r="O2611">
        <v>0</v>
      </c>
      <c r="P2611">
        <v>21.161218999999999</v>
      </c>
    </row>
    <row r="2612" spans="1:16" x14ac:dyDescent="0.25">
      <c r="A2612" t="s">
        <v>2610</v>
      </c>
      <c r="B2612">
        <v>24.125</v>
      </c>
      <c r="C2612">
        <v>1690</v>
      </c>
      <c r="E2612" s="1">
        <v>45565.75</v>
      </c>
      <c r="F2612">
        <v>12.17103481</v>
      </c>
      <c r="G2612">
        <v>20.71484375</v>
      </c>
      <c r="J2612">
        <v>2024</v>
      </c>
      <c r="K2612">
        <v>9</v>
      </c>
      <c r="L2612">
        <v>30</v>
      </c>
      <c r="M2612">
        <v>18</v>
      </c>
      <c r="N2612">
        <v>0</v>
      </c>
      <c r="O2612">
        <v>0</v>
      </c>
      <c r="P2612">
        <v>21.611802999999998</v>
      </c>
    </row>
    <row r="2613" spans="1:16" x14ac:dyDescent="0.25">
      <c r="A2613" t="s">
        <v>2611</v>
      </c>
      <c r="B2613">
        <v>24.875</v>
      </c>
      <c r="C2613">
        <v>1690</v>
      </c>
      <c r="E2613" s="1">
        <v>45565.791666666664</v>
      </c>
      <c r="F2613">
        <v>12.16812897</v>
      </c>
      <c r="G2613">
        <v>17.66015625</v>
      </c>
      <c r="J2613">
        <v>2024</v>
      </c>
      <c r="K2613">
        <v>9</v>
      </c>
      <c r="L2613">
        <v>30</v>
      </c>
      <c r="M2613">
        <v>19</v>
      </c>
      <c r="N2613">
        <v>0</v>
      </c>
      <c r="O2613">
        <v>0</v>
      </c>
      <c r="P2613">
        <v>20.192456</v>
      </c>
    </row>
    <row r="2614" spans="1:16" x14ac:dyDescent="0.25">
      <c r="A2614" t="s">
        <v>2612</v>
      </c>
      <c r="B2614">
        <v>27.9375</v>
      </c>
      <c r="C2614">
        <v>1689</v>
      </c>
      <c r="E2614" s="1">
        <v>45565.833333333336</v>
      </c>
      <c r="F2614">
        <v>12.17103481</v>
      </c>
      <c r="G2614">
        <v>14.265625</v>
      </c>
      <c r="J2614">
        <v>2024</v>
      </c>
      <c r="K2614">
        <v>9</v>
      </c>
      <c r="L2614">
        <v>30</v>
      </c>
      <c r="M2614">
        <v>20</v>
      </c>
      <c r="N2614">
        <v>0</v>
      </c>
      <c r="O2614">
        <v>0</v>
      </c>
      <c r="P2614">
        <v>18.118074</v>
      </c>
    </row>
    <row r="2615" spans="1:16" x14ac:dyDescent="0.25">
      <c r="A2615" t="s">
        <v>2613</v>
      </c>
      <c r="B2615">
        <v>24.8125</v>
      </c>
      <c r="C2615">
        <v>1689</v>
      </c>
      <c r="E2615" s="1">
        <v>45565.875</v>
      </c>
      <c r="F2615">
        <v>12.170065879999999</v>
      </c>
      <c r="G2615">
        <v>13.01953125</v>
      </c>
      <c r="J2615">
        <v>2024</v>
      </c>
      <c r="K2615">
        <v>9</v>
      </c>
      <c r="L2615">
        <v>30</v>
      </c>
      <c r="M2615">
        <v>21</v>
      </c>
      <c r="N2615">
        <v>0</v>
      </c>
      <c r="O2615">
        <v>0</v>
      </c>
      <c r="P2615">
        <v>16.534593999999998</v>
      </c>
    </row>
    <row r="2616" spans="1:16" x14ac:dyDescent="0.25">
      <c r="A2616" t="s">
        <v>2614</v>
      </c>
      <c r="B2616">
        <v>23</v>
      </c>
      <c r="C2616">
        <v>1688</v>
      </c>
      <c r="E2616" s="1">
        <v>45565.916666666664</v>
      </c>
      <c r="F2616">
        <v>12.170065879999999</v>
      </c>
      <c r="G2616">
        <v>16.12109375</v>
      </c>
      <c r="J2616">
        <v>2024</v>
      </c>
      <c r="K2616">
        <v>9</v>
      </c>
      <c r="L2616">
        <v>30</v>
      </c>
      <c r="M2616">
        <v>22</v>
      </c>
      <c r="N2616">
        <v>0</v>
      </c>
      <c r="O2616">
        <v>0</v>
      </c>
      <c r="P2616">
        <v>19.791135000000001</v>
      </c>
    </row>
    <row r="2617" spans="1:16" x14ac:dyDescent="0.25">
      <c r="A2617" t="s">
        <v>2615</v>
      </c>
      <c r="B2617">
        <v>20.625</v>
      </c>
      <c r="C2617">
        <v>1688</v>
      </c>
      <c r="E2617" s="1">
        <v>45565.958333333336</v>
      </c>
      <c r="F2617">
        <v>12.170065879999999</v>
      </c>
      <c r="G2617">
        <v>11.8125</v>
      </c>
      <c r="J2617">
        <v>2024</v>
      </c>
      <c r="K2617">
        <v>9</v>
      </c>
      <c r="L2617">
        <v>30</v>
      </c>
      <c r="M2617">
        <v>23</v>
      </c>
      <c r="N2617">
        <v>0</v>
      </c>
      <c r="O2617">
        <v>0</v>
      </c>
      <c r="P2617">
        <v>15.489461</v>
      </c>
    </row>
    <row r="2618" spans="1:16" x14ac:dyDescent="0.25">
      <c r="A2618" t="s">
        <v>2616</v>
      </c>
      <c r="B2618">
        <v>20.4375</v>
      </c>
      <c r="C2618">
        <v>1688</v>
      </c>
      <c r="E2618" s="2">
        <v>45566</v>
      </c>
      <c r="F2618">
        <v>12.170065879999999</v>
      </c>
      <c r="G2618">
        <v>10.33984375</v>
      </c>
      <c r="J2618">
        <v>2024</v>
      </c>
      <c r="K2618">
        <v>10</v>
      </c>
      <c r="L2618">
        <v>1</v>
      </c>
      <c r="M2618">
        <v>0</v>
      </c>
      <c r="N2618">
        <v>0</v>
      </c>
      <c r="O2618">
        <v>0</v>
      </c>
      <c r="P2618">
        <v>13.681543</v>
      </c>
    </row>
    <row r="2619" spans="1:16" x14ac:dyDescent="0.25">
      <c r="A2619" t="s">
        <v>2617</v>
      </c>
      <c r="B2619">
        <v>17</v>
      </c>
      <c r="C2619">
        <v>1688</v>
      </c>
      <c r="E2619" s="1">
        <v>45566.041666666664</v>
      </c>
      <c r="F2619">
        <v>12.170065879999999</v>
      </c>
      <c r="G2619">
        <v>9.38671875</v>
      </c>
      <c r="J2619">
        <v>2024</v>
      </c>
      <c r="K2619">
        <v>10</v>
      </c>
      <c r="L2619">
        <v>1</v>
      </c>
      <c r="M2619">
        <v>1</v>
      </c>
      <c r="N2619">
        <v>0</v>
      </c>
      <c r="O2619">
        <v>0</v>
      </c>
      <c r="P2619">
        <v>12.054537</v>
      </c>
    </row>
    <row r="2620" spans="1:16" x14ac:dyDescent="0.25">
      <c r="A2620" t="s">
        <v>2618</v>
      </c>
      <c r="B2620">
        <v>13.875</v>
      </c>
      <c r="C2620">
        <v>1689</v>
      </c>
      <c r="E2620" s="1">
        <v>45566.083333333336</v>
      </c>
      <c r="F2620">
        <v>12.17103481</v>
      </c>
      <c r="G2620">
        <v>9.46484375</v>
      </c>
      <c r="J2620">
        <v>2024</v>
      </c>
      <c r="K2620">
        <v>10</v>
      </c>
      <c r="L2620">
        <v>1</v>
      </c>
      <c r="M2620">
        <v>2</v>
      </c>
      <c r="N2620">
        <v>0</v>
      </c>
      <c r="O2620">
        <v>0</v>
      </c>
      <c r="P2620">
        <v>12.974572999999999</v>
      </c>
    </row>
    <row r="2621" spans="1:16" x14ac:dyDescent="0.25">
      <c r="A2621" t="s">
        <v>2619</v>
      </c>
      <c r="B2621">
        <v>12.875</v>
      </c>
      <c r="C2621">
        <v>1688</v>
      </c>
      <c r="E2621" s="1">
        <v>45566.125</v>
      </c>
      <c r="F2621">
        <v>12.172002790000001</v>
      </c>
      <c r="G2621">
        <v>8.90234375</v>
      </c>
      <c r="J2621">
        <v>2024</v>
      </c>
      <c r="K2621">
        <v>10</v>
      </c>
      <c r="L2621">
        <v>1</v>
      </c>
      <c r="M2621">
        <v>3</v>
      </c>
      <c r="N2621">
        <v>0</v>
      </c>
      <c r="O2621">
        <v>0</v>
      </c>
      <c r="P2621">
        <v>12.326229</v>
      </c>
    </row>
    <row r="2622" spans="1:16" x14ac:dyDescent="0.25">
      <c r="A2622" t="s">
        <v>2620</v>
      </c>
      <c r="B2622">
        <v>16.875</v>
      </c>
      <c r="C2622">
        <v>1688</v>
      </c>
      <c r="E2622" s="1">
        <v>45566.166666666664</v>
      </c>
      <c r="F2622">
        <v>12.172970769999999</v>
      </c>
      <c r="G2622">
        <v>7.99609375</v>
      </c>
      <c r="J2622">
        <v>2024</v>
      </c>
      <c r="K2622">
        <v>10</v>
      </c>
      <c r="L2622">
        <v>1</v>
      </c>
      <c r="M2622">
        <v>4</v>
      </c>
      <c r="N2622">
        <v>0</v>
      </c>
      <c r="O2622">
        <v>0</v>
      </c>
      <c r="P2622">
        <v>10.935286</v>
      </c>
    </row>
    <row r="2623" spans="1:16" x14ac:dyDescent="0.25">
      <c r="A2623" t="s">
        <v>2621</v>
      </c>
      <c r="B2623">
        <v>11.3125</v>
      </c>
      <c r="C2623">
        <v>1688</v>
      </c>
      <c r="E2623" s="1">
        <v>45566.208333333336</v>
      </c>
      <c r="F2623">
        <v>12.1739397</v>
      </c>
      <c r="G2623">
        <v>7.77734375</v>
      </c>
      <c r="J2623">
        <v>2024</v>
      </c>
      <c r="K2623">
        <v>10</v>
      </c>
      <c r="L2623">
        <v>1</v>
      </c>
      <c r="M2623">
        <v>5</v>
      </c>
      <c r="N2623">
        <v>0</v>
      </c>
      <c r="O2623">
        <v>0</v>
      </c>
      <c r="P2623">
        <v>10.981284</v>
      </c>
    </row>
    <row r="2624" spans="1:16" x14ac:dyDescent="0.25">
      <c r="A2624" t="s">
        <v>2622</v>
      </c>
      <c r="B2624">
        <v>10.5</v>
      </c>
      <c r="C2624">
        <v>1688</v>
      </c>
      <c r="E2624" s="1">
        <v>45566.25</v>
      </c>
      <c r="F2624">
        <v>12.175875660000001</v>
      </c>
      <c r="G2624">
        <v>6.94140625</v>
      </c>
      <c r="J2624">
        <v>2024</v>
      </c>
      <c r="K2624">
        <v>10</v>
      </c>
      <c r="L2624">
        <v>1</v>
      </c>
      <c r="M2624">
        <v>6</v>
      </c>
      <c r="N2624">
        <v>0</v>
      </c>
      <c r="O2624">
        <v>0</v>
      </c>
      <c r="P2624">
        <v>10.629958</v>
      </c>
    </row>
    <row r="2625" spans="1:16" x14ac:dyDescent="0.25">
      <c r="A2625" t="s">
        <v>2623</v>
      </c>
      <c r="B2625">
        <v>9.4375</v>
      </c>
      <c r="C2625">
        <v>1688</v>
      </c>
      <c r="E2625" s="1">
        <v>45566.291666666664</v>
      </c>
      <c r="F2625">
        <v>12.177812579999999</v>
      </c>
      <c r="G2625">
        <v>6.29296875</v>
      </c>
      <c r="J2625">
        <v>2024</v>
      </c>
      <c r="K2625">
        <v>10</v>
      </c>
      <c r="L2625">
        <v>1</v>
      </c>
      <c r="M2625">
        <v>7</v>
      </c>
      <c r="N2625">
        <v>0</v>
      </c>
      <c r="O2625">
        <v>0</v>
      </c>
      <c r="P2625">
        <v>9.3134850999999994</v>
      </c>
    </row>
    <row r="2626" spans="1:16" x14ac:dyDescent="0.25">
      <c r="A2626" t="s">
        <v>2624</v>
      </c>
      <c r="B2626">
        <v>9.625</v>
      </c>
      <c r="C2626">
        <v>1688</v>
      </c>
      <c r="E2626" s="1">
        <v>45566.333333333336</v>
      </c>
      <c r="F2626">
        <v>12.1816864</v>
      </c>
      <c r="G2626">
        <v>5.8125</v>
      </c>
      <c r="J2626">
        <v>2024</v>
      </c>
      <c r="K2626">
        <v>10</v>
      </c>
      <c r="L2626">
        <v>1</v>
      </c>
      <c r="M2626">
        <v>8</v>
      </c>
      <c r="N2626">
        <v>0</v>
      </c>
      <c r="O2626">
        <v>0</v>
      </c>
      <c r="P2626">
        <v>8.4574013000000008</v>
      </c>
    </row>
    <row r="2627" spans="1:16" x14ac:dyDescent="0.25">
      <c r="A2627" t="s">
        <v>2625</v>
      </c>
      <c r="B2627">
        <v>9.0625</v>
      </c>
      <c r="C2627">
        <v>1688</v>
      </c>
      <c r="E2627" s="1">
        <v>45566.375</v>
      </c>
      <c r="F2627">
        <v>12.182654380000001</v>
      </c>
      <c r="G2627">
        <v>7.1796875</v>
      </c>
      <c r="J2627">
        <v>2024</v>
      </c>
      <c r="K2627">
        <v>10</v>
      </c>
      <c r="L2627">
        <v>1</v>
      </c>
      <c r="M2627">
        <v>9</v>
      </c>
      <c r="N2627">
        <v>0</v>
      </c>
      <c r="O2627">
        <v>0</v>
      </c>
      <c r="P2627">
        <v>10.271165</v>
      </c>
    </row>
    <row r="2628" spans="1:16" x14ac:dyDescent="0.25">
      <c r="A2628" t="s">
        <v>2626</v>
      </c>
      <c r="B2628">
        <v>8.125</v>
      </c>
      <c r="C2628">
        <v>1689</v>
      </c>
      <c r="E2628" s="1">
        <v>45566.416666666664</v>
      </c>
      <c r="F2628">
        <v>12.185559270000001</v>
      </c>
      <c r="G2628">
        <v>16.0078125</v>
      </c>
      <c r="J2628">
        <v>2024</v>
      </c>
      <c r="K2628">
        <v>10</v>
      </c>
      <c r="L2628">
        <v>1</v>
      </c>
      <c r="M2628">
        <v>10</v>
      </c>
      <c r="N2628">
        <v>0</v>
      </c>
      <c r="O2628">
        <v>0</v>
      </c>
      <c r="P2628">
        <v>14.939931</v>
      </c>
    </row>
    <row r="2629" spans="1:16" x14ac:dyDescent="0.25">
      <c r="A2629" t="s">
        <v>2627</v>
      </c>
      <c r="B2629">
        <v>8</v>
      </c>
      <c r="C2629">
        <v>1688</v>
      </c>
      <c r="E2629" s="1">
        <v>45566.458333333336</v>
      </c>
      <c r="F2629">
        <v>12.183622359999999</v>
      </c>
      <c r="G2629">
        <v>18.9375</v>
      </c>
      <c r="J2629">
        <v>2024</v>
      </c>
      <c r="K2629">
        <v>10</v>
      </c>
      <c r="L2629">
        <v>1</v>
      </c>
      <c r="M2629">
        <v>11</v>
      </c>
      <c r="N2629">
        <v>0</v>
      </c>
      <c r="O2629">
        <v>0</v>
      </c>
      <c r="P2629">
        <v>16.921754</v>
      </c>
    </row>
    <row r="2630" spans="1:16" x14ac:dyDescent="0.25">
      <c r="A2630" t="s">
        <v>2628</v>
      </c>
      <c r="B2630">
        <v>7.125</v>
      </c>
      <c r="C2630">
        <v>1689</v>
      </c>
      <c r="E2630" s="1">
        <v>45566.5</v>
      </c>
      <c r="F2630">
        <v>12.179749490000001</v>
      </c>
      <c r="G2630">
        <v>19.99609375</v>
      </c>
      <c r="J2630">
        <v>2024</v>
      </c>
      <c r="K2630">
        <v>10</v>
      </c>
      <c r="L2630">
        <v>1</v>
      </c>
      <c r="M2630">
        <v>12</v>
      </c>
      <c r="N2630">
        <v>0</v>
      </c>
      <c r="O2630">
        <v>0</v>
      </c>
      <c r="P2630">
        <v>17.945294000000001</v>
      </c>
    </row>
    <row r="2631" spans="1:16" x14ac:dyDescent="0.25">
      <c r="A2631" t="s">
        <v>2629</v>
      </c>
      <c r="B2631">
        <v>6.4375</v>
      </c>
      <c r="C2631">
        <v>1689</v>
      </c>
      <c r="E2631" s="1">
        <v>45566.541666666664</v>
      </c>
      <c r="F2631">
        <v>12.176844600000001</v>
      </c>
      <c r="G2631">
        <v>21.46484375</v>
      </c>
      <c r="J2631">
        <v>2024</v>
      </c>
      <c r="K2631">
        <v>10</v>
      </c>
      <c r="L2631">
        <v>1</v>
      </c>
      <c r="M2631">
        <v>13</v>
      </c>
      <c r="N2631">
        <v>0</v>
      </c>
      <c r="O2631">
        <v>0</v>
      </c>
      <c r="P2631">
        <v>18.814038</v>
      </c>
    </row>
    <row r="2632" spans="1:16" x14ac:dyDescent="0.25">
      <c r="A2632" t="s">
        <v>2630</v>
      </c>
      <c r="B2632">
        <v>6.25</v>
      </c>
      <c r="C2632">
        <v>1689</v>
      </c>
      <c r="E2632" s="1">
        <v>45566.583333333336</v>
      </c>
      <c r="F2632">
        <v>12.170065879999999</v>
      </c>
      <c r="G2632">
        <v>23.70703125</v>
      </c>
      <c r="J2632">
        <v>2024</v>
      </c>
      <c r="K2632">
        <v>10</v>
      </c>
      <c r="L2632">
        <v>1</v>
      </c>
      <c r="M2632">
        <v>14</v>
      </c>
      <c r="N2632">
        <v>0</v>
      </c>
      <c r="O2632">
        <v>0</v>
      </c>
      <c r="P2632">
        <v>20.671225</v>
      </c>
    </row>
    <row r="2633" spans="1:16" x14ac:dyDescent="0.25">
      <c r="A2633" t="s">
        <v>2631</v>
      </c>
      <c r="B2633">
        <v>7.9375</v>
      </c>
      <c r="C2633">
        <v>1689</v>
      </c>
      <c r="E2633" s="1">
        <v>45566.625</v>
      </c>
      <c r="F2633">
        <v>12.16812897</v>
      </c>
      <c r="G2633">
        <v>24.98828125</v>
      </c>
      <c r="J2633">
        <v>2024</v>
      </c>
      <c r="K2633">
        <v>10</v>
      </c>
      <c r="L2633">
        <v>1</v>
      </c>
      <c r="M2633">
        <v>15</v>
      </c>
      <c r="N2633">
        <v>0</v>
      </c>
      <c r="O2633">
        <v>0</v>
      </c>
      <c r="P2633">
        <v>20.558921999999999</v>
      </c>
    </row>
    <row r="2634" spans="1:16" x14ac:dyDescent="0.25">
      <c r="A2634" t="s">
        <v>2632</v>
      </c>
      <c r="B2634">
        <v>16.25</v>
      </c>
      <c r="C2634">
        <v>1688</v>
      </c>
      <c r="E2634" s="1">
        <v>45566.666666666664</v>
      </c>
      <c r="F2634">
        <v>12.16812897</v>
      </c>
      <c r="G2634">
        <v>26.13671875</v>
      </c>
      <c r="J2634">
        <v>2024</v>
      </c>
      <c r="K2634">
        <v>10</v>
      </c>
      <c r="L2634">
        <v>1</v>
      </c>
      <c r="M2634">
        <v>16</v>
      </c>
      <c r="N2634">
        <v>0</v>
      </c>
      <c r="O2634">
        <v>0</v>
      </c>
      <c r="P2634">
        <v>20.977574000000001</v>
      </c>
    </row>
    <row r="2635" spans="1:16" x14ac:dyDescent="0.25">
      <c r="A2635" t="s">
        <v>2633</v>
      </c>
      <c r="B2635">
        <v>18.9375</v>
      </c>
      <c r="C2635">
        <v>1688</v>
      </c>
      <c r="E2635" s="1">
        <v>45566.708333333336</v>
      </c>
      <c r="F2635">
        <v>12.164256099999999</v>
      </c>
      <c r="G2635">
        <v>21.4765625</v>
      </c>
      <c r="J2635">
        <v>2024</v>
      </c>
      <c r="K2635">
        <v>10</v>
      </c>
      <c r="L2635">
        <v>1</v>
      </c>
      <c r="M2635">
        <v>17</v>
      </c>
      <c r="N2635">
        <v>0</v>
      </c>
      <c r="O2635">
        <v>0</v>
      </c>
      <c r="P2635">
        <v>20.843692000000001</v>
      </c>
    </row>
    <row r="2636" spans="1:16" x14ac:dyDescent="0.25">
      <c r="A2636" t="s">
        <v>2634</v>
      </c>
      <c r="B2636">
        <v>19.75</v>
      </c>
      <c r="C2636">
        <v>1688</v>
      </c>
      <c r="E2636" s="1">
        <v>45566.75</v>
      </c>
      <c r="F2636">
        <v>12.163288120000001</v>
      </c>
      <c r="G2636">
        <v>19.46484375</v>
      </c>
      <c r="J2636">
        <v>2024</v>
      </c>
      <c r="K2636">
        <v>10</v>
      </c>
      <c r="L2636">
        <v>1</v>
      </c>
      <c r="M2636">
        <v>18</v>
      </c>
      <c r="N2636">
        <v>0</v>
      </c>
      <c r="O2636">
        <v>0</v>
      </c>
      <c r="P2636">
        <v>20.282843</v>
      </c>
    </row>
    <row r="2637" spans="1:16" x14ac:dyDescent="0.25">
      <c r="A2637" t="s">
        <v>2635</v>
      </c>
      <c r="B2637">
        <v>21.5</v>
      </c>
      <c r="C2637">
        <v>1687</v>
      </c>
      <c r="E2637" s="1">
        <v>45566.791666666664</v>
      </c>
      <c r="F2637">
        <v>12.162319180000001</v>
      </c>
      <c r="G2637">
        <v>15.890625</v>
      </c>
      <c r="J2637">
        <v>2024</v>
      </c>
      <c r="K2637">
        <v>10</v>
      </c>
      <c r="L2637">
        <v>1</v>
      </c>
      <c r="M2637">
        <v>19</v>
      </c>
      <c r="N2637">
        <v>0</v>
      </c>
      <c r="O2637">
        <v>0</v>
      </c>
      <c r="P2637">
        <v>18.726794000000002</v>
      </c>
    </row>
    <row r="2638" spans="1:16" x14ac:dyDescent="0.25">
      <c r="A2638" t="s">
        <v>2636</v>
      </c>
      <c r="B2638">
        <v>24.875</v>
      </c>
      <c r="C2638">
        <v>1687</v>
      </c>
      <c r="E2638" s="1">
        <v>45566.833333333336</v>
      </c>
      <c r="F2638">
        <v>12.15844631</v>
      </c>
      <c r="G2638">
        <v>11.84765625</v>
      </c>
      <c r="J2638">
        <v>2024</v>
      </c>
      <c r="K2638">
        <v>10</v>
      </c>
      <c r="L2638">
        <v>1</v>
      </c>
      <c r="M2638">
        <v>20</v>
      </c>
      <c r="N2638">
        <v>0</v>
      </c>
      <c r="O2638">
        <v>0</v>
      </c>
      <c r="P2638">
        <v>14.830916999999999</v>
      </c>
    </row>
    <row r="2639" spans="1:16" x14ac:dyDescent="0.25">
      <c r="A2639" t="s">
        <v>2637</v>
      </c>
      <c r="B2639">
        <v>29.125</v>
      </c>
      <c r="C2639">
        <v>1685</v>
      </c>
      <c r="E2639" s="1">
        <v>45566.875</v>
      </c>
      <c r="F2639">
        <v>12.1613512</v>
      </c>
      <c r="G2639">
        <v>10.2109375</v>
      </c>
      <c r="J2639">
        <v>2024</v>
      </c>
      <c r="K2639">
        <v>10</v>
      </c>
      <c r="L2639">
        <v>1</v>
      </c>
      <c r="M2639">
        <v>21</v>
      </c>
      <c r="N2639">
        <v>0</v>
      </c>
      <c r="O2639">
        <v>0</v>
      </c>
      <c r="P2639">
        <v>13.515631000000001</v>
      </c>
    </row>
    <row r="2640" spans="1:16" x14ac:dyDescent="0.25">
      <c r="A2640" t="s">
        <v>2638</v>
      </c>
      <c r="B2640">
        <v>25.875</v>
      </c>
      <c r="C2640">
        <v>1685</v>
      </c>
      <c r="E2640" s="1">
        <v>45566.916666666664</v>
      </c>
      <c r="F2640">
        <v>12.1613512</v>
      </c>
      <c r="G2640">
        <v>9.171875</v>
      </c>
      <c r="J2640">
        <v>2024</v>
      </c>
      <c r="K2640">
        <v>10</v>
      </c>
      <c r="L2640">
        <v>1</v>
      </c>
      <c r="M2640">
        <v>22</v>
      </c>
      <c r="N2640">
        <v>0</v>
      </c>
      <c r="O2640">
        <v>0</v>
      </c>
      <c r="P2640">
        <v>12.81437</v>
      </c>
    </row>
    <row r="2641" spans="1:16" x14ac:dyDescent="0.25">
      <c r="A2641" t="s">
        <v>2639</v>
      </c>
      <c r="B2641">
        <v>20.8125</v>
      </c>
      <c r="C2641">
        <v>1684</v>
      </c>
      <c r="E2641" s="1">
        <v>45566.958333333336</v>
      </c>
      <c r="F2641">
        <v>12.162319180000001</v>
      </c>
      <c r="G2641">
        <v>8.30078125</v>
      </c>
      <c r="J2641">
        <v>2024</v>
      </c>
      <c r="K2641">
        <v>10</v>
      </c>
      <c r="L2641">
        <v>1</v>
      </c>
      <c r="M2641">
        <v>23</v>
      </c>
      <c r="N2641">
        <v>0</v>
      </c>
      <c r="O2641">
        <v>0</v>
      </c>
      <c r="P2641">
        <v>11.583996000000001</v>
      </c>
    </row>
    <row r="2642" spans="1:16" x14ac:dyDescent="0.25">
      <c r="A2642" t="s">
        <v>2640</v>
      </c>
      <c r="B2642">
        <v>19.125</v>
      </c>
      <c r="C2642">
        <v>1684</v>
      </c>
      <c r="E2642" s="2">
        <v>45567</v>
      </c>
      <c r="F2642">
        <v>12.1613512</v>
      </c>
      <c r="G2642">
        <v>7.71875</v>
      </c>
      <c r="J2642">
        <v>2024</v>
      </c>
      <c r="K2642">
        <v>10</v>
      </c>
      <c r="L2642">
        <v>2</v>
      </c>
      <c r="M2642">
        <v>0</v>
      </c>
      <c r="N2642">
        <v>0</v>
      </c>
      <c r="O2642">
        <v>0</v>
      </c>
      <c r="P2642">
        <v>10.806437000000001</v>
      </c>
    </row>
    <row r="2643" spans="1:16" x14ac:dyDescent="0.25">
      <c r="A2643" t="s">
        <v>2641</v>
      </c>
      <c r="B2643">
        <v>14.8125</v>
      </c>
      <c r="C2643">
        <v>1684</v>
      </c>
      <c r="E2643" s="1">
        <v>45567.041666666664</v>
      </c>
      <c r="F2643">
        <v>12.1613512</v>
      </c>
      <c r="G2643">
        <v>7.46484375</v>
      </c>
      <c r="J2643">
        <v>2024</v>
      </c>
      <c r="K2643">
        <v>10</v>
      </c>
      <c r="L2643">
        <v>2</v>
      </c>
      <c r="M2643">
        <v>1</v>
      </c>
      <c r="N2643">
        <v>0</v>
      </c>
      <c r="O2643">
        <v>0</v>
      </c>
      <c r="P2643">
        <v>10.575718999999999</v>
      </c>
    </row>
    <row r="2644" spans="1:16" x14ac:dyDescent="0.25">
      <c r="A2644" t="s">
        <v>2642</v>
      </c>
      <c r="B2644">
        <v>11.5</v>
      </c>
      <c r="C2644">
        <v>1684</v>
      </c>
      <c r="E2644" s="1">
        <v>45567.083333333336</v>
      </c>
      <c r="F2644">
        <v>12.164256099999999</v>
      </c>
      <c r="G2644">
        <v>7.140625</v>
      </c>
      <c r="J2644">
        <v>2024</v>
      </c>
      <c r="K2644">
        <v>10</v>
      </c>
      <c r="L2644">
        <v>2</v>
      </c>
      <c r="M2644">
        <v>2</v>
      </c>
      <c r="N2644">
        <v>0</v>
      </c>
      <c r="O2644">
        <v>0</v>
      </c>
      <c r="P2644">
        <v>10.202005</v>
      </c>
    </row>
    <row r="2645" spans="1:16" x14ac:dyDescent="0.25">
      <c r="A2645" t="s">
        <v>2643</v>
      </c>
      <c r="B2645">
        <v>10.25</v>
      </c>
      <c r="C2645">
        <v>1684</v>
      </c>
      <c r="E2645" s="1">
        <v>45567.125</v>
      </c>
      <c r="F2645">
        <v>12.167160989999999</v>
      </c>
      <c r="G2645">
        <v>6.57421875</v>
      </c>
      <c r="J2645">
        <v>2024</v>
      </c>
      <c r="K2645">
        <v>10</v>
      </c>
      <c r="L2645">
        <v>2</v>
      </c>
      <c r="M2645">
        <v>3</v>
      </c>
      <c r="N2645">
        <v>0</v>
      </c>
      <c r="O2645">
        <v>0</v>
      </c>
      <c r="P2645">
        <v>11.187557999999999</v>
      </c>
    </row>
    <row r="2646" spans="1:16" x14ac:dyDescent="0.25">
      <c r="A2646" t="s">
        <v>2644</v>
      </c>
      <c r="B2646">
        <v>9.25</v>
      </c>
      <c r="C2646">
        <v>1684</v>
      </c>
      <c r="E2646" s="1">
        <v>45567.166666666664</v>
      </c>
      <c r="F2646">
        <v>12.164256099999999</v>
      </c>
      <c r="G2646">
        <v>5.8984375</v>
      </c>
      <c r="J2646">
        <v>2024</v>
      </c>
      <c r="K2646">
        <v>10</v>
      </c>
      <c r="L2646">
        <v>2</v>
      </c>
      <c r="M2646">
        <v>4</v>
      </c>
      <c r="N2646">
        <v>0</v>
      </c>
      <c r="O2646">
        <v>0</v>
      </c>
      <c r="P2646">
        <v>9.4840488000000001</v>
      </c>
    </row>
    <row r="2647" spans="1:16" x14ac:dyDescent="0.25">
      <c r="A2647" t="s">
        <v>2645</v>
      </c>
      <c r="B2647">
        <v>8.625</v>
      </c>
      <c r="C2647">
        <v>1684</v>
      </c>
      <c r="E2647" s="1">
        <v>45567.208333333336</v>
      </c>
      <c r="F2647">
        <v>12.166193010000001</v>
      </c>
      <c r="G2647">
        <v>5.390625</v>
      </c>
      <c r="J2647">
        <v>2024</v>
      </c>
      <c r="K2647">
        <v>10</v>
      </c>
      <c r="L2647">
        <v>2</v>
      </c>
      <c r="M2647">
        <v>5</v>
      </c>
      <c r="N2647">
        <v>0</v>
      </c>
      <c r="O2647">
        <v>0</v>
      </c>
      <c r="P2647">
        <v>8.2271962999999992</v>
      </c>
    </row>
    <row r="2648" spans="1:16" x14ac:dyDescent="0.25">
      <c r="A2648" t="s">
        <v>2646</v>
      </c>
      <c r="B2648">
        <v>8</v>
      </c>
      <c r="C2648">
        <v>1684</v>
      </c>
      <c r="E2648" s="1">
        <v>45567.25</v>
      </c>
      <c r="F2648">
        <v>12.167160989999999</v>
      </c>
      <c r="G2648">
        <v>5.1328125</v>
      </c>
      <c r="J2648">
        <v>2024</v>
      </c>
      <c r="K2648">
        <v>10</v>
      </c>
      <c r="L2648">
        <v>2</v>
      </c>
      <c r="M2648">
        <v>6</v>
      </c>
      <c r="N2648">
        <v>0</v>
      </c>
      <c r="O2648">
        <v>0</v>
      </c>
      <c r="P2648">
        <v>8.1022362000000001</v>
      </c>
    </row>
    <row r="2649" spans="1:16" x14ac:dyDescent="0.25">
      <c r="A2649" t="s">
        <v>2647</v>
      </c>
      <c r="B2649">
        <v>7.625</v>
      </c>
      <c r="C2649">
        <v>1684</v>
      </c>
      <c r="E2649" s="1">
        <v>45567.291666666664</v>
      </c>
      <c r="F2649">
        <v>12.169097900000001</v>
      </c>
      <c r="G2649">
        <v>4.7265625</v>
      </c>
      <c r="J2649">
        <v>2024</v>
      </c>
      <c r="K2649">
        <v>10</v>
      </c>
      <c r="L2649">
        <v>2</v>
      </c>
      <c r="M2649">
        <v>7</v>
      </c>
      <c r="N2649">
        <v>0</v>
      </c>
      <c r="O2649">
        <v>0</v>
      </c>
      <c r="P2649">
        <v>7.4691650999999997</v>
      </c>
    </row>
    <row r="2650" spans="1:16" x14ac:dyDescent="0.25">
      <c r="A2650" t="s">
        <v>2648</v>
      </c>
      <c r="B2650">
        <v>7.375</v>
      </c>
      <c r="C2650">
        <v>1684</v>
      </c>
      <c r="E2650" s="1">
        <v>45567.333333333336</v>
      </c>
      <c r="F2650">
        <v>12.17103481</v>
      </c>
      <c r="G2650">
        <v>4.93359375</v>
      </c>
      <c r="J2650">
        <v>2024</v>
      </c>
      <c r="K2650">
        <v>10</v>
      </c>
      <c r="L2650">
        <v>2</v>
      </c>
      <c r="M2650">
        <v>8</v>
      </c>
      <c r="N2650">
        <v>0</v>
      </c>
      <c r="O2650">
        <v>0</v>
      </c>
      <c r="P2650">
        <v>7.8894038000000002</v>
      </c>
    </row>
    <row r="2651" spans="1:16" x14ac:dyDescent="0.25">
      <c r="A2651" t="s">
        <v>2649</v>
      </c>
      <c r="B2651">
        <v>6.75</v>
      </c>
      <c r="C2651">
        <v>1684</v>
      </c>
      <c r="E2651" s="1">
        <v>45567.375</v>
      </c>
      <c r="F2651">
        <v>12.172002790000001</v>
      </c>
      <c r="G2651">
        <v>6.4375</v>
      </c>
      <c r="J2651">
        <v>2024</v>
      </c>
      <c r="K2651">
        <v>10</v>
      </c>
      <c r="L2651">
        <v>2</v>
      </c>
      <c r="M2651">
        <v>9</v>
      </c>
      <c r="N2651">
        <v>0</v>
      </c>
      <c r="O2651">
        <v>0</v>
      </c>
      <c r="P2651">
        <v>9.8320754000000008</v>
      </c>
    </row>
    <row r="2652" spans="1:16" x14ac:dyDescent="0.25">
      <c r="A2652" t="s">
        <v>2650</v>
      </c>
      <c r="B2652">
        <v>6.1875</v>
      </c>
      <c r="C2652">
        <v>1684</v>
      </c>
      <c r="E2652" s="1">
        <v>45567.416666666664</v>
      </c>
      <c r="F2652">
        <v>12.170065879999999</v>
      </c>
      <c r="G2652">
        <v>15.59375</v>
      </c>
      <c r="J2652">
        <v>2024</v>
      </c>
      <c r="K2652">
        <v>10</v>
      </c>
      <c r="L2652">
        <v>2</v>
      </c>
      <c r="M2652">
        <v>10</v>
      </c>
      <c r="N2652">
        <v>0</v>
      </c>
      <c r="O2652">
        <v>0</v>
      </c>
      <c r="P2652">
        <v>14.656737</v>
      </c>
    </row>
    <row r="2653" spans="1:16" x14ac:dyDescent="0.25">
      <c r="A2653" t="s">
        <v>2651</v>
      </c>
      <c r="B2653">
        <v>5.625</v>
      </c>
      <c r="C2653">
        <v>1684</v>
      </c>
      <c r="E2653" s="1">
        <v>45567.458333333336</v>
      </c>
      <c r="F2653">
        <v>12.17103481</v>
      </c>
      <c r="G2653">
        <v>19.50390625</v>
      </c>
      <c r="J2653">
        <v>2024</v>
      </c>
      <c r="K2653">
        <v>10</v>
      </c>
      <c r="L2653">
        <v>2</v>
      </c>
      <c r="M2653">
        <v>11</v>
      </c>
      <c r="N2653">
        <v>0</v>
      </c>
      <c r="O2653">
        <v>0</v>
      </c>
      <c r="P2653">
        <v>17.740893</v>
      </c>
    </row>
    <row r="2654" spans="1:16" x14ac:dyDescent="0.25">
      <c r="A2654" t="s">
        <v>2652</v>
      </c>
      <c r="B2654">
        <v>5.375</v>
      </c>
      <c r="C2654">
        <v>1684</v>
      </c>
      <c r="E2654" s="1">
        <v>45567.5</v>
      </c>
      <c r="F2654">
        <v>12.17103481</v>
      </c>
      <c r="G2654">
        <v>20.84375</v>
      </c>
      <c r="J2654">
        <v>2024</v>
      </c>
      <c r="K2654">
        <v>10</v>
      </c>
      <c r="L2654">
        <v>2</v>
      </c>
      <c r="M2654">
        <v>12</v>
      </c>
      <c r="N2654">
        <v>0</v>
      </c>
      <c r="O2654">
        <v>0</v>
      </c>
      <c r="P2654">
        <v>19.244488</v>
      </c>
    </row>
    <row r="2655" spans="1:16" x14ac:dyDescent="0.25">
      <c r="A2655" t="s">
        <v>2653</v>
      </c>
      <c r="B2655">
        <v>5</v>
      </c>
      <c r="C2655">
        <v>1684</v>
      </c>
      <c r="E2655" s="1">
        <v>45567.541666666664</v>
      </c>
      <c r="F2655">
        <v>12.170065879999999</v>
      </c>
      <c r="G2655">
        <v>22.6015625</v>
      </c>
      <c r="J2655">
        <v>2024</v>
      </c>
      <c r="K2655">
        <v>10</v>
      </c>
      <c r="L2655">
        <v>2</v>
      </c>
      <c r="M2655">
        <v>13</v>
      </c>
      <c r="N2655">
        <v>0</v>
      </c>
      <c r="O2655">
        <v>0</v>
      </c>
      <c r="P2655">
        <v>20.540828999999999</v>
      </c>
    </row>
    <row r="2656" spans="1:16" x14ac:dyDescent="0.25">
      <c r="A2656" t="s">
        <v>2654</v>
      </c>
      <c r="B2656">
        <v>5.375</v>
      </c>
      <c r="C2656">
        <v>1684</v>
      </c>
      <c r="E2656" s="1">
        <v>45567.583333333336</v>
      </c>
      <c r="F2656">
        <v>12.166193010000001</v>
      </c>
      <c r="G2656">
        <v>24.44921875</v>
      </c>
      <c r="J2656">
        <v>2024</v>
      </c>
      <c r="K2656">
        <v>10</v>
      </c>
      <c r="L2656">
        <v>2</v>
      </c>
      <c r="M2656">
        <v>14</v>
      </c>
      <c r="N2656">
        <v>0</v>
      </c>
      <c r="O2656">
        <v>0</v>
      </c>
      <c r="P2656">
        <v>20.907783999999999</v>
      </c>
    </row>
    <row r="2657" spans="1:16" x14ac:dyDescent="0.25">
      <c r="A2657" t="s">
        <v>2655</v>
      </c>
      <c r="B2657">
        <v>7.125</v>
      </c>
      <c r="C2657">
        <v>1684</v>
      </c>
      <c r="E2657" s="1">
        <v>45567.625</v>
      </c>
      <c r="F2657">
        <v>12.16522408</v>
      </c>
      <c r="G2657">
        <v>26.54296875</v>
      </c>
      <c r="J2657">
        <v>2024</v>
      </c>
      <c r="K2657">
        <v>10</v>
      </c>
      <c r="L2657">
        <v>2</v>
      </c>
      <c r="M2657">
        <v>15</v>
      </c>
      <c r="N2657">
        <v>0</v>
      </c>
      <c r="O2657">
        <v>0</v>
      </c>
      <c r="P2657">
        <v>21.704573</v>
      </c>
    </row>
    <row r="2658" spans="1:16" x14ac:dyDescent="0.25">
      <c r="A2658" t="s">
        <v>2656</v>
      </c>
      <c r="B2658">
        <v>16.4375</v>
      </c>
      <c r="C2658">
        <v>1684</v>
      </c>
      <c r="E2658" s="1">
        <v>45567.666666666664</v>
      </c>
      <c r="F2658">
        <v>12.15554142</v>
      </c>
      <c r="G2658">
        <v>28.12890625</v>
      </c>
      <c r="J2658">
        <v>2024</v>
      </c>
      <c r="K2658">
        <v>10</v>
      </c>
      <c r="L2658">
        <v>2</v>
      </c>
      <c r="M2658">
        <v>16</v>
      </c>
      <c r="N2658">
        <v>0</v>
      </c>
      <c r="O2658">
        <v>0</v>
      </c>
      <c r="P2658">
        <v>22.099701</v>
      </c>
    </row>
    <row r="2659" spans="1:16" x14ac:dyDescent="0.25">
      <c r="A2659" t="s">
        <v>2657</v>
      </c>
      <c r="B2659">
        <v>19.75</v>
      </c>
      <c r="C2659">
        <v>1683</v>
      </c>
      <c r="E2659" s="1">
        <v>45567.708333333336</v>
      </c>
      <c r="F2659">
        <v>12.111966130000001</v>
      </c>
      <c r="G2659">
        <v>22.76171875</v>
      </c>
      <c r="J2659">
        <v>2024</v>
      </c>
      <c r="K2659">
        <v>10</v>
      </c>
      <c r="L2659">
        <v>2</v>
      </c>
      <c r="M2659">
        <v>17</v>
      </c>
      <c r="N2659">
        <v>0</v>
      </c>
      <c r="O2659">
        <v>0</v>
      </c>
      <c r="P2659">
        <v>22.467592</v>
      </c>
    </row>
    <row r="2660" spans="1:16" x14ac:dyDescent="0.25">
      <c r="A2660" t="s">
        <v>2658</v>
      </c>
      <c r="B2660">
        <v>20.375</v>
      </c>
      <c r="C2660">
        <v>1683</v>
      </c>
      <c r="E2660" s="1">
        <v>45567.75</v>
      </c>
      <c r="F2660">
        <v>12.10809231</v>
      </c>
      <c r="G2660">
        <v>21</v>
      </c>
      <c r="J2660">
        <v>2024</v>
      </c>
      <c r="K2660">
        <v>10</v>
      </c>
      <c r="L2660">
        <v>2</v>
      </c>
      <c r="M2660">
        <v>18</v>
      </c>
      <c r="N2660">
        <v>0</v>
      </c>
      <c r="O2660">
        <v>0</v>
      </c>
      <c r="P2660">
        <v>21.879766</v>
      </c>
    </row>
    <row r="2661" spans="1:16" x14ac:dyDescent="0.25">
      <c r="A2661" t="s">
        <v>2659</v>
      </c>
      <c r="B2661">
        <v>22.625</v>
      </c>
      <c r="C2661">
        <v>1683</v>
      </c>
      <c r="E2661" s="1">
        <v>45567.791666666664</v>
      </c>
      <c r="F2661">
        <v>12.099377629999999</v>
      </c>
      <c r="G2661">
        <v>17.125</v>
      </c>
      <c r="J2661">
        <v>2024</v>
      </c>
      <c r="K2661">
        <v>10</v>
      </c>
      <c r="L2661">
        <v>2</v>
      </c>
      <c r="M2661">
        <v>19</v>
      </c>
      <c r="N2661">
        <v>0</v>
      </c>
      <c r="O2661">
        <v>0</v>
      </c>
      <c r="P2661">
        <v>20.673434</v>
      </c>
    </row>
    <row r="2662" spans="1:16" x14ac:dyDescent="0.25">
      <c r="A2662" t="s">
        <v>2660</v>
      </c>
      <c r="B2662">
        <v>25.75</v>
      </c>
      <c r="C2662">
        <v>1682</v>
      </c>
      <c r="E2662" s="1">
        <v>45567.833333333336</v>
      </c>
      <c r="F2662">
        <v>12.09163094</v>
      </c>
      <c r="G2662">
        <v>12.8125</v>
      </c>
      <c r="J2662">
        <v>2024</v>
      </c>
      <c r="K2662">
        <v>10</v>
      </c>
      <c r="L2662">
        <v>2</v>
      </c>
      <c r="M2662">
        <v>20</v>
      </c>
      <c r="N2662">
        <v>0</v>
      </c>
      <c r="O2662">
        <v>0</v>
      </c>
      <c r="P2662">
        <v>16.221323999999999</v>
      </c>
    </row>
    <row r="2663" spans="1:16" x14ac:dyDescent="0.25">
      <c r="A2663" t="s">
        <v>2661</v>
      </c>
      <c r="B2663">
        <v>31</v>
      </c>
      <c r="C2663">
        <v>1680</v>
      </c>
      <c r="E2663" s="1">
        <v>45567.875</v>
      </c>
      <c r="F2663">
        <v>12.09163094</v>
      </c>
      <c r="G2663">
        <v>11.28515625</v>
      </c>
      <c r="J2663">
        <v>2024</v>
      </c>
      <c r="K2663">
        <v>10</v>
      </c>
      <c r="L2663">
        <v>2</v>
      </c>
      <c r="M2663">
        <v>21</v>
      </c>
      <c r="N2663">
        <v>0</v>
      </c>
      <c r="O2663">
        <v>0</v>
      </c>
      <c r="P2663">
        <v>15.289175</v>
      </c>
    </row>
    <row r="2664" spans="1:16" x14ac:dyDescent="0.25">
      <c r="A2664" t="s">
        <v>2662</v>
      </c>
      <c r="B2664">
        <v>28.625</v>
      </c>
      <c r="C2664">
        <v>1679</v>
      </c>
      <c r="E2664" s="1">
        <v>45567.916666666664</v>
      </c>
      <c r="F2664">
        <v>12.090662</v>
      </c>
      <c r="G2664">
        <v>10.125</v>
      </c>
      <c r="J2664">
        <v>2024</v>
      </c>
      <c r="K2664">
        <v>10</v>
      </c>
      <c r="L2664">
        <v>2</v>
      </c>
      <c r="M2664">
        <v>22</v>
      </c>
      <c r="N2664">
        <v>0</v>
      </c>
      <c r="O2664">
        <v>0</v>
      </c>
      <c r="P2664">
        <v>14.136654999999999</v>
      </c>
    </row>
    <row r="2665" spans="1:16" x14ac:dyDescent="0.25">
      <c r="A2665" t="s">
        <v>2663</v>
      </c>
      <c r="B2665">
        <v>22.0625</v>
      </c>
      <c r="C2665">
        <v>1678</v>
      </c>
      <c r="E2665" s="1">
        <v>45567.958333333336</v>
      </c>
      <c r="F2665">
        <v>12.09163094</v>
      </c>
      <c r="G2665">
        <v>9.1875</v>
      </c>
      <c r="J2665">
        <v>2024</v>
      </c>
      <c r="K2665">
        <v>10</v>
      </c>
      <c r="L2665">
        <v>2</v>
      </c>
      <c r="M2665">
        <v>23</v>
      </c>
      <c r="N2665">
        <v>0</v>
      </c>
      <c r="O2665">
        <v>0</v>
      </c>
      <c r="P2665">
        <v>12.102554</v>
      </c>
    </row>
    <row r="2666" spans="1:16" x14ac:dyDescent="0.25">
      <c r="A2666" t="s">
        <v>2664</v>
      </c>
      <c r="B2666">
        <v>20.5</v>
      </c>
      <c r="C2666">
        <v>1678</v>
      </c>
      <c r="E2666" s="2">
        <v>45568</v>
      </c>
      <c r="F2666">
        <v>12.09259892</v>
      </c>
      <c r="G2666">
        <v>7.73046875</v>
      </c>
      <c r="J2666">
        <v>2024</v>
      </c>
      <c r="K2666">
        <v>10</v>
      </c>
      <c r="L2666">
        <v>3</v>
      </c>
      <c r="M2666">
        <v>0</v>
      </c>
      <c r="N2666">
        <v>0</v>
      </c>
      <c r="O2666">
        <v>0</v>
      </c>
      <c r="P2666">
        <v>11.588806999999999</v>
      </c>
    </row>
    <row r="2667" spans="1:16" x14ac:dyDescent="0.25">
      <c r="A2667" t="s">
        <v>2665</v>
      </c>
      <c r="B2667">
        <v>15.625</v>
      </c>
      <c r="C2667">
        <v>1678</v>
      </c>
      <c r="E2667" s="1">
        <v>45568.041666666664</v>
      </c>
      <c r="F2667">
        <v>12.09259892</v>
      </c>
      <c r="G2667">
        <v>7.1875</v>
      </c>
      <c r="J2667">
        <v>2024</v>
      </c>
      <c r="K2667">
        <v>10</v>
      </c>
      <c r="L2667">
        <v>3</v>
      </c>
      <c r="M2667">
        <v>1</v>
      </c>
      <c r="N2667">
        <v>0</v>
      </c>
      <c r="O2667">
        <v>0</v>
      </c>
      <c r="P2667">
        <v>10.557122</v>
      </c>
    </row>
    <row r="2668" spans="1:16" x14ac:dyDescent="0.25">
      <c r="A2668" t="s">
        <v>2666</v>
      </c>
      <c r="B2668">
        <v>12.5</v>
      </c>
      <c r="C2668">
        <v>1677</v>
      </c>
      <c r="E2668" s="1">
        <v>45568.083333333336</v>
      </c>
      <c r="F2668">
        <v>12.09453583</v>
      </c>
      <c r="G2668">
        <v>6.70703125</v>
      </c>
      <c r="J2668">
        <v>2024</v>
      </c>
      <c r="K2668">
        <v>10</v>
      </c>
      <c r="L2668">
        <v>3</v>
      </c>
      <c r="M2668">
        <v>2</v>
      </c>
      <c r="N2668">
        <v>0</v>
      </c>
      <c r="O2668">
        <v>0</v>
      </c>
      <c r="P2668">
        <v>9.6878551999999996</v>
      </c>
    </row>
    <row r="2669" spans="1:16" x14ac:dyDescent="0.25">
      <c r="A2669" t="s">
        <v>2667</v>
      </c>
      <c r="B2669">
        <v>11.25</v>
      </c>
      <c r="C2669">
        <v>1677</v>
      </c>
      <c r="E2669" s="1">
        <v>45568.125</v>
      </c>
      <c r="F2669">
        <v>12.09550381</v>
      </c>
      <c r="G2669">
        <v>6.3359375</v>
      </c>
      <c r="J2669">
        <v>2024</v>
      </c>
      <c r="K2669">
        <v>10</v>
      </c>
      <c r="L2669">
        <v>3</v>
      </c>
      <c r="M2669">
        <v>3</v>
      </c>
      <c r="N2669">
        <v>0</v>
      </c>
      <c r="O2669">
        <v>0</v>
      </c>
      <c r="P2669">
        <v>9.2867999999999995</v>
      </c>
    </row>
    <row r="2670" spans="1:16" x14ac:dyDescent="0.25">
      <c r="A2670" t="s">
        <v>2668</v>
      </c>
      <c r="B2670">
        <v>10.125</v>
      </c>
      <c r="C2670">
        <v>1677</v>
      </c>
      <c r="E2670" s="1">
        <v>45568.166666666664</v>
      </c>
      <c r="F2670">
        <v>12.09744072</v>
      </c>
      <c r="G2670">
        <v>5.59375</v>
      </c>
      <c r="J2670">
        <v>2024</v>
      </c>
      <c r="K2670">
        <v>10</v>
      </c>
      <c r="L2670">
        <v>3</v>
      </c>
      <c r="M2670">
        <v>4</v>
      </c>
      <c r="N2670">
        <v>0</v>
      </c>
      <c r="O2670">
        <v>0</v>
      </c>
      <c r="P2670">
        <v>8.6858316999999996</v>
      </c>
    </row>
    <row r="2671" spans="1:16" x14ac:dyDescent="0.25">
      <c r="A2671" t="s">
        <v>2669</v>
      </c>
      <c r="B2671">
        <v>9.375</v>
      </c>
      <c r="C2671">
        <v>1677</v>
      </c>
      <c r="E2671" s="1">
        <v>45568.208333333336</v>
      </c>
      <c r="F2671">
        <v>12.0984087</v>
      </c>
      <c r="G2671">
        <v>5.3046875</v>
      </c>
      <c r="J2671">
        <v>2024</v>
      </c>
      <c r="K2671">
        <v>10</v>
      </c>
      <c r="L2671">
        <v>3</v>
      </c>
      <c r="M2671">
        <v>5</v>
      </c>
      <c r="N2671">
        <v>0</v>
      </c>
      <c r="O2671">
        <v>0</v>
      </c>
      <c r="P2671">
        <v>8.3885102000000007</v>
      </c>
    </row>
    <row r="2672" spans="1:16" x14ac:dyDescent="0.25">
      <c r="A2672" t="s">
        <v>2670</v>
      </c>
      <c r="B2672">
        <v>8</v>
      </c>
      <c r="C2672">
        <v>1677</v>
      </c>
      <c r="E2672" s="1">
        <v>45568.25</v>
      </c>
      <c r="F2672">
        <v>12.1032505</v>
      </c>
      <c r="G2672">
        <v>5.0390625</v>
      </c>
      <c r="J2672">
        <v>2024</v>
      </c>
      <c r="K2672">
        <v>10</v>
      </c>
      <c r="L2672">
        <v>3</v>
      </c>
      <c r="M2672">
        <v>6</v>
      </c>
      <c r="N2672">
        <v>0</v>
      </c>
      <c r="O2672">
        <v>0</v>
      </c>
      <c r="P2672">
        <v>8.3260424000000004</v>
      </c>
    </row>
    <row r="2673" spans="1:16" x14ac:dyDescent="0.25">
      <c r="A2673" t="s">
        <v>2671</v>
      </c>
      <c r="B2673">
        <v>7.4375</v>
      </c>
      <c r="C2673">
        <v>1677</v>
      </c>
      <c r="E2673" s="1">
        <v>45568.291666666664</v>
      </c>
      <c r="F2673">
        <v>12.10421944</v>
      </c>
      <c r="G2673">
        <v>4.75</v>
      </c>
      <c r="J2673">
        <v>2024</v>
      </c>
      <c r="K2673">
        <v>10</v>
      </c>
      <c r="L2673">
        <v>3</v>
      </c>
      <c r="M2673">
        <v>7</v>
      </c>
      <c r="N2673">
        <v>0</v>
      </c>
      <c r="O2673">
        <v>0</v>
      </c>
      <c r="P2673">
        <v>7.7483088999999996</v>
      </c>
    </row>
    <row r="2674" spans="1:16" x14ac:dyDescent="0.25">
      <c r="A2674" t="s">
        <v>2672</v>
      </c>
      <c r="B2674">
        <v>7</v>
      </c>
      <c r="C2674">
        <v>1677</v>
      </c>
      <c r="E2674" s="1">
        <v>45568.333333333336</v>
      </c>
      <c r="F2674">
        <v>12.109061240000001</v>
      </c>
      <c r="G2674">
        <v>4.4609375</v>
      </c>
      <c r="J2674">
        <v>2024</v>
      </c>
      <c r="K2674">
        <v>10</v>
      </c>
      <c r="L2674">
        <v>3</v>
      </c>
      <c r="M2674">
        <v>8</v>
      </c>
      <c r="N2674">
        <v>0</v>
      </c>
      <c r="O2674">
        <v>0</v>
      </c>
      <c r="P2674">
        <v>7.9965942999999999</v>
      </c>
    </row>
    <row r="2675" spans="1:16" x14ac:dyDescent="0.25">
      <c r="A2675" t="s">
        <v>2673</v>
      </c>
      <c r="B2675">
        <v>6.625</v>
      </c>
      <c r="C2675">
        <v>1677</v>
      </c>
      <c r="E2675" s="1">
        <v>45568.375</v>
      </c>
      <c r="F2675">
        <v>12.11390209</v>
      </c>
      <c r="G2675">
        <v>6.59765625</v>
      </c>
      <c r="J2675">
        <v>2024</v>
      </c>
      <c r="K2675">
        <v>10</v>
      </c>
      <c r="L2675">
        <v>3</v>
      </c>
      <c r="M2675">
        <v>9</v>
      </c>
      <c r="N2675">
        <v>0</v>
      </c>
      <c r="O2675">
        <v>0</v>
      </c>
      <c r="P2675">
        <v>10.172841</v>
      </c>
    </row>
    <row r="2676" spans="1:16" x14ac:dyDescent="0.25">
      <c r="A2676" t="s">
        <v>2674</v>
      </c>
      <c r="B2676">
        <v>5.875</v>
      </c>
      <c r="C2676">
        <v>1677</v>
      </c>
      <c r="E2676" s="1">
        <v>45568.416666666664</v>
      </c>
      <c r="F2676">
        <v>12.1187439</v>
      </c>
      <c r="G2676">
        <v>16.6875</v>
      </c>
      <c r="J2676">
        <v>2024</v>
      </c>
      <c r="K2676">
        <v>10</v>
      </c>
      <c r="L2676">
        <v>3</v>
      </c>
      <c r="M2676">
        <v>10</v>
      </c>
      <c r="N2676">
        <v>0</v>
      </c>
      <c r="O2676">
        <v>0</v>
      </c>
      <c r="P2676">
        <v>16.866758999999998</v>
      </c>
    </row>
    <row r="2677" spans="1:16" x14ac:dyDescent="0.25">
      <c r="A2677" t="s">
        <v>2675</v>
      </c>
      <c r="B2677">
        <v>5.625</v>
      </c>
      <c r="C2677">
        <v>1677</v>
      </c>
      <c r="E2677" s="1">
        <v>45568.458333333336</v>
      </c>
      <c r="F2677">
        <v>12.12164879</v>
      </c>
      <c r="G2677">
        <v>21.9609375</v>
      </c>
      <c r="J2677">
        <v>2024</v>
      </c>
      <c r="K2677">
        <v>10</v>
      </c>
      <c r="L2677">
        <v>3</v>
      </c>
      <c r="M2677">
        <v>11</v>
      </c>
      <c r="N2677">
        <v>0</v>
      </c>
      <c r="O2677">
        <v>0</v>
      </c>
      <c r="P2677">
        <v>20.567547000000001</v>
      </c>
    </row>
    <row r="2678" spans="1:16" x14ac:dyDescent="0.25">
      <c r="A2678" t="s">
        <v>2676</v>
      </c>
      <c r="B2678">
        <v>5.3125</v>
      </c>
      <c r="C2678">
        <v>1677</v>
      </c>
      <c r="E2678" s="1">
        <v>45568.5</v>
      </c>
      <c r="F2678">
        <v>12.119712829999999</v>
      </c>
      <c r="G2678">
        <v>23.33984375</v>
      </c>
      <c r="J2678">
        <v>2024</v>
      </c>
      <c r="K2678">
        <v>10</v>
      </c>
      <c r="L2678">
        <v>3</v>
      </c>
      <c r="M2678">
        <v>12</v>
      </c>
      <c r="N2678">
        <v>0</v>
      </c>
      <c r="O2678">
        <v>0</v>
      </c>
      <c r="P2678">
        <v>21.532782000000001</v>
      </c>
    </row>
    <row r="2679" spans="1:16" x14ac:dyDescent="0.25">
      <c r="A2679" t="s">
        <v>2677</v>
      </c>
      <c r="B2679">
        <v>5.125</v>
      </c>
      <c r="C2679">
        <v>1677</v>
      </c>
      <c r="E2679" s="1">
        <v>45568.541666666664</v>
      </c>
      <c r="F2679">
        <v>12.111966130000001</v>
      </c>
      <c r="G2679">
        <v>24.0859375</v>
      </c>
      <c r="J2679">
        <v>2024</v>
      </c>
      <c r="K2679">
        <v>10</v>
      </c>
      <c r="L2679">
        <v>3</v>
      </c>
      <c r="M2679">
        <v>13</v>
      </c>
      <c r="N2679">
        <v>0</v>
      </c>
      <c r="O2679">
        <v>0</v>
      </c>
      <c r="P2679">
        <v>21.711307000000001</v>
      </c>
    </row>
    <row r="2680" spans="1:16" x14ac:dyDescent="0.25">
      <c r="A2680" t="s">
        <v>2678</v>
      </c>
      <c r="B2680">
        <v>4.9375</v>
      </c>
      <c r="C2680">
        <v>1678</v>
      </c>
      <c r="E2680" s="1">
        <v>45568.583333333336</v>
      </c>
      <c r="F2680">
        <v>12.110029219999999</v>
      </c>
      <c r="G2680">
        <v>26.4765625</v>
      </c>
      <c r="J2680">
        <v>2024</v>
      </c>
      <c r="K2680">
        <v>10</v>
      </c>
      <c r="L2680">
        <v>3</v>
      </c>
      <c r="M2680">
        <v>14</v>
      </c>
      <c r="N2680">
        <v>0</v>
      </c>
      <c r="O2680">
        <v>0</v>
      </c>
      <c r="P2680">
        <v>22.348960000000002</v>
      </c>
    </row>
    <row r="2681" spans="1:16" x14ac:dyDescent="0.25">
      <c r="A2681" t="s">
        <v>2679</v>
      </c>
      <c r="B2681">
        <v>7.125</v>
      </c>
      <c r="C2681">
        <v>1677</v>
      </c>
      <c r="E2681" s="1">
        <v>45568.625</v>
      </c>
      <c r="F2681">
        <v>12.1061554</v>
      </c>
      <c r="G2681">
        <v>27.91015625</v>
      </c>
      <c r="J2681">
        <v>2024</v>
      </c>
      <c r="K2681">
        <v>10</v>
      </c>
      <c r="L2681">
        <v>3</v>
      </c>
      <c r="M2681">
        <v>15</v>
      </c>
      <c r="N2681">
        <v>0</v>
      </c>
      <c r="O2681">
        <v>0</v>
      </c>
      <c r="P2681">
        <v>22.815539000000001</v>
      </c>
    </row>
    <row r="2682" spans="1:16" x14ac:dyDescent="0.25">
      <c r="A2682" t="s">
        <v>2680</v>
      </c>
      <c r="B2682">
        <v>18.25</v>
      </c>
      <c r="C2682">
        <v>1677</v>
      </c>
      <c r="E2682" s="1">
        <v>45568.666666666664</v>
      </c>
      <c r="F2682">
        <v>12.10712433</v>
      </c>
      <c r="G2682">
        <v>29.51953125</v>
      </c>
      <c r="J2682">
        <v>2024</v>
      </c>
      <c r="K2682">
        <v>10</v>
      </c>
      <c r="L2682">
        <v>3</v>
      </c>
      <c r="M2682">
        <v>16</v>
      </c>
      <c r="N2682">
        <v>0</v>
      </c>
      <c r="O2682">
        <v>0</v>
      </c>
      <c r="P2682">
        <v>23.337810999999999</v>
      </c>
    </row>
    <row r="2683" spans="1:16" x14ac:dyDescent="0.25">
      <c r="A2683" t="s">
        <v>2681</v>
      </c>
      <c r="B2683">
        <v>22.25</v>
      </c>
      <c r="C2683">
        <v>1676</v>
      </c>
      <c r="E2683" s="1">
        <v>45568.708333333336</v>
      </c>
      <c r="F2683">
        <v>12.101314540000001</v>
      </c>
      <c r="G2683">
        <v>23.4609375</v>
      </c>
      <c r="J2683">
        <v>2024</v>
      </c>
      <c r="K2683">
        <v>10</v>
      </c>
      <c r="L2683">
        <v>3</v>
      </c>
      <c r="M2683">
        <v>17</v>
      </c>
      <c r="N2683">
        <v>0</v>
      </c>
      <c r="O2683">
        <v>0</v>
      </c>
      <c r="P2683">
        <v>22.848272999999999</v>
      </c>
    </row>
    <row r="2684" spans="1:16" x14ac:dyDescent="0.25">
      <c r="A2684" t="s">
        <v>2682</v>
      </c>
      <c r="B2684">
        <v>22.75</v>
      </c>
      <c r="C2684">
        <v>1676</v>
      </c>
      <c r="E2684" s="1">
        <v>45568.75</v>
      </c>
      <c r="F2684">
        <v>12.099377629999999</v>
      </c>
      <c r="G2684">
        <v>21.2890625</v>
      </c>
      <c r="J2684">
        <v>2024</v>
      </c>
      <c r="K2684">
        <v>10</v>
      </c>
      <c r="L2684">
        <v>3</v>
      </c>
      <c r="M2684">
        <v>18</v>
      </c>
      <c r="N2684">
        <v>0</v>
      </c>
      <c r="O2684">
        <v>0</v>
      </c>
      <c r="P2684">
        <v>22.094857000000001</v>
      </c>
    </row>
    <row r="2685" spans="1:16" x14ac:dyDescent="0.25">
      <c r="A2685" t="s">
        <v>2683</v>
      </c>
      <c r="B2685">
        <v>23.875</v>
      </c>
      <c r="C2685">
        <v>1676</v>
      </c>
      <c r="E2685" s="1">
        <v>45568.791666666664</v>
      </c>
      <c r="F2685">
        <v>12.09259892</v>
      </c>
      <c r="G2685">
        <v>19.4140625</v>
      </c>
      <c r="J2685">
        <v>2024</v>
      </c>
      <c r="K2685">
        <v>10</v>
      </c>
      <c r="L2685">
        <v>3</v>
      </c>
      <c r="M2685">
        <v>19</v>
      </c>
      <c r="N2685">
        <v>0</v>
      </c>
      <c r="O2685">
        <v>0</v>
      </c>
      <c r="P2685">
        <v>21.509215000000001</v>
      </c>
    </row>
    <row r="2686" spans="1:16" x14ac:dyDescent="0.25">
      <c r="A2686" t="s">
        <v>2684</v>
      </c>
      <c r="B2686">
        <v>28</v>
      </c>
      <c r="C2686">
        <v>1674</v>
      </c>
      <c r="E2686" s="1">
        <v>45568.833333333336</v>
      </c>
      <c r="F2686">
        <v>12.08485222</v>
      </c>
      <c r="G2686">
        <v>14.1015625</v>
      </c>
      <c r="J2686">
        <v>2024</v>
      </c>
      <c r="K2686">
        <v>10</v>
      </c>
      <c r="L2686">
        <v>3</v>
      </c>
      <c r="M2686">
        <v>20</v>
      </c>
      <c r="N2686">
        <v>0</v>
      </c>
      <c r="O2686">
        <v>0</v>
      </c>
      <c r="P2686">
        <v>17.944624999999998</v>
      </c>
    </row>
    <row r="2687" spans="1:16" x14ac:dyDescent="0.25">
      <c r="A2687" t="s">
        <v>2685</v>
      </c>
      <c r="B2687">
        <v>31.875</v>
      </c>
      <c r="C2687">
        <v>1673</v>
      </c>
      <c r="E2687" s="1">
        <v>45568.875</v>
      </c>
      <c r="F2687">
        <v>12.08388424</v>
      </c>
      <c r="G2687">
        <v>12.1171875</v>
      </c>
      <c r="J2687">
        <v>2024</v>
      </c>
      <c r="K2687">
        <v>10</v>
      </c>
      <c r="L2687">
        <v>3</v>
      </c>
      <c r="M2687">
        <v>21</v>
      </c>
      <c r="N2687">
        <v>0</v>
      </c>
      <c r="O2687">
        <v>0</v>
      </c>
      <c r="P2687">
        <v>15.441122999999999</v>
      </c>
    </row>
    <row r="2688" spans="1:16" x14ac:dyDescent="0.25">
      <c r="A2688" t="s">
        <v>2686</v>
      </c>
      <c r="B2688">
        <v>29.4375</v>
      </c>
      <c r="C2688">
        <v>1672</v>
      </c>
      <c r="E2688" s="1">
        <v>45568.916666666664</v>
      </c>
      <c r="F2688">
        <v>12.082915310000001</v>
      </c>
      <c r="G2688">
        <v>10.90625</v>
      </c>
      <c r="J2688">
        <v>2024</v>
      </c>
      <c r="K2688">
        <v>10</v>
      </c>
      <c r="L2688">
        <v>3</v>
      </c>
      <c r="M2688">
        <v>22</v>
      </c>
      <c r="N2688">
        <v>0</v>
      </c>
      <c r="O2688">
        <v>0</v>
      </c>
      <c r="P2688">
        <v>14.55278</v>
      </c>
    </row>
    <row r="2689" spans="1:16" x14ac:dyDescent="0.25">
      <c r="A2689" t="s">
        <v>2687</v>
      </c>
      <c r="B2689">
        <v>22.25</v>
      </c>
      <c r="C2689">
        <v>1672</v>
      </c>
      <c r="E2689" s="1">
        <v>45568.958333333336</v>
      </c>
      <c r="F2689">
        <v>12.08388424</v>
      </c>
      <c r="G2689">
        <v>10.6640625</v>
      </c>
      <c r="J2689">
        <v>2024</v>
      </c>
      <c r="K2689">
        <v>10</v>
      </c>
      <c r="L2689">
        <v>3</v>
      </c>
      <c r="M2689">
        <v>23</v>
      </c>
      <c r="N2689">
        <v>0</v>
      </c>
      <c r="O2689">
        <v>0</v>
      </c>
      <c r="P2689">
        <v>15.204122999999999</v>
      </c>
    </row>
    <row r="2690" spans="1:16" x14ac:dyDescent="0.25">
      <c r="A2690" t="s">
        <v>2688</v>
      </c>
      <c r="B2690">
        <v>21.1875</v>
      </c>
      <c r="C2690">
        <v>1672</v>
      </c>
      <c r="E2690" s="2">
        <v>45569</v>
      </c>
      <c r="F2690">
        <v>12.08485222</v>
      </c>
      <c r="G2690">
        <v>12.70703125</v>
      </c>
      <c r="J2690">
        <v>2024</v>
      </c>
      <c r="K2690">
        <v>10</v>
      </c>
      <c r="L2690">
        <v>4</v>
      </c>
      <c r="M2690">
        <v>0</v>
      </c>
      <c r="N2690">
        <v>0</v>
      </c>
      <c r="O2690">
        <v>0</v>
      </c>
      <c r="P2690">
        <v>17.411767000000001</v>
      </c>
    </row>
    <row r="2691" spans="1:16" x14ac:dyDescent="0.25">
      <c r="A2691" t="s">
        <v>2689</v>
      </c>
      <c r="B2691">
        <v>18.625</v>
      </c>
      <c r="C2691">
        <v>1672</v>
      </c>
      <c r="E2691" s="1">
        <v>45569.041666666664</v>
      </c>
      <c r="F2691">
        <v>12.09259892</v>
      </c>
      <c r="G2691">
        <v>15.6171875</v>
      </c>
      <c r="J2691">
        <v>2024</v>
      </c>
      <c r="K2691">
        <v>10</v>
      </c>
      <c r="L2691">
        <v>4</v>
      </c>
      <c r="M2691">
        <v>1</v>
      </c>
      <c r="N2691">
        <v>0</v>
      </c>
      <c r="O2691">
        <v>0</v>
      </c>
      <c r="P2691">
        <v>17.498526999999999</v>
      </c>
    </row>
    <row r="2692" spans="1:16" x14ac:dyDescent="0.25">
      <c r="A2692" t="s">
        <v>2690</v>
      </c>
      <c r="B2692">
        <v>13.625</v>
      </c>
      <c r="C2692">
        <v>1671</v>
      </c>
      <c r="E2692" s="1">
        <v>45569.083333333336</v>
      </c>
      <c r="F2692">
        <v>12.08775711</v>
      </c>
      <c r="G2692">
        <v>15.5859375</v>
      </c>
      <c r="J2692">
        <v>2024</v>
      </c>
      <c r="K2692">
        <v>10</v>
      </c>
      <c r="L2692">
        <v>4</v>
      </c>
      <c r="M2692">
        <v>2</v>
      </c>
      <c r="N2692">
        <v>0</v>
      </c>
      <c r="O2692">
        <v>0</v>
      </c>
      <c r="P2692">
        <v>17.227976999999999</v>
      </c>
    </row>
    <row r="2693" spans="1:16" x14ac:dyDescent="0.25">
      <c r="A2693" t="s">
        <v>2691</v>
      </c>
      <c r="B2693">
        <v>11.9375</v>
      </c>
      <c r="C2693">
        <v>1671</v>
      </c>
      <c r="E2693" s="1">
        <v>45569.125</v>
      </c>
      <c r="F2693">
        <v>12.08775711</v>
      </c>
      <c r="G2693">
        <v>15.16015625</v>
      </c>
      <c r="J2693">
        <v>2024</v>
      </c>
      <c r="K2693">
        <v>10</v>
      </c>
      <c r="L2693">
        <v>4</v>
      </c>
      <c r="M2693">
        <v>3</v>
      </c>
      <c r="N2693">
        <v>0</v>
      </c>
      <c r="O2693">
        <v>0</v>
      </c>
      <c r="P2693">
        <v>16.868096999999999</v>
      </c>
    </row>
    <row r="2694" spans="1:16" x14ac:dyDescent="0.25">
      <c r="A2694" t="s">
        <v>2692</v>
      </c>
      <c r="B2694">
        <v>10.875</v>
      </c>
      <c r="C2694">
        <v>1671</v>
      </c>
      <c r="E2694" s="1">
        <v>45569.166666666664</v>
      </c>
      <c r="F2694">
        <v>12.09453583</v>
      </c>
      <c r="G2694">
        <v>14.67578125</v>
      </c>
      <c r="J2694">
        <v>2024</v>
      </c>
      <c r="K2694">
        <v>10</v>
      </c>
      <c r="L2694">
        <v>4</v>
      </c>
      <c r="M2694">
        <v>4</v>
      </c>
      <c r="N2694">
        <v>0</v>
      </c>
      <c r="O2694">
        <v>0</v>
      </c>
      <c r="P2694">
        <v>16.362490999999999</v>
      </c>
    </row>
    <row r="2695" spans="1:16" x14ac:dyDescent="0.25">
      <c r="A2695" t="s">
        <v>2693</v>
      </c>
      <c r="B2695">
        <v>10.6875</v>
      </c>
      <c r="C2695">
        <v>1671</v>
      </c>
      <c r="E2695" s="1">
        <v>45569.208333333336</v>
      </c>
      <c r="F2695">
        <v>12.09453583</v>
      </c>
      <c r="G2695">
        <v>13.3828125</v>
      </c>
      <c r="J2695">
        <v>2024</v>
      </c>
      <c r="K2695">
        <v>10</v>
      </c>
      <c r="L2695">
        <v>4</v>
      </c>
      <c r="M2695">
        <v>5</v>
      </c>
      <c r="N2695">
        <v>0</v>
      </c>
      <c r="O2695">
        <v>0</v>
      </c>
      <c r="P2695">
        <v>15.820715999999999</v>
      </c>
    </row>
    <row r="2696" spans="1:16" x14ac:dyDescent="0.25">
      <c r="A2696" t="s">
        <v>2694</v>
      </c>
      <c r="B2696">
        <v>13.125</v>
      </c>
      <c r="C2696">
        <v>1671</v>
      </c>
      <c r="E2696" s="1">
        <v>45569.25</v>
      </c>
      <c r="F2696">
        <v>12.09550381</v>
      </c>
      <c r="G2696">
        <v>9.46875</v>
      </c>
      <c r="J2696">
        <v>2024</v>
      </c>
      <c r="K2696">
        <v>10</v>
      </c>
      <c r="L2696">
        <v>4</v>
      </c>
      <c r="M2696">
        <v>6</v>
      </c>
      <c r="N2696">
        <v>0</v>
      </c>
      <c r="O2696">
        <v>0</v>
      </c>
      <c r="P2696">
        <v>13.969620000000001</v>
      </c>
    </row>
    <row r="2697" spans="1:16" x14ac:dyDescent="0.25">
      <c r="A2697" t="s">
        <v>2695</v>
      </c>
      <c r="B2697">
        <v>16</v>
      </c>
      <c r="C2697">
        <v>1671</v>
      </c>
      <c r="E2697" s="1">
        <v>45569.291666666664</v>
      </c>
      <c r="F2697">
        <v>12.09550381</v>
      </c>
      <c r="G2697">
        <v>6.8828125</v>
      </c>
      <c r="J2697">
        <v>2024</v>
      </c>
      <c r="K2697">
        <v>10</v>
      </c>
      <c r="L2697">
        <v>4</v>
      </c>
      <c r="M2697">
        <v>7</v>
      </c>
      <c r="N2697">
        <v>0</v>
      </c>
      <c r="O2697">
        <v>0</v>
      </c>
      <c r="P2697">
        <v>9.7185042999999993</v>
      </c>
    </row>
    <row r="2698" spans="1:16" x14ac:dyDescent="0.25">
      <c r="A2698" t="s">
        <v>2696</v>
      </c>
      <c r="B2698">
        <v>15.625</v>
      </c>
      <c r="C2698">
        <v>1671</v>
      </c>
      <c r="E2698" s="1">
        <v>45569.333333333336</v>
      </c>
      <c r="F2698">
        <v>12.09744072</v>
      </c>
      <c r="G2698">
        <v>6.48046875</v>
      </c>
      <c r="J2698">
        <v>2024</v>
      </c>
      <c r="K2698">
        <v>10</v>
      </c>
      <c r="L2698">
        <v>4</v>
      </c>
      <c r="M2698">
        <v>8</v>
      </c>
      <c r="N2698">
        <v>0</v>
      </c>
      <c r="O2698">
        <v>0</v>
      </c>
      <c r="P2698">
        <v>8.4453086000000006</v>
      </c>
    </row>
    <row r="2699" spans="1:16" x14ac:dyDescent="0.25">
      <c r="A2699" t="s">
        <v>2697</v>
      </c>
      <c r="B2699">
        <v>15.125</v>
      </c>
      <c r="C2699">
        <v>1671</v>
      </c>
      <c r="E2699" s="1">
        <v>45569.375</v>
      </c>
      <c r="F2699">
        <v>12.096472739999999</v>
      </c>
      <c r="G2699">
        <v>7.32421875</v>
      </c>
      <c r="J2699">
        <v>2024</v>
      </c>
      <c r="K2699">
        <v>10</v>
      </c>
      <c r="L2699">
        <v>4</v>
      </c>
      <c r="M2699">
        <v>9</v>
      </c>
      <c r="N2699">
        <v>0</v>
      </c>
      <c r="O2699">
        <v>0</v>
      </c>
      <c r="P2699">
        <v>9.4037697999999992</v>
      </c>
    </row>
    <row r="2700" spans="1:16" x14ac:dyDescent="0.25">
      <c r="A2700" t="s">
        <v>2698</v>
      </c>
      <c r="B2700">
        <v>14.75</v>
      </c>
      <c r="C2700">
        <v>1671</v>
      </c>
      <c r="E2700" s="1">
        <v>45569.416666666664</v>
      </c>
      <c r="F2700">
        <v>12.1061554</v>
      </c>
      <c r="G2700">
        <v>15.89453125</v>
      </c>
      <c r="J2700">
        <v>2024</v>
      </c>
      <c r="K2700">
        <v>10</v>
      </c>
      <c r="L2700">
        <v>4</v>
      </c>
      <c r="M2700">
        <v>10</v>
      </c>
      <c r="N2700">
        <v>0</v>
      </c>
      <c r="O2700">
        <v>0</v>
      </c>
      <c r="P2700">
        <v>15.408886000000001</v>
      </c>
    </row>
    <row r="2701" spans="1:16" x14ac:dyDescent="0.25">
      <c r="A2701" t="s">
        <v>2699</v>
      </c>
      <c r="B2701">
        <v>13.3125</v>
      </c>
      <c r="C2701">
        <v>1671</v>
      </c>
      <c r="E2701" s="1">
        <v>45569.458333333336</v>
      </c>
      <c r="F2701">
        <v>12.10809231</v>
      </c>
      <c r="G2701">
        <v>20.26171875</v>
      </c>
      <c r="J2701">
        <v>2024</v>
      </c>
      <c r="K2701">
        <v>10</v>
      </c>
      <c r="L2701">
        <v>4</v>
      </c>
      <c r="M2701">
        <v>11</v>
      </c>
      <c r="N2701">
        <v>0</v>
      </c>
      <c r="O2701">
        <v>0</v>
      </c>
      <c r="P2701">
        <v>18.473586000000001</v>
      </c>
    </row>
    <row r="2702" spans="1:16" x14ac:dyDescent="0.25">
      <c r="A2702" t="s">
        <v>2700</v>
      </c>
      <c r="B2702">
        <v>8.625</v>
      </c>
      <c r="C2702">
        <v>1671</v>
      </c>
      <c r="E2702" s="1">
        <v>45569.5</v>
      </c>
      <c r="F2702">
        <v>12.10518742</v>
      </c>
      <c r="G2702">
        <v>22.1796875</v>
      </c>
      <c r="J2702">
        <v>2024</v>
      </c>
      <c r="K2702">
        <v>10</v>
      </c>
      <c r="L2702">
        <v>4</v>
      </c>
      <c r="M2702">
        <v>12</v>
      </c>
      <c r="N2702">
        <v>0</v>
      </c>
      <c r="O2702">
        <v>0</v>
      </c>
      <c r="P2702">
        <v>20.065090000000001</v>
      </c>
    </row>
    <row r="2703" spans="1:16" x14ac:dyDescent="0.25">
      <c r="A2703" t="s">
        <v>2701</v>
      </c>
      <c r="B2703">
        <v>7.125</v>
      </c>
      <c r="C2703">
        <v>1671</v>
      </c>
      <c r="E2703" s="1">
        <v>45569.541666666664</v>
      </c>
      <c r="F2703">
        <v>12.1032505</v>
      </c>
      <c r="G2703">
        <v>23.515625</v>
      </c>
      <c r="J2703">
        <v>2024</v>
      </c>
      <c r="K2703">
        <v>10</v>
      </c>
      <c r="L2703">
        <v>4</v>
      </c>
      <c r="M2703">
        <v>13</v>
      </c>
      <c r="N2703">
        <v>0</v>
      </c>
      <c r="O2703">
        <v>0</v>
      </c>
      <c r="P2703">
        <v>20.897977999999998</v>
      </c>
    </row>
    <row r="2704" spans="1:16" x14ac:dyDescent="0.25">
      <c r="A2704" t="s">
        <v>2702</v>
      </c>
      <c r="B2704">
        <v>6.8125</v>
      </c>
      <c r="C2704">
        <v>1671</v>
      </c>
      <c r="E2704" s="1">
        <v>45569.583333333336</v>
      </c>
      <c r="F2704">
        <v>12.0984087</v>
      </c>
      <c r="G2704">
        <v>25.234375</v>
      </c>
      <c r="J2704">
        <v>2024</v>
      </c>
      <c r="K2704">
        <v>10</v>
      </c>
      <c r="L2704">
        <v>4</v>
      </c>
      <c r="M2704">
        <v>14</v>
      </c>
      <c r="N2704">
        <v>0</v>
      </c>
      <c r="O2704">
        <v>0</v>
      </c>
      <c r="P2704">
        <v>21.530805000000001</v>
      </c>
    </row>
    <row r="2705" spans="1:16" x14ac:dyDescent="0.25">
      <c r="A2705" t="s">
        <v>2703</v>
      </c>
      <c r="B2705">
        <v>7.9375</v>
      </c>
      <c r="C2705">
        <v>1671</v>
      </c>
      <c r="E2705" s="1">
        <v>45569.625</v>
      </c>
      <c r="F2705">
        <v>12.09744072</v>
      </c>
      <c r="G2705">
        <v>26.16015625</v>
      </c>
      <c r="J2705">
        <v>2024</v>
      </c>
      <c r="K2705">
        <v>10</v>
      </c>
      <c r="L2705">
        <v>4</v>
      </c>
      <c r="M2705">
        <v>15</v>
      </c>
      <c r="N2705">
        <v>0</v>
      </c>
      <c r="O2705">
        <v>0</v>
      </c>
      <c r="P2705">
        <v>21.956409000000001</v>
      </c>
    </row>
    <row r="2706" spans="1:16" x14ac:dyDescent="0.25">
      <c r="A2706" t="s">
        <v>2704</v>
      </c>
      <c r="B2706">
        <v>17</v>
      </c>
      <c r="C2706">
        <v>1671</v>
      </c>
      <c r="E2706" s="1">
        <v>45569.666666666664</v>
      </c>
      <c r="F2706">
        <v>12.09550381</v>
      </c>
      <c r="G2706">
        <v>27.2421875</v>
      </c>
      <c r="J2706">
        <v>2024</v>
      </c>
      <c r="K2706">
        <v>10</v>
      </c>
      <c r="L2706">
        <v>4</v>
      </c>
      <c r="M2706">
        <v>16</v>
      </c>
      <c r="N2706">
        <v>0</v>
      </c>
      <c r="O2706">
        <v>0</v>
      </c>
      <c r="P2706">
        <v>21.686432</v>
      </c>
    </row>
    <row r="2707" spans="1:16" x14ac:dyDescent="0.25">
      <c r="A2707" t="s">
        <v>2705</v>
      </c>
      <c r="B2707">
        <v>20.25</v>
      </c>
      <c r="C2707">
        <v>1671</v>
      </c>
      <c r="E2707" s="1">
        <v>45569.708333333336</v>
      </c>
      <c r="F2707">
        <v>12.085821149999999</v>
      </c>
      <c r="G2707">
        <v>22.12890625</v>
      </c>
      <c r="J2707">
        <v>2024</v>
      </c>
      <c r="K2707">
        <v>10</v>
      </c>
      <c r="L2707">
        <v>4</v>
      </c>
      <c r="M2707">
        <v>17</v>
      </c>
      <c r="N2707">
        <v>0</v>
      </c>
      <c r="O2707">
        <v>0</v>
      </c>
      <c r="P2707">
        <v>21.283715999999998</v>
      </c>
    </row>
    <row r="2708" spans="1:16" x14ac:dyDescent="0.25">
      <c r="A2708" t="s">
        <v>2706</v>
      </c>
      <c r="B2708">
        <v>21.875</v>
      </c>
      <c r="C2708">
        <v>1671</v>
      </c>
      <c r="E2708" s="1">
        <v>45569.75</v>
      </c>
      <c r="F2708">
        <v>12.082915310000001</v>
      </c>
      <c r="G2708">
        <v>20.12109375</v>
      </c>
      <c r="J2708">
        <v>2024</v>
      </c>
      <c r="K2708">
        <v>10</v>
      </c>
      <c r="L2708">
        <v>4</v>
      </c>
      <c r="M2708">
        <v>18</v>
      </c>
      <c r="N2708">
        <v>0</v>
      </c>
      <c r="O2708">
        <v>0</v>
      </c>
      <c r="P2708">
        <v>21.163996000000001</v>
      </c>
    </row>
    <row r="2709" spans="1:16" x14ac:dyDescent="0.25">
      <c r="A2709" t="s">
        <v>2707</v>
      </c>
      <c r="B2709">
        <v>23.5</v>
      </c>
      <c r="C2709">
        <v>1671</v>
      </c>
      <c r="E2709" s="1">
        <v>45569.791666666664</v>
      </c>
      <c r="F2709">
        <v>11.970588680000001</v>
      </c>
      <c r="G2709">
        <v>16.04296875</v>
      </c>
      <c r="J2709">
        <v>2024</v>
      </c>
      <c r="K2709">
        <v>10</v>
      </c>
      <c r="L2709">
        <v>4</v>
      </c>
      <c r="M2709">
        <v>19</v>
      </c>
      <c r="N2709">
        <v>0</v>
      </c>
      <c r="O2709">
        <v>0</v>
      </c>
      <c r="P2709">
        <v>19.524376</v>
      </c>
    </row>
    <row r="2710" spans="1:16" x14ac:dyDescent="0.25">
      <c r="A2710" t="s">
        <v>2708</v>
      </c>
      <c r="B2710">
        <v>26.6875</v>
      </c>
      <c r="C2710">
        <v>1670</v>
      </c>
      <c r="E2710" s="1">
        <v>45569.833333333336</v>
      </c>
      <c r="F2710">
        <v>11.961873049999999</v>
      </c>
      <c r="G2710">
        <v>12.09765625</v>
      </c>
      <c r="J2710">
        <v>2024</v>
      </c>
      <c r="K2710">
        <v>10</v>
      </c>
      <c r="L2710">
        <v>4</v>
      </c>
      <c r="M2710">
        <v>20</v>
      </c>
      <c r="N2710">
        <v>0</v>
      </c>
      <c r="O2710">
        <v>0</v>
      </c>
      <c r="P2710">
        <v>15.626776</v>
      </c>
    </row>
    <row r="2711" spans="1:16" x14ac:dyDescent="0.25">
      <c r="A2711" t="s">
        <v>2709</v>
      </c>
      <c r="B2711">
        <v>30.375</v>
      </c>
      <c r="C2711">
        <v>1668</v>
      </c>
      <c r="E2711" s="1">
        <v>45569.875</v>
      </c>
      <c r="F2711">
        <v>11.961873049999999</v>
      </c>
      <c r="G2711">
        <v>10.46484375</v>
      </c>
      <c r="J2711">
        <v>2024</v>
      </c>
      <c r="K2711">
        <v>10</v>
      </c>
      <c r="L2711">
        <v>4</v>
      </c>
      <c r="M2711">
        <v>21</v>
      </c>
      <c r="N2711">
        <v>0</v>
      </c>
      <c r="O2711">
        <v>0</v>
      </c>
      <c r="P2711">
        <v>13.994662</v>
      </c>
    </row>
    <row r="2712" spans="1:16" x14ac:dyDescent="0.25">
      <c r="A2712" t="s">
        <v>2710</v>
      </c>
      <c r="B2712">
        <v>26.9375</v>
      </c>
      <c r="C2712">
        <v>1667</v>
      </c>
      <c r="E2712" s="1">
        <v>45569.916666666664</v>
      </c>
      <c r="F2712">
        <v>11.96090508</v>
      </c>
      <c r="G2712">
        <v>9.66015625</v>
      </c>
      <c r="J2712">
        <v>2024</v>
      </c>
      <c r="K2712">
        <v>10</v>
      </c>
      <c r="L2712">
        <v>4</v>
      </c>
      <c r="M2712">
        <v>22</v>
      </c>
      <c r="N2712">
        <v>0</v>
      </c>
      <c r="O2712">
        <v>0</v>
      </c>
      <c r="P2712">
        <v>12.934652</v>
      </c>
    </row>
    <row r="2713" spans="1:16" x14ac:dyDescent="0.25">
      <c r="A2713" t="s">
        <v>2711</v>
      </c>
      <c r="B2713">
        <v>21.5</v>
      </c>
      <c r="C2713">
        <v>1667</v>
      </c>
      <c r="E2713" s="1">
        <v>45569.958333333336</v>
      </c>
      <c r="F2713">
        <v>11.962841989999999</v>
      </c>
      <c r="G2713">
        <v>9.4296875</v>
      </c>
      <c r="J2713">
        <v>2024</v>
      </c>
      <c r="K2713">
        <v>10</v>
      </c>
      <c r="L2713">
        <v>4</v>
      </c>
      <c r="M2713">
        <v>23</v>
      </c>
      <c r="N2713">
        <v>0</v>
      </c>
      <c r="O2713">
        <v>0</v>
      </c>
      <c r="P2713">
        <v>14.345599999999999</v>
      </c>
    </row>
    <row r="2714" spans="1:16" x14ac:dyDescent="0.25">
      <c r="A2714" t="s">
        <v>2712</v>
      </c>
      <c r="B2714">
        <v>19.625</v>
      </c>
      <c r="C2714">
        <v>1667</v>
      </c>
      <c r="E2714" s="2">
        <v>45570</v>
      </c>
      <c r="F2714">
        <v>11.965746879999999</v>
      </c>
      <c r="G2714">
        <v>8.78515625</v>
      </c>
      <c r="J2714">
        <v>2024</v>
      </c>
      <c r="K2714">
        <v>10</v>
      </c>
      <c r="L2714">
        <v>5</v>
      </c>
      <c r="M2714">
        <v>0</v>
      </c>
      <c r="N2714">
        <v>0</v>
      </c>
      <c r="O2714">
        <v>0</v>
      </c>
      <c r="P2714">
        <v>13.086252</v>
      </c>
    </row>
    <row r="2715" spans="1:16" x14ac:dyDescent="0.25">
      <c r="A2715" t="s">
        <v>2713</v>
      </c>
      <c r="B2715">
        <v>15.125</v>
      </c>
      <c r="C2715">
        <v>1667</v>
      </c>
      <c r="E2715" s="1">
        <v>45570.041666666664</v>
      </c>
      <c r="F2715">
        <v>11.970588680000001</v>
      </c>
      <c r="G2715">
        <v>8.5546875</v>
      </c>
      <c r="J2715">
        <v>2024</v>
      </c>
      <c r="K2715">
        <v>10</v>
      </c>
      <c r="L2715">
        <v>5</v>
      </c>
      <c r="M2715">
        <v>1</v>
      </c>
      <c r="N2715">
        <v>0</v>
      </c>
      <c r="O2715">
        <v>0</v>
      </c>
      <c r="P2715">
        <v>13.690483</v>
      </c>
    </row>
    <row r="2716" spans="1:16" x14ac:dyDescent="0.25">
      <c r="A2716" t="s">
        <v>2714</v>
      </c>
      <c r="B2716">
        <v>11.75</v>
      </c>
      <c r="C2716">
        <v>1667</v>
      </c>
      <c r="E2716" s="1">
        <v>45570.083333333336</v>
      </c>
      <c r="F2716">
        <v>11.96961975</v>
      </c>
      <c r="G2716">
        <v>8.55859375</v>
      </c>
      <c r="J2716">
        <v>2024</v>
      </c>
      <c r="K2716">
        <v>10</v>
      </c>
      <c r="L2716">
        <v>5</v>
      </c>
      <c r="M2716">
        <v>2</v>
      </c>
      <c r="N2716">
        <v>0</v>
      </c>
      <c r="O2716">
        <v>0</v>
      </c>
      <c r="P2716">
        <v>13.559721</v>
      </c>
    </row>
    <row r="2717" spans="1:16" x14ac:dyDescent="0.25">
      <c r="A2717" t="s">
        <v>2715</v>
      </c>
      <c r="B2717">
        <v>10.5</v>
      </c>
      <c r="C2717">
        <v>1667</v>
      </c>
      <c r="E2717" s="1">
        <v>45570.125</v>
      </c>
      <c r="F2717">
        <v>11.975430490000001</v>
      </c>
      <c r="G2717">
        <v>8.8828125</v>
      </c>
      <c r="J2717">
        <v>2024</v>
      </c>
      <c r="K2717">
        <v>10</v>
      </c>
      <c r="L2717">
        <v>5</v>
      </c>
      <c r="M2717">
        <v>3</v>
      </c>
      <c r="N2717">
        <v>0</v>
      </c>
      <c r="O2717">
        <v>0</v>
      </c>
      <c r="P2717">
        <v>13.747930999999999</v>
      </c>
    </row>
    <row r="2718" spans="1:16" x14ac:dyDescent="0.25">
      <c r="A2718" t="s">
        <v>2716</v>
      </c>
      <c r="B2718">
        <v>9.875</v>
      </c>
      <c r="C2718">
        <v>1667</v>
      </c>
      <c r="E2718" s="1">
        <v>45570.166666666664</v>
      </c>
      <c r="F2718">
        <v>11.978335380000001</v>
      </c>
      <c r="G2718">
        <v>10.38671875</v>
      </c>
      <c r="J2718">
        <v>2024</v>
      </c>
      <c r="K2718">
        <v>10</v>
      </c>
      <c r="L2718">
        <v>5</v>
      </c>
      <c r="M2718">
        <v>4</v>
      </c>
      <c r="N2718">
        <v>0</v>
      </c>
      <c r="O2718">
        <v>0</v>
      </c>
      <c r="P2718">
        <v>13.819354000000001</v>
      </c>
    </row>
    <row r="2719" spans="1:16" x14ac:dyDescent="0.25">
      <c r="A2719" t="s">
        <v>2717</v>
      </c>
      <c r="B2719">
        <v>9.375</v>
      </c>
      <c r="C2719">
        <v>1667</v>
      </c>
      <c r="E2719" s="1">
        <v>45570.208333333336</v>
      </c>
      <c r="F2719">
        <v>11.982208249999999</v>
      </c>
      <c r="G2719">
        <v>10.08984375</v>
      </c>
      <c r="J2719">
        <v>2024</v>
      </c>
      <c r="K2719">
        <v>10</v>
      </c>
      <c r="L2719">
        <v>5</v>
      </c>
      <c r="M2719">
        <v>5</v>
      </c>
      <c r="N2719">
        <v>0</v>
      </c>
      <c r="O2719">
        <v>0</v>
      </c>
      <c r="P2719">
        <v>13.332155999999999</v>
      </c>
    </row>
    <row r="2720" spans="1:16" x14ac:dyDescent="0.25">
      <c r="A2720" t="s">
        <v>2718</v>
      </c>
      <c r="B2720">
        <v>8.875</v>
      </c>
      <c r="C2720">
        <v>1667</v>
      </c>
      <c r="E2720" s="1">
        <v>45570.25</v>
      </c>
      <c r="F2720">
        <v>11.99092388</v>
      </c>
      <c r="G2720">
        <v>9.24609375</v>
      </c>
      <c r="J2720">
        <v>2024</v>
      </c>
      <c r="K2720">
        <v>10</v>
      </c>
      <c r="L2720">
        <v>5</v>
      </c>
      <c r="M2720">
        <v>6</v>
      </c>
      <c r="N2720">
        <v>0</v>
      </c>
      <c r="O2720">
        <v>0</v>
      </c>
      <c r="P2720">
        <v>12.524111</v>
      </c>
    </row>
    <row r="2721" spans="1:16" x14ac:dyDescent="0.25">
      <c r="A2721" t="s">
        <v>2719</v>
      </c>
      <c r="B2721">
        <v>8.6875</v>
      </c>
      <c r="C2721">
        <v>1667</v>
      </c>
      <c r="E2721" s="1">
        <v>45570.291666666664</v>
      </c>
      <c r="F2721">
        <v>11.996733669999999</v>
      </c>
      <c r="G2721">
        <v>6.44921875</v>
      </c>
      <c r="J2721">
        <v>2024</v>
      </c>
      <c r="K2721">
        <v>10</v>
      </c>
      <c r="L2721">
        <v>5</v>
      </c>
      <c r="M2721">
        <v>7</v>
      </c>
      <c r="N2721">
        <v>0</v>
      </c>
      <c r="O2721">
        <v>0</v>
      </c>
      <c r="P2721">
        <v>9.8647805000000002</v>
      </c>
    </row>
    <row r="2722" spans="1:16" x14ac:dyDescent="0.25">
      <c r="A2722" t="s">
        <v>2720</v>
      </c>
      <c r="B2722">
        <v>8.875</v>
      </c>
      <c r="C2722">
        <v>1667</v>
      </c>
      <c r="E2722" s="1">
        <v>45570.333333333336</v>
      </c>
      <c r="F2722">
        <v>12.002543449999999</v>
      </c>
      <c r="G2722">
        <v>5.91796875</v>
      </c>
      <c r="J2722">
        <v>2024</v>
      </c>
      <c r="K2722">
        <v>10</v>
      </c>
      <c r="L2722">
        <v>5</v>
      </c>
      <c r="M2722">
        <v>8</v>
      </c>
      <c r="N2722">
        <v>0</v>
      </c>
      <c r="O2722">
        <v>0</v>
      </c>
      <c r="P2722">
        <v>8.9054248000000005</v>
      </c>
    </row>
    <row r="2723" spans="1:16" x14ac:dyDescent="0.25">
      <c r="A2723" t="s">
        <v>2721</v>
      </c>
      <c r="B2723">
        <v>8.75</v>
      </c>
      <c r="C2723">
        <v>1667</v>
      </c>
      <c r="E2723" s="1">
        <v>45570.375</v>
      </c>
      <c r="F2723">
        <v>12.002543449999999</v>
      </c>
      <c r="G2723">
        <v>7.3046875</v>
      </c>
      <c r="J2723">
        <v>2024</v>
      </c>
      <c r="K2723">
        <v>10</v>
      </c>
      <c r="L2723">
        <v>5</v>
      </c>
      <c r="M2723">
        <v>9</v>
      </c>
      <c r="N2723">
        <v>0</v>
      </c>
      <c r="O2723">
        <v>0</v>
      </c>
      <c r="P2723">
        <v>10.471511</v>
      </c>
    </row>
    <row r="2724" spans="1:16" x14ac:dyDescent="0.25">
      <c r="A2724" t="s">
        <v>2722</v>
      </c>
      <c r="B2724">
        <v>10.75</v>
      </c>
      <c r="C2724">
        <v>1667</v>
      </c>
      <c r="E2724" s="1">
        <v>45570.416666666664</v>
      </c>
      <c r="F2724">
        <v>12.004480360000001</v>
      </c>
      <c r="G2724">
        <v>16.04296875</v>
      </c>
      <c r="J2724">
        <v>2024</v>
      </c>
      <c r="K2724">
        <v>10</v>
      </c>
      <c r="L2724">
        <v>5</v>
      </c>
      <c r="M2724">
        <v>10</v>
      </c>
      <c r="N2724">
        <v>0</v>
      </c>
      <c r="O2724">
        <v>0</v>
      </c>
      <c r="P2724">
        <v>15.392661</v>
      </c>
    </row>
    <row r="2725" spans="1:16" x14ac:dyDescent="0.25">
      <c r="A2725" t="s">
        <v>2723</v>
      </c>
      <c r="B2725">
        <v>10.0625</v>
      </c>
      <c r="C2725">
        <v>1667</v>
      </c>
      <c r="E2725" s="1">
        <v>45570.458333333336</v>
      </c>
      <c r="F2725">
        <v>12.00060654</v>
      </c>
      <c r="G2725">
        <v>19.2421875</v>
      </c>
      <c r="J2725">
        <v>2024</v>
      </c>
      <c r="K2725">
        <v>10</v>
      </c>
      <c r="L2725">
        <v>5</v>
      </c>
      <c r="M2725">
        <v>11</v>
      </c>
      <c r="N2725">
        <v>0</v>
      </c>
      <c r="O2725">
        <v>0</v>
      </c>
      <c r="P2725">
        <v>17.273043000000001</v>
      </c>
    </row>
    <row r="2726" spans="1:16" x14ac:dyDescent="0.25">
      <c r="A2726" t="s">
        <v>2724</v>
      </c>
      <c r="B2726">
        <v>9.3125</v>
      </c>
      <c r="C2726">
        <v>1667</v>
      </c>
      <c r="E2726" s="1">
        <v>45570.5</v>
      </c>
      <c r="F2726">
        <v>11.984145160000001</v>
      </c>
      <c r="G2726">
        <v>21.69921875</v>
      </c>
      <c r="J2726">
        <v>2024</v>
      </c>
      <c r="K2726">
        <v>10</v>
      </c>
      <c r="L2726">
        <v>5</v>
      </c>
      <c r="M2726">
        <v>12</v>
      </c>
      <c r="N2726">
        <v>0</v>
      </c>
      <c r="O2726">
        <v>0</v>
      </c>
      <c r="P2726">
        <v>19.476127999999999</v>
      </c>
    </row>
    <row r="2727" spans="1:16" x14ac:dyDescent="0.25">
      <c r="A2727" t="s">
        <v>2725</v>
      </c>
      <c r="B2727">
        <v>6.125</v>
      </c>
      <c r="C2727">
        <v>1667</v>
      </c>
      <c r="E2727" s="1">
        <v>45570.541666666664</v>
      </c>
      <c r="F2727">
        <v>11.968651769999999</v>
      </c>
      <c r="G2727">
        <v>22.74609375</v>
      </c>
      <c r="J2727">
        <v>2024</v>
      </c>
      <c r="K2727">
        <v>10</v>
      </c>
      <c r="L2727">
        <v>5</v>
      </c>
      <c r="M2727">
        <v>13</v>
      </c>
      <c r="N2727">
        <v>0</v>
      </c>
      <c r="O2727">
        <v>0</v>
      </c>
      <c r="P2727">
        <v>20.654245</v>
      </c>
    </row>
    <row r="2728" spans="1:16" x14ac:dyDescent="0.25">
      <c r="A2728" t="s">
        <v>2726</v>
      </c>
      <c r="B2728">
        <v>6.125</v>
      </c>
      <c r="C2728">
        <v>1667</v>
      </c>
      <c r="E2728" s="1">
        <v>45570.583333333336</v>
      </c>
      <c r="F2728">
        <v>11.964778900000001</v>
      </c>
      <c r="G2728">
        <v>25.3046875</v>
      </c>
      <c r="J2728">
        <v>2024</v>
      </c>
      <c r="K2728">
        <v>10</v>
      </c>
      <c r="L2728">
        <v>5</v>
      </c>
      <c r="M2728">
        <v>14</v>
      </c>
      <c r="N2728">
        <v>0</v>
      </c>
      <c r="O2728">
        <v>0</v>
      </c>
      <c r="P2728">
        <v>21.785128</v>
      </c>
    </row>
    <row r="2729" spans="1:16" x14ac:dyDescent="0.25">
      <c r="A2729" t="s">
        <v>2727</v>
      </c>
      <c r="B2729">
        <v>7.9375</v>
      </c>
      <c r="C2729">
        <v>1667</v>
      </c>
      <c r="E2729" s="1">
        <v>45570.625</v>
      </c>
      <c r="F2729">
        <v>11.95122147</v>
      </c>
      <c r="G2729">
        <v>23.62109375</v>
      </c>
      <c r="J2729">
        <v>2024</v>
      </c>
      <c r="K2729">
        <v>10</v>
      </c>
      <c r="L2729">
        <v>5</v>
      </c>
      <c r="M2729">
        <v>15</v>
      </c>
      <c r="N2729">
        <v>0</v>
      </c>
      <c r="O2729">
        <v>0</v>
      </c>
      <c r="P2729">
        <v>21.094901</v>
      </c>
    </row>
    <row r="2730" spans="1:16" x14ac:dyDescent="0.25">
      <c r="A2730" t="s">
        <v>2728</v>
      </c>
      <c r="B2730">
        <v>16.5625</v>
      </c>
      <c r="C2730">
        <v>1666</v>
      </c>
      <c r="E2730" s="1">
        <v>45570.666666666664</v>
      </c>
      <c r="F2730">
        <v>11.93088627</v>
      </c>
      <c r="G2730">
        <v>25.8828125</v>
      </c>
      <c r="J2730">
        <v>2024</v>
      </c>
      <c r="K2730">
        <v>10</v>
      </c>
      <c r="L2730">
        <v>5</v>
      </c>
      <c r="M2730">
        <v>16</v>
      </c>
      <c r="N2730">
        <v>0</v>
      </c>
      <c r="O2730">
        <v>0</v>
      </c>
      <c r="P2730">
        <v>21.367488000000002</v>
      </c>
    </row>
    <row r="2731" spans="1:16" x14ac:dyDescent="0.25">
      <c r="A2731" t="s">
        <v>2729</v>
      </c>
      <c r="B2731">
        <v>19.5625</v>
      </c>
      <c r="C2731">
        <v>1666</v>
      </c>
      <c r="E2731" s="1">
        <v>45570.708333333336</v>
      </c>
      <c r="F2731">
        <v>11.926045419999999</v>
      </c>
      <c r="G2731">
        <v>21.23046875</v>
      </c>
      <c r="J2731">
        <v>2024</v>
      </c>
      <c r="K2731">
        <v>10</v>
      </c>
      <c r="L2731">
        <v>5</v>
      </c>
      <c r="M2731">
        <v>17</v>
      </c>
      <c r="N2731">
        <v>0</v>
      </c>
      <c r="O2731">
        <v>0</v>
      </c>
      <c r="P2731">
        <v>20.757261</v>
      </c>
    </row>
    <row r="2732" spans="1:16" x14ac:dyDescent="0.25">
      <c r="A2732" t="s">
        <v>2730</v>
      </c>
      <c r="B2732">
        <v>21.625</v>
      </c>
      <c r="C2732">
        <v>1665</v>
      </c>
      <c r="E2732" s="1">
        <v>45570.75</v>
      </c>
      <c r="F2732">
        <v>11.921203609999999</v>
      </c>
      <c r="G2732">
        <v>19.62109375</v>
      </c>
      <c r="J2732">
        <v>2024</v>
      </c>
      <c r="K2732">
        <v>10</v>
      </c>
      <c r="L2732">
        <v>5</v>
      </c>
      <c r="M2732">
        <v>18</v>
      </c>
      <c r="N2732">
        <v>0</v>
      </c>
      <c r="O2732">
        <v>0</v>
      </c>
      <c r="P2732">
        <v>20.338621</v>
      </c>
    </row>
    <row r="2733" spans="1:16" x14ac:dyDescent="0.25">
      <c r="A2733" t="s">
        <v>2731</v>
      </c>
      <c r="B2733">
        <v>22.5</v>
      </c>
      <c r="C2733">
        <v>1665</v>
      </c>
      <c r="E2733" s="1">
        <v>45570.791666666664</v>
      </c>
      <c r="F2733">
        <v>11.92023468</v>
      </c>
      <c r="G2733">
        <v>15.91796875</v>
      </c>
      <c r="J2733">
        <v>2024</v>
      </c>
      <c r="K2733">
        <v>10</v>
      </c>
      <c r="L2733">
        <v>5</v>
      </c>
      <c r="M2733">
        <v>19</v>
      </c>
      <c r="N2733">
        <v>0</v>
      </c>
      <c r="O2733">
        <v>0</v>
      </c>
      <c r="P2733">
        <v>19.079467000000001</v>
      </c>
    </row>
    <row r="2734" spans="1:16" x14ac:dyDescent="0.25">
      <c r="A2734" t="s">
        <v>2732</v>
      </c>
      <c r="B2734">
        <v>26.5</v>
      </c>
      <c r="C2734">
        <v>1664</v>
      </c>
      <c r="E2734" s="1">
        <v>45570.833333333336</v>
      </c>
      <c r="F2734">
        <v>11.90861511</v>
      </c>
      <c r="G2734">
        <v>11.609375</v>
      </c>
      <c r="J2734">
        <v>2024</v>
      </c>
      <c r="K2734">
        <v>10</v>
      </c>
      <c r="L2734">
        <v>5</v>
      </c>
      <c r="M2734">
        <v>20</v>
      </c>
      <c r="N2734">
        <v>0</v>
      </c>
      <c r="O2734">
        <v>0</v>
      </c>
      <c r="P2734">
        <v>16.111552</v>
      </c>
    </row>
    <row r="2735" spans="1:16" x14ac:dyDescent="0.25">
      <c r="A2735" t="s">
        <v>2733</v>
      </c>
      <c r="B2735">
        <v>24.875</v>
      </c>
      <c r="C2735">
        <v>1661</v>
      </c>
      <c r="E2735" s="1">
        <v>45570.875</v>
      </c>
      <c r="F2735">
        <v>11.90474129</v>
      </c>
      <c r="G2735">
        <v>10.0703125</v>
      </c>
      <c r="J2735">
        <v>2024</v>
      </c>
      <c r="K2735">
        <v>10</v>
      </c>
      <c r="L2735">
        <v>5</v>
      </c>
      <c r="M2735">
        <v>21</v>
      </c>
      <c r="N2735">
        <v>0</v>
      </c>
      <c r="O2735">
        <v>0</v>
      </c>
      <c r="P2735">
        <v>13.953663000000001</v>
      </c>
    </row>
    <row r="2736" spans="1:16" x14ac:dyDescent="0.25">
      <c r="A2736" t="s">
        <v>2734</v>
      </c>
      <c r="B2736">
        <v>25.9375</v>
      </c>
      <c r="C2736">
        <v>1659</v>
      </c>
      <c r="E2736" s="1">
        <v>45570.916666666664</v>
      </c>
      <c r="F2736">
        <v>11.90474129</v>
      </c>
      <c r="G2736">
        <v>9.69140625</v>
      </c>
      <c r="J2736">
        <v>2024</v>
      </c>
      <c r="K2736">
        <v>10</v>
      </c>
      <c r="L2736">
        <v>5</v>
      </c>
      <c r="M2736">
        <v>22</v>
      </c>
      <c r="N2736">
        <v>0</v>
      </c>
      <c r="O2736">
        <v>0</v>
      </c>
      <c r="P2736">
        <v>13.072107000000001</v>
      </c>
    </row>
    <row r="2737" spans="1:16" x14ac:dyDescent="0.25">
      <c r="A2737" t="s">
        <v>2735</v>
      </c>
      <c r="B2737">
        <v>20.8125</v>
      </c>
      <c r="C2737">
        <v>1658</v>
      </c>
      <c r="E2737" s="1">
        <v>45570.958333333336</v>
      </c>
      <c r="F2737">
        <v>11.90571022</v>
      </c>
      <c r="G2737">
        <v>9.0234375</v>
      </c>
      <c r="J2737">
        <v>2024</v>
      </c>
      <c r="K2737">
        <v>10</v>
      </c>
      <c r="L2737">
        <v>5</v>
      </c>
      <c r="M2737">
        <v>23</v>
      </c>
      <c r="N2737">
        <v>0</v>
      </c>
      <c r="O2737">
        <v>0</v>
      </c>
      <c r="P2737">
        <v>13.696918</v>
      </c>
    </row>
    <row r="2738" spans="1:16" x14ac:dyDescent="0.25">
      <c r="A2738" t="s">
        <v>2736</v>
      </c>
      <c r="B2738">
        <v>19.375</v>
      </c>
      <c r="C2738">
        <v>1658</v>
      </c>
      <c r="E2738" s="2">
        <v>45571</v>
      </c>
      <c r="F2738">
        <v>11.90861511</v>
      </c>
      <c r="G2738">
        <v>9.52734375</v>
      </c>
      <c r="J2738">
        <v>2024</v>
      </c>
      <c r="K2738">
        <v>10</v>
      </c>
      <c r="L2738">
        <v>6</v>
      </c>
      <c r="M2738">
        <v>0</v>
      </c>
      <c r="N2738">
        <v>0</v>
      </c>
      <c r="O2738">
        <v>0</v>
      </c>
      <c r="P2738">
        <v>13.983632</v>
      </c>
    </row>
    <row r="2739" spans="1:16" x14ac:dyDescent="0.25">
      <c r="A2739" t="s">
        <v>2737</v>
      </c>
      <c r="B2739">
        <v>14.625</v>
      </c>
      <c r="C2739">
        <v>1658</v>
      </c>
      <c r="E2739" s="1">
        <v>45571.041666666664</v>
      </c>
      <c r="F2739">
        <v>11.9144249</v>
      </c>
      <c r="G2739">
        <v>9.26953125</v>
      </c>
      <c r="J2739">
        <v>2024</v>
      </c>
      <c r="K2739">
        <v>10</v>
      </c>
      <c r="L2739">
        <v>6</v>
      </c>
      <c r="M2739">
        <v>1</v>
      </c>
      <c r="N2739">
        <v>0</v>
      </c>
      <c r="O2739">
        <v>0</v>
      </c>
      <c r="P2739">
        <v>13.76524</v>
      </c>
    </row>
    <row r="2740" spans="1:16" x14ac:dyDescent="0.25">
      <c r="A2740" t="s">
        <v>2738</v>
      </c>
      <c r="B2740">
        <v>11.3125</v>
      </c>
      <c r="C2740">
        <v>1658</v>
      </c>
      <c r="E2740" s="1">
        <v>45571.083333333336</v>
      </c>
      <c r="F2740">
        <v>11.918298719999999</v>
      </c>
      <c r="G2740">
        <v>7.52734375</v>
      </c>
      <c r="J2740">
        <v>2024</v>
      </c>
      <c r="K2740">
        <v>10</v>
      </c>
      <c r="L2740">
        <v>6</v>
      </c>
      <c r="M2740">
        <v>2</v>
      </c>
      <c r="N2740">
        <v>0</v>
      </c>
      <c r="O2740">
        <v>0</v>
      </c>
      <c r="P2740">
        <v>11.456856999999999</v>
      </c>
    </row>
    <row r="2741" spans="1:16" x14ac:dyDescent="0.25">
      <c r="A2741" t="s">
        <v>2739</v>
      </c>
      <c r="B2741">
        <v>10</v>
      </c>
      <c r="C2741">
        <v>1658</v>
      </c>
      <c r="E2741" s="1">
        <v>45571.125</v>
      </c>
      <c r="F2741">
        <v>11.91732979</v>
      </c>
      <c r="G2741">
        <v>8.046875</v>
      </c>
      <c r="J2741">
        <v>2024</v>
      </c>
      <c r="K2741">
        <v>10</v>
      </c>
      <c r="L2741">
        <v>6</v>
      </c>
      <c r="M2741">
        <v>3</v>
      </c>
      <c r="N2741">
        <v>0</v>
      </c>
      <c r="O2741">
        <v>0</v>
      </c>
      <c r="P2741">
        <v>12.505682</v>
      </c>
    </row>
    <row r="2742" spans="1:16" x14ac:dyDescent="0.25">
      <c r="A2742" t="s">
        <v>2740</v>
      </c>
      <c r="B2742">
        <v>9.75</v>
      </c>
      <c r="C2742">
        <v>1658</v>
      </c>
      <c r="E2742" s="1">
        <v>45571.166666666664</v>
      </c>
      <c r="F2742">
        <v>11.9192667</v>
      </c>
      <c r="G2742">
        <v>9.0625</v>
      </c>
      <c r="J2742">
        <v>2024</v>
      </c>
      <c r="K2742">
        <v>10</v>
      </c>
      <c r="L2742">
        <v>6</v>
      </c>
      <c r="M2742">
        <v>4</v>
      </c>
      <c r="N2742">
        <v>0</v>
      </c>
      <c r="O2742">
        <v>0</v>
      </c>
      <c r="P2742">
        <v>13.867976000000001</v>
      </c>
    </row>
    <row r="2743" spans="1:16" x14ac:dyDescent="0.25">
      <c r="A2743" t="s">
        <v>2741</v>
      </c>
      <c r="B2743">
        <v>9.125</v>
      </c>
      <c r="C2743">
        <v>1658</v>
      </c>
      <c r="E2743" s="1">
        <v>45571.208333333336</v>
      </c>
      <c r="F2743">
        <v>11.921203609999999</v>
      </c>
      <c r="G2743">
        <v>9.40625</v>
      </c>
      <c r="J2743">
        <v>2024</v>
      </c>
      <c r="K2743">
        <v>10</v>
      </c>
      <c r="L2743">
        <v>6</v>
      </c>
      <c r="M2743">
        <v>5</v>
      </c>
      <c r="N2743">
        <v>0</v>
      </c>
      <c r="O2743">
        <v>0</v>
      </c>
      <c r="P2743">
        <v>13.866633999999999</v>
      </c>
    </row>
    <row r="2744" spans="1:16" x14ac:dyDescent="0.25">
      <c r="A2744" t="s">
        <v>2742</v>
      </c>
      <c r="B2744">
        <v>9.6875</v>
      </c>
      <c r="C2744">
        <v>1658</v>
      </c>
      <c r="E2744" s="1">
        <v>45571.25</v>
      </c>
      <c r="F2744">
        <v>11.92313957</v>
      </c>
      <c r="G2744">
        <v>11.31640625</v>
      </c>
      <c r="J2744">
        <v>2024</v>
      </c>
      <c r="K2744">
        <v>10</v>
      </c>
      <c r="L2744">
        <v>6</v>
      </c>
      <c r="M2744">
        <v>6</v>
      </c>
      <c r="N2744">
        <v>0</v>
      </c>
      <c r="O2744">
        <v>0</v>
      </c>
      <c r="P2744">
        <v>13.178551000000001</v>
      </c>
    </row>
    <row r="2745" spans="1:16" x14ac:dyDescent="0.25">
      <c r="A2745" t="s">
        <v>2743</v>
      </c>
      <c r="B2745">
        <v>9.125</v>
      </c>
      <c r="C2745">
        <v>1658</v>
      </c>
      <c r="E2745" s="1">
        <v>45571.291666666664</v>
      </c>
      <c r="F2745">
        <v>11.9270134</v>
      </c>
      <c r="G2745">
        <v>12.14453125</v>
      </c>
      <c r="J2745">
        <v>2024</v>
      </c>
      <c r="K2745">
        <v>10</v>
      </c>
      <c r="L2745">
        <v>6</v>
      </c>
      <c r="M2745">
        <v>7</v>
      </c>
      <c r="N2745">
        <v>0</v>
      </c>
      <c r="O2745">
        <v>0</v>
      </c>
      <c r="P2745">
        <v>14.698998</v>
      </c>
    </row>
    <row r="2746" spans="1:16" x14ac:dyDescent="0.25">
      <c r="A2746" t="s">
        <v>2744</v>
      </c>
      <c r="B2746">
        <v>7.4375</v>
      </c>
      <c r="C2746">
        <v>1658</v>
      </c>
      <c r="E2746" s="1">
        <v>45571.333333333336</v>
      </c>
      <c r="F2746">
        <v>11.9270134</v>
      </c>
      <c r="G2746">
        <v>8.68359375</v>
      </c>
      <c r="J2746">
        <v>2024</v>
      </c>
      <c r="K2746">
        <v>10</v>
      </c>
      <c r="L2746">
        <v>6</v>
      </c>
      <c r="M2746">
        <v>8</v>
      </c>
      <c r="N2746">
        <v>0</v>
      </c>
      <c r="O2746">
        <v>0</v>
      </c>
      <c r="P2746">
        <v>11.713691000000001</v>
      </c>
    </row>
    <row r="2747" spans="1:16" x14ac:dyDescent="0.25">
      <c r="A2747" t="s">
        <v>2745</v>
      </c>
      <c r="B2747">
        <v>8.75</v>
      </c>
      <c r="C2747">
        <v>1658</v>
      </c>
      <c r="E2747" s="1">
        <v>45571.375</v>
      </c>
      <c r="F2747">
        <v>11.9270134</v>
      </c>
      <c r="G2747">
        <v>8.53125</v>
      </c>
      <c r="J2747">
        <v>2024</v>
      </c>
      <c r="K2747">
        <v>10</v>
      </c>
      <c r="L2747">
        <v>6</v>
      </c>
      <c r="M2747">
        <v>9</v>
      </c>
      <c r="N2747">
        <v>0</v>
      </c>
      <c r="O2747">
        <v>0</v>
      </c>
      <c r="P2747">
        <v>11.935271999999999</v>
      </c>
    </row>
    <row r="2748" spans="1:16" x14ac:dyDescent="0.25">
      <c r="A2748" t="s">
        <v>2746</v>
      </c>
      <c r="B2748">
        <v>9.125</v>
      </c>
      <c r="C2748">
        <v>1658</v>
      </c>
      <c r="E2748" s="1">
        <v>45571.416666666664</v>
      </c>
      <c r="F2748">
        <v>11.9270134</v>
      </c>
      <c r="G2748">
        <v>17.3828125</v>
      </c>
      <c r="J2748">
        <v>2024</v>
      </c>
      <c r="K2748">
        <v>10</v>
      </c>
      <c r="L2748">
        <v>6</v>
      </c>
      <c r="M2748">
        <v>10</v>
      </c>
      <c r="N2748">
        <v>0</v>
      </c>
      <c r="O2748">
        <v>0</v>
      </c>
      <c r="P2748">
        <v>17.467068999999999</v>
      </c>
    </row>
    <row r="2749" spans="1:16" x14ac:dyDescent="0.25">
      <c r="A2749" t="s">
        <v>2747</v>
      </c>
      <c r="B2749">
        <v>9.625</v>
      </c>
      <c r="C2749">
        <v>1658</v>
      </c>
      <c r="E2749" s="1">
        <v>45571.458333333336</v>
      </c>
      <c r="F2749">
        <v>11.928950309999999</v>
      </c>
      <c r="G2749">
        <v>21.83203125</v>
      </c>
      <c r="J2749">
        <v>2024</v>
      </c>
      <c r="K2749">
        <v>10</v>
      </c>
      <c r="L2749">
        <v>6</v>
      </c>
      <c r="M2749">
        <v>11</v>
      </c>
      <c r="N2749">
        <v>0</v>
      </c>
      <c r="O2749">
        <v>0</v>
      </c>
      <c r="P2749">
        <v>20.474827000000001</v>
      </c>
    </row>
    <row r="2750" spans="1:16" x14ac:dyDescent="0.25">
      <c r="A2750" t="s">
        <v>2748</v>
      </c>
      <c r="B2750">
        <v>12.125</v>
      </c>
      <c r="C2750">
        <v>1658</v>
      </c>
      <c r="E2750" s="1">
        <v>45571.5</v>
      </c>
      <c r="F2750">
        <v>11.9270134</v>
      </c>
      <c r="G2750">
        <v>22.6953125</v>
      </c>
      <c r="J2750">
        <v>2024</v>
      </c>
      <c r="K2750">
        <v>10</v>
      </c>
      <c r="L2750">
        <v>6</v>
      </c>
      <c r="M2750">
        <v>12</v>
      </c>
      <c r="N2750">
        <v>0</v>
      </c>
      <c r="O2750">
        <v>0</v>
      </c>
      <c r="P2750">
        <v>20.384688000000001</v>
      </c>
    </row>
    <row r="2751" spans="1:16" x14ac:dyDescent="0.25">
      <c r="A2751" t="s">
        <v>2749</v>
      </c>
      <c r="B2751">
        <v>11.5</v>
      </c>
      <c r="C2751">
        <v>1658</v>
      </c>
      <c r="E2751" s="1">
        <v>45571.541666666664</v>
      </c>
      <c r="F2751">
        <v>11.926045419999999</v>
      </c>
      <c r="G2751">
        <v>23.27734375</v>
      </c>
      <c r="J2751">
        <v>2024</v>
      </c>
      <c r="K2751">
        <v>10</v>
      </c>
      <c r="L2751">
        <v>6</v>
      </c>
      <c r="M2751">
        <v>13</v>
      </c>
      <c r="N2751">
        <v>0</v>
      </c>
      <c r="O2751">
        <v>0</v>
      </c>
      <c r="P2751">
        <v>20.86243</v>
      </c>
    </row>
    <row r="2752" spans="1:16" x14ac:dyDescent="0.25">
      <c r="A2752" t="s">
        <v>2750</v>
      </c>
      <c r="B2752">
        <v>8.375</v>
      </c>
      <c r="C2752">
        <v>1658</v>
      </c>
      <c r="E2752" s="1">
        <v>45571.583333333336</v>
      </c>
      <c r="F2752">
        <v>11.92217159</v>
      </c>
      <c r="G2752">
        <v>24.53515625</v>
      </c>
      <c r="J2752">
        <v>2024</v>
      </c>
      <c r="K2752">
        <v>10</v>
      </c>
      <c r="L2752">
        <v>6</v>
      </c>
      <c r="M2752">
        <v>14</v>
      </c>
      <c r="N2752">
        <v>0</v>
      </c>
      <c r="O2752">
        <v>0</v>
      </c>
      <c r="P2752">
        <v>21.147884999999999</v>
      </c>
    </row>
    <row r="2753" spans="1:16" x14ac:dyDescent="0.25">
      <c r="A2753" t="s">
        <v>2751</v>
      </c>
      <c r="B2753">
        <v>8.875</v>
      </c>
      <c r="C2753">
        <v>1658</v>
      </c>
      <c r="E2753" s="1">
        <v>45571.625</v>
      </c>
      <c r="F2753">
        <v>11.91732979</v>
      </c>
      <c r="G2753">
        <v>24.20703125</v>
      </c>
      <c r="J2753">
        <v>2024</v>
      </c>
      <c r="K2753">
        <v>10</v>
      </c>
      <c r="L2753">
        <v>6</v>
      </c>
      <c r="M2753">
        <v>15</v>
      </c>
      <c r="N2753">
        <v>0</v>
      </c>
      <c r="O2753">
        <v>0</v>
      </c>
      <c r="P2753">
        <v>21.080864999999999</v>
      </c>
    </row>
    <row r="2754" spans="1:16" x14ac:dyDescent="0.25">
      <c r="A2754" t="s">
        <v>2752</v>
      </c>
      <c r="B2754">
        <v>18.25</v>
      </c>
      <c r="C2754">
        <v>1658</v>
      </c>
      <c r="E2754" s="1">
        <v>45571.666666666664</v>
      </c>
      <c r="F2754">
        <v>11.918298719999999</v>
      </c>
      <c r="G2754">
        <v>22.1484375</v>
      </c>
      <c r="J2754">
        <v>2024</v>
      </c>
      <c r="K2754">
        <v>10</v>
      </c>
      <c r="L2754">
        <v>6</v>
      </c>
      <c r="M2754">
        <v>16</v>
      </c>
      <c r="N2754">
        <v>0</v>
      </c>
      <c r="O2754">
        <v>0</v>
      </c>
      <c r="P2754">
        <v>20.610737</v>
      </c>
    </row>
    <row r="2755" spans="1:16" x14ac:dyDescent="0.25">
      <c r="A2755" t="s">
        <v>2753</v>
      </c>
      <c r="B2755">
        <v>21.875</v>
      </c>
      <c r="C2755">
        <v>1656</v>
      </c>
      <c r="E2755" s="1">
        <v>45571.708333333336</v>
      </c>
      <c r="F2755">
        <v>11.915392880000001</v>
      </c>
      <c r="G2755">
        <v>20.046875</v>
      </c>
      <c r="J2755">
        <v>2024</v>
      </c>
      <c r="K2755">
        <v>10</v>
      </c>
      <c r="L2755">
        <v>6</v>
      </c>
      <c r="M2755">
        <v>17</v>
      </c>
      <c r="N2755">
        <v>0</v>
      </c>
      <c r="O2755">
        <v>0</v>
      </c>
      <c r="P2755">
        <v>20.367270999999999</v>
      </c>
    </row>
    <row r="2756" spans="1:16" x14ac:dyDescent="0.25">
      <c r="A2756" t="s">
        <v>2754</v>
      </c>
      <c r="B2756">
        <v>22.25</v>
      </c>
      <c r="C2756">
        <v>1656</v>
      </c>
      <c r="E2756" s="1">
        <v>45571.75</v>
      </c>
      <c r="F2756">
        <v>11.915392880000001</v>
      </c>
      <c r="G2756">
        <v>19.40234375</v>
      </c>
      <c r="J2756">
        <v>2024</v>
      </c>
      <c r="K2756">
        <v>10</v>
      </c>
      <c r="L2756">
        <v>6</v>
      </c>
      <c r="M2756">
        <v>18</v>
      </c>
      <c r="N2756">
        <v>0</v>
      </c>
      <c r="O2756">
        <v>0</v>
      </c>
      <c r="P2756">
        <v>20.521186</v>
      </c>
    </row>
    <row r="2757" spans="1:16" x14ac:dyDescent="0.25">
      <c r="A2757" t="s">
        <v>2755</v>
      </c>
      <c r="B2757">
        <v>23.1875</v>
      </c>
      <c r="C2757">
        <v>1656</v>
      </c>
      <c r="E2757" s="1">
        <v>45571.791666666664</v>
      </c>
      <c r="F2757">
        <v>11.90861511</v>
      </c>
      <c r="G2757">
        <v>16.96484375</v>
      </c>
      <c r="J2757">
        <v>2024</v>
      </c>
      <c r="K2757">
        <v>10</v>
      </c>
      <c r="L2757">
        <v>6</v>
      </c>
      <c r="M2757">
        <v>19</v>
      </c>
      <c r="N2757">
        <v>0</v>
      </c>
      <c r="O2757">
        <v>0</v>
      </c>
      <c r="P2757">
        <v>19.215019000000002</v>
      </c>
    </row>
    <row r="2758" spans="1:16" x14ac:dyDescent="0.25">
      <c r="A2758" t="s">
        <v>2756</v>
      </c>
      <c r="B2758">
        <v>25.6875</v>
      </c>
      <c r="C2758">
        <v>1655</v>
      </c>
      <c r="E2758" s="1">
        <v>45571.833333333336</v>
      </c>
      <c r="F2758">
        <v>11.90861511</v>
      </c>
      <c r="G2758">
        <v>16.796875</v>
      </c>
      <c r="J2758">
        <v>2024</v>
      </c>
      <c r="K2758">
        <v>10</v>
      </c>
      <c r="L2758">
        <v>6</v>
      </c>
      <c r="M2758">
        <v>20</v>
      </c>
      <c r="N2758">
        <v>0</v>
      </c>
      <c r="O2758">
        <v>0</v>
      </c>
      <c r="P2758">
        <v>18.091311000000001</v>
      </c>
    </row>
    <row r="2759" spans="1:16" x14ac:dyDescent="0.25">
      <c r="A2759" t="s">
        <v>2757</v>
      </c>
      <c r="B2759">
        <v>27.5</v>
      </c>
      <c r="C2759">
        <v>1654</v>
      </c>
      <c r="E2759" s="1">
        <v>45571.875</v>
      </c>
      <c r="F2759">
        <v>11.90861511</v>
      </c>
      <c r="G2759">
        <v>15.796875</v>
      </c>
      <c r="J2759">
        <v>2024</v>
      </c>
      <c r="K2759">
        <v>10</v>
      </c>
      <c r="L2759">
        <v>6</v>
      </c>
      <c r="M2759">
        <v>21</v>
      </c>
      <c r="N2759">
        <v>0</v>
      </c>
      <c r="O2759">
        <v>0</v>
      </c>
      <c r="P2759">
        <v>16.967448999999998</v>
      </c>
    </row>
    <row r="2760" spans="1:16" x14ac:dyDescent="0.25">
      <c r="A2760" t="s">
        <v>2758</v>
      </c>
      <c r="B2760">
        <v>21.3125</v>
      </c>
      <c r="C2760">
        <v>1652</v>
      </c>
      <c r="E2760" s="1">
        <v>45571.916666666664</v>
      </c>
      <c r="F2760">
        <v>11.90958309</v>
      </c>
      <c r="G2760">
        <v>14.4453125</v>
      </c>
      <c r="J2760">
        <v>2024</v>
      </c>
      <c r="K2760">
        <v>10</v>
      </c>
      <c r="L2760">
        <v>6</v>
      </c>
      <c r="M2760">
        <v>22</v>
      </c>
      <c r="N2760">
        <v>0</v>
      </c>
      <c r="O2760">
        <v>0</v>
      </c>
      <c r="P2760">
        <v>16.285820000000001</v>
      </c>
    </row>
    <row r="2761" spans="1:16" x14ac:dyDescent="0.25">
      <c r="A2761" t="s">
        <v>2759</v>
      </c>
      <c r="B2761">
        <v>19.75</v>
      </c>
      <c r="C2761">
        <v>1652</v>
      </c>
      <c r="E2761" s="1">
        <v>45571.958333333336</v>
      </c>
      <c r="F2761">
        <v>11.90861511</v>
      </c>
      <c r="G2761">
        <v>11.453125</v>
      </c>
      <c r="J2761">
        <v>2024</v>
      </c>
      <c r="K2761">
        <v>10</v>
      </c>
      <c r="L2761">
        <v>6</v>
      </c>
      <c r="M2761">
        <v>23</v>
      </c>
      <c r="N2761">
        <v>0</v>
      </c>
      <c r="O2761">
        <v>0</v>
      </c>
      <c r="P2761">
        <v>14.531316</v>
      </c>
    </row>
    <row r="2762" spans="1:16" x14ac:dyDescent="0.25">
      <c r="A2762" t="s">
        <v>2760</v>
      </c>
      <c r="B2762">
        <v>19.125</v>
      </c>
      <c r="C2762">
        <v>1652</v>
      </c>
      <c r="E2762" s="2">
        <v>45572</v>
      </c>
      <c r="F2762">
        <v>11.90280533</v>
      </c>
      <c r="G2762">
        <v>7.9140625</v>
      </c>
      <c r="J2762">
        <v>2024</v>
      </c>
      <c r="K2762">
        <v>10</v>
      </c>
      <c r="L2762">
        <v>7</v>
      </c>
      <c r="M2762">
        <v>0</v>
      </c>
      <c r="N2762">
        <v>0</v>
      </c>
      <c r="O2762">
        <v>0</v>
      </c>
      <c r="P2762">
        <v>10.199425</v>
      </c>
    </row>
    <row r="2763" spans="1:16" x14ac:dyDescent="0.25">
      <c r="A2763" t="s">
        <v>2761</v>
      </c>
      <c r="B2763">
        <v>16.75</v>
      </c>
      <c r="C2763">
        <v>1652</v>
      </c>
      <c r="E2763" s="1">
        <v>45572.041666666664</v>
      </c>
      <c r="F2763">
        <v>11.90377331</v>
      </c>
      <c r="G2763">
        <v>7.00390625</v>
      </c>
      <c r="J2763">
        <v>2024</v>
      </c>
      <c r="K2763">
        <v>10</v>
      </c>
      <c r="L2763">
        <v>7</v>
      </c>
      <c r="M2763">
        <v>1</v>
      </c>
      <c r="N2763">
        <v>0</v>
      </c>
      <c r="O2763">
        <v>0</v>
      </c>
      <c r="P2763">
        <v>8.8434375000000003</v>
      </c>
    </row>
    <row r="2764" spans="1:16" x14ac:dyDescent="0.25">
      <c r="A2764" t="s">
        <v>2762</v>
      </c>
      <c r="B2764">
        <v>16.9375</v>
      </c>
      <c r="C2764">
        <v>1652</v>
      </c>
      <c r="E2764" s="1">
        <v>45572.083333333336</v>
      </c>
      <c r="F2764">
        <v>11.90764618</v>
      </c>
      <c r="G2764">
        <v>6.19921875</v>
      </c>
      <c r="J2764">
        <v>2024</v>
      </c>
      <c r="K2764">
        <v>10</v>
      </c>
      <c r="L2764">
        <v>7</v>
      </c>
      <c r="M2764">
        <v>2</v>
      </c>
      <c r="N2764">
        <v>0</v>
      </c>
      <c r="O2764">
        <v>0</v>
      </c>
      <c r="P2764">
        <v>8.0726756999999996</v>
      </c>
    </row>
    <row r="2765" spans="1:16" x14ac:dyDescent="0.25">
      <c r="A2765" t="s">
        <v>2763</v>
      </c>
      <c r="B2765">
        <v>15.75</v>
      </c>
      <c r="C2765">
        <v>1652</v>
      </c>
      <c r="E2765" s="1">
        <v>45572.125</v>
      </c>
      <c r="F2765">
        <v>11.91248798</v>
      </c>
      <c r="G2765">
        <v>5.23828125</v>
      </c>
      <c r="J2765">
        <v>2024</v>
      </c>
      <c r="K2765">
        <v>10</v>
      </c>
      <c r="L2765">
        <v>7</v>
      </c>
      <c r="M2765">
        <v>3</v>
      </c>
      <c r="N2765">
        <v>0</v>
      </c>
      <c r="O2765">
        <v>0</v>
      </c>
      <c r="P2765">
        <v>8.0396324000000003</v>
      </c>
    </row>
    <row r="2766" spans="1:16" x14ac:dyDescent="0.25">
      <c r="A2766" t="s">
        <v>2764</v>
      </c>
      <c r="B2766">
        <v>14.3125</v>
      </c>
      <c r="C2766">
        <v>1652</v>
      </c>
      <c r="E2766" s="1">
        <v>45572.166666666664</v>
      </c>
      <c r="F2766">
        <v>11.915392880000001</v>
      </c>
      <c r="G2766">
        <v>4.6171875</v>
      </c>
      <c r="J2766">
        <v>2024</v>
      </c>
      <c r="K2766">
        <v>10</v>
      </c>
      <c r="L2766">
        <v>7</v>
      </c>
      <c r="M2766">
        <v>4</v>
      </c>
      <c r="N2766">
        <v>0</v>
      </c>
      <c r="O2766">
        <v>0</v>
      </c>
      <c r="P2766">
        <v>7.8363300999999996</v>
      </c>
    </row>
    <row r="2767" spans="1:16" x14ac:dyDescent="0.25">
      <c r="A2767" t="s">
        <v>2765</v>
      </c>
      <c r="B2767">
        <v>10.75</v>
      </c>
      <c r="C2767">
        <v>1652</v>
      </c>
      <c r="E2767" s="1">
        <v>45572.208333333336</v>
      </c>
      <c r="F2767">
        <v>11.9192667</v>
      </c>
      <c r="G2767">
        <v>4.91015625</v>
      </c>
      <c r="J2767">
        <v>2024</v>
      </c>
      <c r="K2767">
        <v>10</v>
      </c>
      <c r="L2767">
        <v>7</v>
      </c>
      <c r="M2767">
        <v>5</v>
      </c>
      <c r="N2767">
        <v>0</v>
      </c>
      <c r="O2767">
        <v>0</v>
      </c>
      <c r="P2767">
        <v>7.6397988000000003</v>
      </c>
    </row>
    <row r="2768" spans="1:16" x14ac:dyDescent="0.25">
      <c r="A2768" t="s">
        <v>2766</v>
      </c>
      <c r="B2768">
        <v>8</v>
      </c>
      <c r="C2768">
        <v>1652</v>
      </c>
      <c r="E2768" s="1">
        <v>45572.25</v>
      </c>
      <c r="F2768">
        <v>11.92217159</v>
      </c>
      <c r="G2768">
        <v>4.6640625</v>
      </c>
      <c r="J2768">
        <v>2024</v>
      </c>
      <c r="K2768">
        <v>10</v>
      </c>
      <c r="L2768">
        <v>7</v>
      </c>
      <c r="M2768">
        <v>6</v>
      </c>
      <c r="N2768">
        <v>0</v>
      </c>
      <c r="O2768">
        <v>0</v>
      </c>
      <c r="P2768">
        <v>7.1636230000000003</v>
      </c>
    </row>
    <row r="2769" spans="1:16" x14ac:dyDescent="0.25">
      <c r="A2769" t="s">
        <v>2767</v>
      </c>
      <c r="B2769">
        <v>7.4375</v>
      </c>
      <c r="C2769">
        <v>1652</v>
      </c>
      <c r="E2769" s="1">
        <v>45572.291666666664</v>
      </c>
      <c r="F2769">
        <v>11.92313957</v>
      </c>
      <c r="G2769">
        <v>4.56640625</v>
      </c>
      <c r="J2769">
        <v>2024</v>
      </c>
      <c r="K2769">
        <v>10</v>
      </c>
      <c r="L2769">
        <v>7</v>
      </c>
      <c r="M2769">
        <v>7</v>
      </c>
      <c r="N2769">
        <v>0</v>
      </c>
      <c r="O2769">
        <v>0</v>
      </c>
      <c r="P2769">
        <v>7.4422541999999998</v>
      </c>
    </row>
    <row r="2770" spans="1:16" x14ac:dyDescent="0.25">
      <c r="A2770" t="s">
        <v>2768</v>
      </c>
      <c r="B2770">
        <v>6.5</v>
      </c>
      <c r="C2770">
        <v>1652</v>
      </c>
      <c r="E2770" s="1">
        <v>45572.333333333336</v>
      </c>
      <c r="F2770">
        <v>11.92410851</v>
      </c>
      <c r="G2770">
        <v>4.93359375</v>
      </c>
      <c r="J2770">
        <v>2024</v>
      </c>
      <c r="K2770">
        <v>10</v>
      </c>
      <c r="L2770">
        <v>7</v>
      </c>
      <c r="M2770">
        <v>8</v>
      </c>
      <c r="N2770">
        <v>0</v>
      </c>
      <c r="O2770">
        <v>0</v>
      </c>
      <c r="P2770">
        <v>8.2420062000000005</v>
      </c>
    </row>
    <row r="2771" spans="1:16" x14ac:dyDescent="0.25">
      <c r="A2771" t="s">
        <v>2769</v>
      </c>
      <c r="B2771">
        <v>5.625</v>
      </c>
      <c r="C2771">
        <v>1652</v>
      </c>
      <c r="E2771" s="1">
        <v>45572.375</v>
      </c>
      <c r="F2771">
        <v>11.92507648</v>
      </c>
      <c r="G2771">
        <v>6.07421875</v>
      </c>
      <c r="J2771">
        <v>2024</v>
      </c>
      <c r="K2771">
        <v>10</v>
      </c>
      <c r="L2771">
        <v>7</v>
      </c>
      <c r="M2771">
        <v>9</v>
      </c>
      <c r="N2771">
        <v>0</v>
      </c>
      <c r="O2771">
        <v>0</v>
      </c>
      <c r="P2771">
        <v>9.4104118000000003</v>
      </c>
    </row>
    <row r="2772" spans="1:16" x14ac:dyDescent="0.25">
      <c r="A2772" t="s">
        <v>2770</v>
      </c>
      <c r="B2772">
        <v>5.125</v>
      </c>
      <c r="C2772">
        <v>1652</v>
      </c>
      <c r="E2772" s="1">
        <v>45572.416666666664</v>
      </c>
      <c r="F2772">
        <v>11.92507648</v>
      </c>
      <c r="G2772">
        <v>15.95703125</v>
      </c>
      <c r="J2772">
        <v>2024</v>
      </c>
      <c r="K2772">
        <v>10</v>
      </c>
      <c r="L2772">
        <v>7</v>
      </c>
      <c r="M2772">
        <v>10</v>
      </c>
      <c r="N2772">
        <v>0</v>
      </c>
      <c r="O2772">
        <v>0</v>
      </c>
      <c r="P2772">
        <v>16.038976999999999</v>
      </c>
    </row>
    <row r="2773" spans="1:16" x14ac:dyDescent="0.25">
      <c r="A2773" t="s">
        <v>2771</v>
      </c>
      <c r="B2773">
        <v>5.375</v>
      </c>
      <c r="C2773">
        <v>1652</v>
      </c>
      <c r="E2773" s="1">
        <v>45572.458333333336</v>
      </c>
      <c r="F2773">
        <v>11.9270134</v>
      </c>
      <c r="G2773">
        <v>19.29296875</v>
      </c>
      <c r="J2773">
        <v>2024</v>
      </c>
      <c r="K2773">
        <v>10</v>
      </c>
      <c r="L2773">
        <v>7</v>
      </c>
      <c r="M2773">
        <v>11</v>
      </c>
      <c r="N2773">
        <v>0</v>
      </c>
      <c r="O2773">
        <v>0</v>
      </c>
      <c r="P2773">
        <v>17.702303000000001</v>
      </c>
    </row>
    <row r="2774" spans="1:16" x14ac:dyDescent="0.25">
      <c r="A2774" t="s">
        <v>2772</v>
      </c>
      <c r="B2774">
        <v>5</v>
      </c>
      <c r="C2774">
        <v>1652</v>
      </c>
      <c r="E2774" s="1">
        <v>45572.5</v>
      </c>
      <c r="F2774">
        <v>11.92410851</v>
      </c>
      <c r="G2774">
        <v>20.35546875</v>
      </c>
      <c r="J2774">
        <v>2024</v>
      </c>
      <c r="K2774">
        <v>10</v>
      </c>
      <c r="L2774">
        <v>7</v>
      </c>
      <c r="M2774">
        <v>12</v>
      </c>
      <c r="N2774">
        <v>0</v>
      </c>
      <c r="O2774">
        <v>0</v>
      </c>
      <c r="P2774">
        <v>18.237874999999999</v>
      </c>
    </row>
    <row r="2775" spans="1:16" x14ac:dyDescent="0.25">
      <c r="A2775" t="s">
        <v>2773</v>
      </c>
      <c r="B2775">
        <v>4.9375</v>
      </c>
      <c r="C2775">
        <v>1652</v>
      </c>
      <c r="E2775" s="1">
        <v>45572.541666666664</v>
      </c>
      <c r="F2775">
        <v>11.918298719999999</v>
      </c>
      <c r="G2775">
        <v>21.6015625</v>
      </c>
      <c r="J2775">
        <v>2024</v>
      </c>
      <c r="K2775">
        <v>10</v>
      </c>
      <c r="L2775">
        <v>7</v>
      </c>
      <c r="M2775">
        <v>13</v>
      </c>
      <c r="N2775">
        <v>0</v>
      </c>
      <c r="O2775">
        <v>0</v>
      </c>
      <c r="P2775">
        <v>19.234655</v>
      </c>
    </row>
    <row r="2776" spans="1:16" x14ac:dyDescent="0.25">
      <c r="A2776" t="s">
        <v>2774</v>
      </c>
      <c r="B2776">
        <v>5.25</v>
      </c>
      <c r="C2776">
        <v>1652</v>
      </c>
      <c r="E2776" s="1">
        <v>45572.583333333336</v>
      </c>
      <c r="F2776">
        <v>11.91732979</v>
      </c>
      <c r="G2776">
        <v>24.7734375</v>
      </c>
      <c r="J2776">
        <v>2024</v>
      </c>
      <c r="K2776">
        <v>10</v>
      </c>
      <c r="L2776">
        <v>7</v>
      </c>
      <c r="M2776">
        <v>14</v>
      </c>
      <c r="N2776">
        <v>0</v>
      </c>
      <c r="O2776">
        <v>0</v>
      </c>
      <c r="P2776">
        <v>19.92972</v>
      </c>
    </row>
    <row r="2777" spans="1:16" x14ac:dyDescent="0.25">
      <c r="A2777" t="s">
        <v>2775</v>
      </c>
      <c r="B2777">
        <v>6.625</v>
      </c>
      <c r="C2777">
        <v>1652</v>
      </c>
      <c r="E2777" s="1">
        <v>45572.625</v>
      </c>
      <c r="F2777">
        <v>11.91345692</v>
      </c>
      <c r="G2777">
        <v>20.88671875</v>
      </c>
      <c r="J2777">
        <v>2024</v>
      </c>
      <c r="K2777">
        <v>10</v>
      </c>
      <c r="L2777">
        <v>7</v>
      </c>
      <c r="M2777">
        <v>15</v>
      </c>
      <c r="N2777">
        <v>0</v>
      </c>
      <c r="O2777">
        <v>0</v>
      </c>
      <c r="P2777">
        <v>19.441472000000001</v>
      </c>
    </row>
    <row r="2778" spans="1:16" x14ac:dyDescent="0.25">
      <c r="A2778" t="s">
        <v>2776</v>
      </c>
      <c r="B2778">
        <v>16.5</v>
      </c>
      <c r="C2778">
        <v>1652</v>
      </c>
      <c r="E2778" s="1">
        <v>45572.666666666664</v>
      </c>
      <c r="F2778">
        <v>11.90958309</v>
      </c>
      <c r="G2778">
        <v>20.85546875</v>
      </c>
      <c r="J2778">
        <v>2024</v>
      </c>
      <c r="K2778">
        <v>10</v>
      </c>
      <c r="L2778">
        <v>7</v>
      </c>
      <c r="M2778">
        <v>16</v>
      </c>
      <c r="N2778">
        <v>0</v>
      </c>
      <c r="O2778">
        <v>0</v>
      </c>
      <c r="P2778">
        <v>19.491527999999999</v>
      </c>
    </row>
    <row r="2779" spans="1:16" x14ac:dyDescent="0.25">
      <c r="A2779" t="s">
        <v>2777</v>
      </c>
      <c r="B2779">
        <v>19.3125</v>
      </c>
      <c r="C2779">
        <v>1651</v>
      </c>
      <c r="E2779" s="1">
        <v>45572.708333333336</v>
      </c>
      <c r="F2779">
        <v>11.90861511</v>
      </c>
      <c r="G2779">
        <v>19.50390625</v>
      </c>
      <c r="J2779">
        <v>2024</v>
      </c>
      <c r="K2779">
        <v>10</v>
      </c>
      <c r="L2779">
        <v>7</v>
      </c>
      <c r="M2779">
        <v>17</v>
      </c>
      <c r="N2779">
        <v>0</v>
      </c>
      <c r="O2779">
        <v>0</v>
      </c>
      <c r="P2779">
        <v>19.458400000000001</v>
      </c>
    </row>
    <row r="2780" spans="1:16" x14ac:dyDescent="0.25">
      <c r="A2780" t="s">
        <v>2778</v>
      </c>
      <c r="B2780">
        <v>19.75</v>
      </c>
      <c r="C2780">
        <v>1651</v>
      </c>
      <c r="E2780" s="1">
        <v>45572.75</v>
      </c>
      <c r="F2780">
        <v>11.90571022</v>
      </c>
      <c r="G2780">
        <v>18.64453125</v>
      </c>
      <c r="J2780">
        <v>2024</v>
      </c>
      <c r="K2780">
        <v>10</v>
      </c>
      <c r="L2780">
        <v>7</v>
      </c>
      <c r="M2780">
        <v>18</v>
      </c>
      <c r="N2780">
        <v>0</v>
      </c>
      <c r="O2780">
        <v>0</v>
      </c>
      <c r="P2780">
        <v>19.142199000000002</v>
      </c>
    </row>
    <row r="2781" spans="1:16" x14ac:dyDescent="0.25">
      <c r="A2781" t="s">
        <v>2779</v>
      </c>
      <c r="B2781">
        <v>21.5625</v>
      </c>
      <c r="C2781">
        <v>1650</v>
      </c>
      <c r="E2781" s="1">
        <v>45572.791666666664</v>
      </c>
      <c r="F2781">
        <v>11.897963519999999</v>
      </c>
      <c r="G2781">
        <v>15.00390625</v>
      </c>
      <c r="J2781">
        <v>2024</v>
      </c>
      <c r="K2781">
        <v>10</v>
      </c>
      <c r="L2781">
        <v>7</v>
      </c>
      <c r="M2781">
        <v>19</v>
      </c>
      <c r="N2781">
        <v>0</v>
      </c>
      <c r="O2781">
        <v>0</v>
      </c>
      <c r="P2781">
        <v>18.360364000000001</v>
      </c>
    </row>
    <row r="2782" spans="1:16" x14ac:dyDescent="0.25">
      <c r="A2782" t="s">
        <v>2780</v>
      </c>
      <c r="B2782">
        <v>25.3125</v>
      </c>
      <c r="C2782">
        <v>1649</v>
      </c>
      <c r="E2782" s="1">
        <v>45572.833333333336</v>
      </c>
      <c r="F2782">
        <v>11.89021683</v>
      </c>
      <c r="G2782">
        <v>11.2578125</v>
      </c>
      <c r="J2782">
        <v>2024</v>
      </c>
      <c r="K2782">
        <v>10</v>
      </c>
      <c r="L2782">
        <v>7</v>
      </c>
      <c r="M2782">
        <v>20</v>
      </c>
      <c r="N2782">
        <v>0</v>
      </c>
      <c r="O2782">
        <v>0</v>
      </c>
      <c r="P2782">
        <v>14.155671999999999</v>
      </c>
    </row>
    <row r="2783" spans="1:16" x14ac:dyDescent="0.25">
      <c r="A2783" t="s">
        <v>2781</v>
      </c>
      <c r="B2783">
        <v>20</v>
      </c>
      <c r="C2783">
        <v>1648</v>
      </c>
      <c r="E2783" s="1">
        <v>45572.875</v>
      </c>
      <c r="F2783">
        <v>11.89021683</v>
      </c>
      <c r="G2783">
        <v>10</v>
      </c>
      <c r="J2783">
        <v>2024</v>
      </c>
      <c r="K2783">
        <v>10</v>
      </c>
      <c r="L2783">
        <v>7</v>
      </c>
      <c r="M2783">
        <v>21</v>
      </c>
      <c r="N2783">
        <v>0</v>
      </c>
      <c r="O2783">
        <v>0</v>
      </c>
      <c r="P2783">
        <v>13.311468</v>
      </c>
    </row>
    <row r="2784" spans="1:16" x14ac:dyDescent="0.25">
      <c r="A2784" t="s">
        <v>2782</v>
      </c>
      <c r="B2784">
        <v>20.5</v>
      </c>
      <c r="C2784">
        <v>1648</v>
      </c>
      <c r="E2784" s="1">
        <v>45572.916666666664</v>
      </c>
      <c r="F2784">
        <v>11.892152790000001</v>
      </c>
      <c r="G2784">
        <v>8.7265625</v>
      </c>
      <c r="J2784">
        <v>2024</v>
      </c>
      <c r="K2784">
        <v>10</v>
      </c>
      <c r="L2784">
        <v>7</v>
      </c>
      <c r="M2784">
        <v>22</v>
      </c>
      <c r="N2784">
        <v>0</v>
      </c>
      <c r="O2784">
        <v>0</v>
      </c>
      <c r="P2784">
        <v>12.067121</v>
      </c>
    </row>
    <row r="2785" spans="1:16" x14ac:dyDescent="0.25">
      <c r="A2785" t="s">
        <v>2783</v>
      </c>
      <c r="B2785">
        <v>19.0625</v>
      </c>
      <c r="C2785">
        <v>1648</v>
      </c>
      <c r="E2785" s="1">
        <v>45572.958333333336</v>
      </c>
      <c r="F2785">
        <v>11.89118481</v>
      </c>
      <c r="G2785">
        <v>8.0234375</v>
      </c>
      <c r="J2785">
        <v>2024</v>
      </c>
      <c r="K2785">
        <v>10</v>
      </c>
      <c r="L2785">
        <v>7</v>
      </c>
      <c r="M2785">
        <v>23</v>
      </c>
      <c r="N2785">
        <v>0</v>
      </c>
      <c r="O2785">
        <v>0</v>
      </c>
      <c r="P2785">
        <v>11.491028</v>
      </c>
    </row>
    <row r="2786" spans="1:16" x14ac:dyDescent="0.25">
      <c r="A2786" t="s">
        <v>2784</v>
      </c>
      <c r="B2786">
        <v>18.5625</v>
      </c>
      <c r="C2786">
        <v>1648</v>
      </c>
      <c r="E2786" s="2">
        <v>45573</v>
      </c>
      <c r="F2786">
        <v>11.89312172</v>
      </c>
      <c r="G2786">
        <v>7.25390625</v>
      </c>
      <c r="J2786">
        <v>2024</v>
      </c>
      <c r="K2786">
        <v>10</v>
      </c>
      <c r="L2786">
        <v>8</v>
      </c>
      <c r="M2786">
        <v>0</v>
      </c>
      <c r="N2786">
        <v>0</v>
      </c>
      <c r="O2786">
        <v>0</v>
      </c>
      <c r="P2786">
        <v>10.026607</v>
      </c>
    </row>
    <row r="2787" spans="1:16" x14ac:dyDescent="0.25">
      <c r="A2787" t="s">
        <v>2785</v>
      </c>
      <c r="B2787">
        <v>14</v>
      </c>
      <c r="C2787">
        <v>1648</v>
      </c>
      <c r="E2787" s="1">
        <v>45573.041666666664</v>
      </c>
      <c r="F2787">
        <v>11.89989948</v>
      </c>
      <c r="G2787">
        <v>6.84375</v>
      </c>
      <c r="J2787">
        <v>2024</v>
      </c>
      <c r="K2787">
        <v>10</v>
      </c>
      <c r="L2787">
        <v>8</v>
      </c>
      <c r="M2787">
        <v>1</v>
      </c>
      <c r="N2787">
        <v>0</v>
      </c>
      <c r="O2787">
        <v>0</v>
      </c>
      <c r="P2787">
        <v>10.851623</v>
      </c>
    </row>
    <row r="2788" spans="1:16" x14ac:dyDescent="0.25">
      <c r="A2788" t="s">
        <v>2786</v>
      </c>
      <c r="B2788">
        <v>11</v>
      </c>
      <c r="C2788">
        <v>1648</v>
      </c>
      <c r="E2788" s="1">
        <v>45573.083333333336</v>
      </c>
      <c r="F2788">
        <v>11.90280533</v>
      </c>
      <c r="G2788">
        <v>6.25390625</v>
      </c>
      <c r="J2788">
        <v>2024</v>
      </c>
      <c r="K2788">
        <v>10</v>
      </c>
      <c r="L2788">
        <v>8</v>
      </c>
      <c r="M2788">
        <v>2</v>
      </c>
      <c r="N2788">
        <v>0</v>
      </c>
      <c r="O2788">
        <v>0</v>
      </c>
      <c r="P2788">
        <v>9.3055330000000005</v>
      </c>
    </row>
    <row r="2789" spans="1:16" x14ac:dyDescent="0.25">
      <c r="A2789" t="s">
        <v>2787</v>
      </c>
      <c r="B2789">
        <v>9.875</v>
      </c>
      <c r="C2789">
        <v>1648</v>
      </c>
      <c r="E2789" s="1">
        <v>45573.125</v>
      </c>
      <c r="F2789">
        <v>11.90474129</v>
      </c>
      <c r="G2789">
        <v>5.98828125</v>
      </c>
      <c r="J2789">
        <v>2024</v>
      </c>
      <c r="K2789">
        <v>10</v>
      </c>
      <c r="L2789">
        <v>8</v>
      </c>
      <c r="M2789">
        <v>3</v>
      </c>
      <c r="N2789">
        <v>0</v>
      </c>
      <c r="O2789">
        <v>0</v>
      </c>
      <c r="P2789">
        <v>9.3972832000000004</v>
      </c>
    </row>
    <row r="2790" spans="1:16" x14ac:dyDescent="0.25">
      <c r="A2790" t="s">
        <v>2788</v>
      </c>
      <c r="B2790">
        <v>8.875</v>
      </c>
      <c r="C2790">
        <v>1648</v>
      </c>
      <c r="E2790" s="1">
        <v>45573.166666666664</v>
      </c>
      <c r="F2790">
        <v>11.910552020000001</v>
      </c>
      <c r="G2790">
        <v>5.08984375</v>
      </c>
      <c r="J2790">
        <v>2024</v>
      </c>
      <c r="K2790">
        <v>10</v>
      </c>
      <c r="L2790">
        <v>8</v>
      </c>
      <c r="M2790">
        <v>4</v>
      </c>
      <c r="N2790">
        <v>0</v>
      </c>
      <c r="O2790">
        <v>0</v>
      </c>
      <c r="P2790">
        <v>8.0893301999999991</v>
      </c>
    </row>
    <row r="2791" spans="1:16" x14ac:dyDescent="0.25">
      <c r="A2791" t="s">
        <v>2789</v>
      </c>
      <c r="B2791">
        <v>8.25</v>
      </c>
      <c r="C2791">
        <v>1648</v>
      </c>
      <c r="E2791" s="1">
        <v>45573.208333333336</v>
      </c>
      <c r="F2791">
        <v>11.9144249</v>
      </c>
      <c r="G2791">
        <v>4.7734375</v>
      </c>
      <c r="J2791">
        <v>2024</v>
      </c>
      <c r="K2791">
        <v>10</v>
      </c>
      <c r="L2791">
        <v>8</v>
      </c>
      <c r="M2791">
        <v>5</v>
      </c>
      <c r="N2791">
        <v>0</v>
      </c>
      <c r="O2791">
        <v>0</v>
      </c>
      <c r="P2791">
        <v>8.1089935000000004</v>
      </c>
    </row>
    <row r="2792" spans="1:16" x14ac:dyDescent="0.25">
      <c r="A2792" t="s">
        <v>2790</v>
      </c>
      <c r="B2792">
        <v>7.5</v>
      </c>
      <c r="C2792">
        <v>1648</v>
      </c>
      <c r="E2792" s="1">
        <v>45573.25</v>
      </c>
      <c r="F2792">
        <v>11.9192667</v>
      </c>
      <c r="G2792">
        <v>4.1640625</v>
      </c>
      <c r="J2792">
        <v>2024</v>
      </c>
      <c r="K2792">
        <v>10</v>
      </c>
      <c r="L2792">
        <v>8</v>
      </c>
      <c r="M2792">
        <v>6</v>
      </c>
      <c r="N2792">
        <v>0</v>
      </c>
      <c r="O2792">
        <v>0</v>
      </c>
      <c r="P2792">
        <v>7.0140712000000001</v>
      </c>
    </row>
    <row r="2793" spans="1:16" x14ac:dyDescent="0.25">
      <c r="A2793" t="s">
        <v>2791</v>
      </c>
      <c r="B2793">
        <v>7</v>
      </c>
      <c r="C2793">
        <v>1648</v>
      </c>
      <c r="E2793" s="1">
        <v>45573.291666666664</v>
      </c>
      <c r="F2793">
        <v>11.921203609999999</v>
      </c>
      <c r="G2793">
        <v>3.81640625</v>
      </c>
      <c r="J2793">
        <v>2024</v>
      </c>
      <c r="K2793">
        <v>10</v>
      </c>
      <c r="L2793">
        <v>8</v>
      </c>
      <c r="M2793">
        <v>7</v>
      </c>
      <c r="N2793">
        <v>0</v>
      </c>
      <c r="O2793">
        <v>0</v>
      </c>
      <c r="P2793">
        <v>6.9891727000000001</v>
      </c>
    </row>
    <row r="2794" spans="1:16" x14ac:dyDescent="0.25">
      <c r="A2794" t="s">
        <v>2792</v>
      </c>
      <c r="B2794">
        <v>6.5625</v>
      </c>
      <c r="C2794">
        <v>1648</v>
      </c>
      <c r="E2794" s="1">
        <v>45573.333333333336</v>
      </c>
      <c r="F2794">
        <v>11.921203609999999</v>
      </c>
      <c r="G2794">
        <v>3.82421875</v>
      </c>
      <c r="J2794">
        <v>2024</v>
      </c>
      <c r="K2794">
        <v>10</v>
      </c>
      <c r="L2794">
        <v>8</v>
      </c>
      <c r="M2794">
        <v>8</v>
      </c>
      <c r="N2794">
        <v>0</v>
      </c>
      <c r="O2794">
        <v>0</v>
      </c>
      <c r="P2794">
        <v>6.6484093</v>
      </c>
    </row>
    <row r="2795" spans="1:16" x14ac:dyDescent="0.25">
      <c r="A2795" t="s">
        <v>2793</v>
      </c>
      <c r="B2795">
        <v>6.1875</v>
      </c>
      <c r="C2795">
        <v>1648</v>
      </c>
      <c r="E2795" s="1">
        <v>45573.375</v>
      </c>
      <c r="F2795">
        <v>11.92217159</v>
      </c>
      <c r="G2795">
        <v>4.79296875</v>
      </c>
      <c r="J2795">
        <v>2024</v>
      </c>
      <c r="K2795">
        <v>10</v>
      </c>
      <c r="L2795">
        <v>8</v>
      </c>
      <c r="M2795">
        <v>9</v>
      </c>
      <c r="N2795">
        <v>0</v>
      </c>
      <c r="O2795">
        <v>0</v>
      </c>
      <c r="P2795">
        <v>8.0687108999999992</v>
      </c>
    </row>
    <row r="2796" spans="1:16" x14ac:dyDescent="0.25">
      <c r="A2796" t="s">
        <v>2794</v>
      </c>
      <c r="B2796">
        <v>5.375</v>
      </c>
      <c r="C2796">
        <v>1648</v>
      </c>
      <c r="E2796" s="1">
        <v>45573.416666666664</v>
      </c>
      <c r="F2796">
        <v>11.92217159</v>
      </c>
      <c r="G2796">
        <v>14.50390625</v>
      </c>
      <c r="J2796">
        <v>2024</v>
      </c>
      <c r="K2796">
        <v>10</v>
      </c>
      <c r="L2796">
        <v>8</v>
      </c>
      <c r="M2796">
        <v>10</v>
      </c>
      <c r="N2796">
        <v>0</v>
      </c>
      <c r="O2796">
        <v>0</v>
      </c>
      <c r="P2796">
        <v>13.628280999999999</v>
      </c>
    </row>
    <row r="2797" spans="1:16" x14ac:dyDescent="0.25">
      <c r="A2797" t="s">
        <v>2795</v>
      </c>
      <c r="B2797">
        <v>5.125</v>
      </c>
      <c r="C2797">
        <v>1648</v>
      </c>
      <c r="E2797" s="1">
        <v>45573.458333333336</v>
      </c>
      <c r="F2797">
        <v>11.92507648</v>
      </c>
      <c r="G2797">
        <v>19.31640625</v>
      </c>
      <c r="J2797">
        <v>2024</v>
      </c>
      <c r="K2797">
        <v>10</v>
      </c>
      <c r="L2797">
        <v>8</v>
      </c>
      <c r="M2797">
        <v>11</v>
      </c>
      <c r="N2797">
        <v>0</v>
      </c>
      <c r="O2797">
        <v>0</v>
      </c>
      <c r="P2797">
        <v>18.356783</v>
      </c>
    </row>
    <row r="2798" spans="1:16" x14ac:dyDescent="0.25">
      <c r="A2798" t="s">
        <v>2796</v>
      </c>
      <c r="B2798">
        <v>4.4375</v>
      </c>
      <c r="C2798">
        <v>1648</v>
      </c>
      <c r="E2798" s="1">
        <v>45573.5</v>
      </c>
      <c r="F2798">
        <v>11.92217159</v>
      </c>
      <c r="G2798">
        <v>21.0390625</v>
      </c>
      <c r="J2798">
        <v>2024</v>
      </c>
      <c r="K2798">
        <v>10</v>
      </c>
      <c r="L2798">
        <v>8</v>
      </c>
      <c r="M2798">
        <v>12</v>
      </c>
      <c r="N2798">
        <v>0</v>
      </c>
      <c r="O2798">
        <v>0</v>
      </c>
      <c r="P2798">
        <v>19.513698999999999</v>
      </c>
    </row>
    <row r="2799" spans="1:16" x14ac:dyDescent="0.25">
      <c r="A2799" t="s">
        <v>2797</v>
      </c>
      <c r="B2799">
        <v>4.1875</v>
      </c>
      <c r="C2799">
        <v>1648</v>
      </c>
      <c r="E2799" s="1">
        <v>45573.541666666664</v>
      </c>
      <c r="F2799">
        <v>11.91636181</v>
      </c>
      <c r="G2799">
        <v>22.2421875</v>
      </c>
      <c r="J2799">
        <v>2024</v>
      </c>
      <c r="K2799">
        <v>10</v>
      </c>
      <c r="L2799">
        <v>8</v>
      </c>
      <c r="M2799">
        <v>13</v>
      </c>
      <c r="N2799">
        <v>0</v>
      </c>
      <c r="O2799">
        <v>0</v>
      </c>
      <c r="P2799">
        <v>19.730543999999998</v>
      </c>
    </row>
    <row r="2800" spans="1:16" x14ac:dyDescent="0.25">
      <c r="A2800" t="s">
        <v>2798</v>
      </c>
      <c r="B2800">
        <v>4.25</v>
      </c>
      <c r="C2800">
        <v>1648</v>
      </c>
      <c r="E2800" s="1">
        <v>45573.583333333336</v>
      </c>
      <c r="F2800">
        <v>11.90861511</v>
      </c>
      <c r="G2800">
        <v>23.1796875</v>
      </c>
      <c r="J2800">
        <v>2024</v>
      </c>
      <c r="K2800">
        <v>10</v>
      </c>
      <c r="L2800">
        <v>8</v>
      </c>
      <c r="M2800">
        <v>14</v>
      </c>
      <c r="N2800">
        <v>0</v>
      </c>
      <c r="O2800">
        <v>0</v>
      </c>
      <c r="P2800">
        <v>20.356853999999998</v>
      </c>
    </row>
    <row r="2801" spans="1:16" x14ac:dyDescent="0.25">
      <c r="A2801" t="s">
        <v>2799</v>
      </c>
      <c r="B2801">
        <v>5.375</v>
      </c>
      <c r="C2801">
        <v>1648</v>
      </c>
      <c r="E2801" s="1">
        <v>45573.625</v>
      </c>
      <c r="F2801">
        <v>11.85729313</v>
      </c>
      <c r="G2801">
        <v>24.921875</v>
      </c>
      <c r="J2801">
        <v>2024</v>
      </c>
      <c r="K2801">
        <v>10</v>
      </c>
      <c r="L2801">
        <v>8</v>
      </c>
      <c r="M2801">
        <v>15</v>
      </c>
      <c r="N2801">
        <v>0</v>
      </c>
      <c r="O2801">
        <v>0</v>
      </c>
      <c r="P2801">
        <v>20.401001999999998</v>
      </c>
    </row>
    <row r="2802" spans="1:16" x14ac:dyDescent="0.25">
      <c r="A2802" t="s">
        <v>2800</v>
      </c>
      <c r="B2802">
        <v>14.75</v>
      </c>
      <c r="C2802">
        <v>1648</v>
      </c>
      <c r="E2802" s="1">
        <v>45573.666666666664</v>
      </c>
      <c r="F2802">
        <v>11.83598995</v>
      </c>
      <c r="G2802">
        <v>22.33203125</v>
      </c>
      <c r="J2802">
        <v>2024</v>
      </c>
      <c r="K2802">
        <v>10</v>
      </c>
      <c r="L2802">
        <v>8</v>
      </c>
      <c r="M2802">
        <v>16</v>
      </c>
      <c r="N2802">
        <v>0</v>
      </c>
      <c r="O2802">
        <v>0</v>
      </c>
      <c r="P2802">
        <v>19.354078999999999</v>
      </c>
    </row>
    <row r="2803" spans="1:16" x14ac:dyDescent="0.25">
      <c r="A2803" t="s">
        <v>2801</v>
      </c>
      <c r="B2803">
        <v>19.5</v>
      </c>
      <c r="C2803">
        <v>1647</v>
      </c>
      <c r="E2803" s="1">
        <v>45573.708333333336</v>
      </c>
      <c r="F2803">
        <v>11.836957930000001</v>
      </c>
      <c r="G2803">
        <v>20.86328125</v>
      </c>
      <c r="J2803">
        <v>2024</v>
      </c>
      <c r="K2803">
        <v>10</v>
      </c>
      <c r="L2803">
        <v>8</v>
      </c>
      <c r="M2803">
        <v>17</v>
      </c>
      <c r="N2803">
        <v>0</v>
      </c>
      <c r="O2803">
        <v>0</v>
      </c>
      <c r="P2803">
        <v>19.830162000000001</v>
      </c>
    </row>
    <row r="2804" spans="1:16" x14ac:dyDescent="0.25">
      <c r="A2804" t="s">
        <v>2802</v>
      </c>
      <c r="B2804">
        <v>20.4375</v>
      </c>
      <c r="C2804">
        <v>1646</v>
      </c>
      <c r="E2804" s="1">
        <v>45573.75</v>
      </c>
      <c r="F2804">
        <v>11.83598995</v>
      </c>
      <c r="G2804">
        <v>19.2734375</v>
      </c>
      <c r="J2804">
        <v>2024</v>
      </c>
      <c r="K2804">
        <v>10</v>
      </c>
      <c r="L2804">
        <v>8</v>
      </c>
      <c r="M2804">
        <v>18</v>
      </c>
      <c r="N2804">
        <v>0</v>
      </c>
      <c r="O2804">
        <v>0</v>
      </c>
      <c r="P2804">
        <v>19.752257</v>
      </c>
    </row>
    <row r="2805" spans="1:16" x14ac:dyDescent="0.25">
      <c r="A2805" t="s">
        <v>2803</v>
      </c>
      <c r="B2805">
        <v>22</v>
      </c>
      <c r="C2805">
        <v>1646</v>
      </c>
      <c r="E2805" s="1">
        <v>45573.791666666664</v>
      </c>
      <c r="F2805">
        <v>11.830179210000001</v>
      </c>
      <c r="G2805">
        <v>14.7890625</v>
      </c>
      <c r="J2805">
        <v>2024</v>
      </c>
      <c r="K2805">
        <v>10</v>
      </c>
      <c r="L2805">
        <v>8</v>
      </c>
      <c r="M2805">
        <v>19</v>
      </c>
      <c r="N2805">
        <v>0</v>
      </c>
      <c r="O2805">
        <v>0</v>
      </c>
      <c r="P2805">
        <v>18.376857000000001</v>
      </c>
    </row>
    <row r="2806" spans="1:16" x14ac:dyDescent="0.25">
      <c r="A2806" t="s">
        <v>2804</v>
      </c>
      <c r="B2806">
        <v>23.875</v>
      </c>
      <c r="C2806">
        <v>1646</v>
      </c>
      <c r="E2806" s="1">
        <v>45573.833333333336</v>
      </c>
      <c r="F2806">
        <v>11.81952763</v>
      </c>
      <c r="G2806">
        <v>11.078125</v>
      </c>
      <c r="J2806">
        <v>2024</v>
      </c>
      <c r="K2806">
        <v>10</v>
      </c>
      <c r="L2806">
        <v>8</v>
      </c>
      <c r="M2806">
        <v>20</v>
      </c>
      <c r="N2806">
        <v>0</v>
      </c>
      <c r="O2806">
        <v>0</v>
      </c>
      <c r="P2806">
        <v>14.530628999999999</v>
      </c>
    </row>
    <row r="2807" spans="1:16" x14ac:dyDescent="0.25">
      <c r="A2807" t="s">
        <v>2805</v>
      </c>
      <c r="B2807">
        <v>27.625</v>
      </c>
      <c r="C2807">
        <v>1643</v>
      </c>
      <c r="E2807" s="1">
        <v>45573.875</v>
      </c>
      <c r="F2807">
        <v>11.81952763</v>
      </c>
      <c r="G2807">
        <v>9.56640625</v>
      </c>
      <c r="J2807">
        <v>2024</v>
      </c>
      <c r="K2807">
        <v>10</v>
      </c>
      <c r="L2807">
        <v>8</v>
      </c>
      <c r="M2807">
        <v>21</v>
      </c>
      <c r="N2807">
        <v>0</v>
      </c>
      <c r="O2807">
        <v>0</v>
      </c>
      <c r="P2807">
        <v>13.514569</v>
      </c>
    </row>
    <row r="2808" spans="1:16" x14ac:dyDescent="0.25">
      <c r="A2808" t="s">
        <v>2806</v>
      </c>
      <c r="B2808">
        <v>23</v>
      </c>
      <c r="C2808">
        <v>1642</v>
      </c>
      <c r="E2808" s="1">
        <v>45573.916666666664</v>
      </c>
      <c r="F2808">
        <v>11.81952763</v>
      </c>
      <c r="G2808">
        <v>8.84375</v>
      </c>
      <c r="J2808">
        <v>2024</v>
      </c>
      <c r="K2808">
        <v>10</v>
      </c>
      <c r="L2808">
        <v>8</v>
      </c>
      <c r="M2808">
        <v>22</v>
      </c>
      <c r="N2808">
        <v>0</v>
      </c>
      <c r="O2808">
        <v>0</v>
      </c>
      <c r="P2808">
        <v>13.072366000000001</v>
      </c>
    </row>
    <row r="2809" spans="1:16" x14ac:dyDescent="0.25">
      <c r="A2809" t="s">
        <v>2807</v>
      </c>
      <c r="B2809">
        <v>20.5625</v>
      </c>
      <c r="C2809">
        <v>1642</v>
      </c>
      <c r="E2809" s="1">
        <v>45573.958333333336</v>
      </c>
      <c r="F2809">
        <v>11.82049656</v>
      </c>
      <c r="G2809">
        <v>8.2421875</v>
      </c>
      <c r="J2809">
        <v>2024</v>
      </c>
      <c r="K2809">
        <v>10</v>
      </c>
      <c r="L2809">
        <v>8</v>
      </c>
      <c r="M2809">
        <v>23</v>
      </c>
      <c r="N2809">
        <v>0</v>
      </c>
      <c r="O2809">
        <v>0</v>
      </c>
      <c r="P2809">
        <v>12.275667</v>
      </c>
    </row>
    <row r="2810" spans="1:16" x14ac:dyDescent="0.25">
      <c r="A2810" t="s">
        <v>2808</v>
      </c>
      <c r="B2810">
        <v>18.6875</v>
      </c>
      <c r="C2810">
        <v>1642</v>
      </c>
      <c r="E2810" s="2">
        <v>45574</v>
      </c>
      <c r="F2810">
        <v>11.82049656</v>
      </c>
      <c r="G2810">
        <v>7.37109375</v>
      </c>
      <c r="J2810">
        <v>2024</v>
      </c>
      <c r="K2810">
        <v>10</v>
      </c>
      <c r="L2810">
        <v>9</v>
      </c>
      <c r="M2810">
        <v>0</v>
      </c>
      <c r="N2810">
        <v>0</v>
      </c>
      <c r="O2810">
        <v>0</v>
      </c>
      <c r="P2810">
        <v>10.034858</v>
      </c>
    </row>
    <row r="2811" spans="1:16" x14ac:dyDescent="0.25">
      <c r="A2811" t="s">
        <v>2809</v>
      </c>
      <c r="B2811">
        <v>13.5625</v>
      </c>
      <c r="C2811">
        <v>1642</v>
      </c>
      <c r="E2811" s="1">
        <v>45574.041666666664</v>
      </c>
      <c r="F2811">
        <v>11.82049656</v>
      </c>
      <c r="G2811">
        <v>7.515625</v>
      </c>
      <c r="J2811">
        <v>2024</v>
      </c>
      <c r="K2811">
        <v>10</v>
      </c>
      <c r="L2811">
        <v>9</v>
      </c>
      <c r="M2811">
        <v>1</v>
      </c>
      <c r="N2811">
        <v>0</v>
      </c>
      <c r="O2811">
        <v>0</v>
      </c>
      <c r="P2811">
        <v>11.793474</v>
      </c>
    </row>
    <row r="2812" spans="1:16" x14ac:dyDescent="0.25">
      <c r="A2812" t="s">
        <v>2810</v>
      </c>
      <c r="B2812">
        <v>10.75</v>
      </c>
      <c r="C2812">
        <v>1642</v>
      </c>
      <c r="E2812" s="1">
        <v>45574.083333333336</v>
      </c>
      <c r="F2812">
        <v>11.82243252</v>
      </c>
      <c r="G2812">
        <v>6.50390625</v>
      </c>
      <c r="J2812">
        <v>2024</v>
      </c>
      <c r="K2812">
        <v>10</v>
      </c>
      <c r="L2812">
        <v>9</v>
      </c>
      <c r="M2812">
        <v>2</v>
      </c>
      <c r="N2812">
        <v>0</v>
      </c>
      <c r="O2812">
        <v>0</v>
      </c>
      <c r="P2812">
        <v>10.20346</v>
      </c>
    </row>
    <row r="2813" spans="1:16" x14ac:dyDescent="0.25">
      <c r="A2813" t="s">
        <v>2811</v>
      </c>
      <c r="B2813">
        <v>9.625</v>
      </c>
      <c r="C2813">
        <v>1641</v>
      </c>
      <c r="E2813" s="1">
        <v>45574.125</v>
      </c>
      <c r="F2813">
        <v>11.82340145</v>
      </c>
      <c r="G2813">
        <v>6.19921875</v>
      </c>
      <c r="J2813">
        <v>2024</v>
      </c>
      <c r="K2813">
        <v>10</v>
      </c>
      <c r="L2813">
        <v>9</v>
      </c>
      <c r="M2813">
        <v>3</v>
      </c>
      <c r="N2813">
        <v>0</v>
      </c>
      <c r="O2813">
        <v>0</v>
      </c>
      <c r="P2813">
        <v>9.6739762999999996</v>
      </c>
    </row>
    <row r="2814" spans="1:16" x14ac:dyDescent="0.25">
      <c r="A2814" t="s">
        <v>2812</v>
      </c>
      <c r="B2814">
        <v>8.875</v>
      </c>
      <c r="C2814">
        <v>1641</v>
      </c>
      <c r="E2814" s="1">
        <v>45574.166666666664</v>
      </c>
      <c r="F2814">
        <v>11.824369430000001</v>
      </c>
      <c r="G2814">
        <v>5.94921875</v>
      </c>
      <c r="J2814">
        <v>2024</v>
      </c>
      <c r="K2814">
        <v>10</v>
      </c>
      <c r="L2814">
        <v>9</v>
      </c>
      <c r="M2814">
        <v>4</v>
      </c>
      <c r="N2814">
        <v>0</v>
      </c>
      <c r="O2814">
        <v>0</v>
      </c>
      <c r="P2814">
        <v>9.7893355</v>
      </c>
    </row>
    <row r="2815" spans="1:16" x14ac:dyDescent="0.25">
      <c r="A2815" t="s">
        <v>2813</v>
      </c>
      <c r="B2815">
        <v>8.3125</v>
      </c>
      <c r="C2815">
        <v>1641</v>
      </c>
      <c r="E2815" s="1">
        <v>45574.208333333336</v>
      </c>
      <c r="F2815">
        <v>11.824369430000001</v>
      </c>
      <c r="G2815">
        <v>5.5625</v>
      </c>
      <c r="J2815">
        <v>2024</v>
      </c>
      <c r="K2815">
        <v>10</v>
      </c>
      <c r="L2815">
        <v>9</v>
      </c>
      <c r="M2815">
        <v>5</v>
      </c>
      <c r="N2815">
        <v>0</v>
      </c>
      <c r="O2815">
        <v>0</v>
      </c>
      <c r="P2815">
        <v>8.9773365999999992</v>
      </c>
    </row>
    <row r="2816" spans="1:16" x14ac:dyDescent="0.25">
      <c r="A2816" t="s">
        <v>2814</v>
      </c>
      <c r="B2816">
        <v>7.5</v>
      </c>
      <c r="C2816">
        <v>1641</v>
      </c>
      <c r="E2816" s="1">
        <v>45574.25</v>
      </c>
      <c r="F2816">
        <v>11.82630634</v>
      </c>
      <c r="G2816">
        <v>5.2421875</v>
      </c>
      <c r="J2816">
        <v>2024</v>
      </c>
      <c r="K2816">
        <v>10</v>
      </c>
      <c r="L2816">
        <v>9</v>
      </c>
      <c r="M2816">
        <v>6</v>
      </c>
      <c r="N2816">
        <v>0</v>
      </c>
      <c r="O2816">
        <v>0</v>
      </c>
      <c r="P2816">
        <v>8.1594662000000007</v>
      </c>
    </row>
    <row r="2817" spans="1:16" x14ac:dyDescent="0.25">
      <c r="A2817" t="s">
        <v>2815</v>
      </c>
      <c r="B2817">
        <v>7.875</v>
      </c>
      <c r="C2817">
        <v>1641</v>
      </c>
      <c r="E2817" s="1">
        <v>45574.291666666664</v>
      </c>
      <c r="F2817">
        <v>11.828243260000001</v>
      </c>
      <c r="G2817">
        <v>4.80859375</v>
      </c>
      <c r="J2817">
        <v>2024</v>
      </c>
      <c r="K2817">
        <v>10</v>
      </c>
      <c r="L2817">
        <v>9</v>
      </c>
      <c r="M2817">
        <v>7</v>
      </c>
      <c r="N2817">
        <v>0</v>
      </c>
      <c r="O2817">
        <v>0</v>
      </c>
      <c r="P2817">
        <v>7.7824115000000003</v>
      </c>
    </row>
    <row r="2818" spans="1:16" x14ac:dyDescent="0.25">
      <c r="A2818" t="s">
        <v>2816</v>
      </c>
      <c r="B2818">
        <v>6.5625</v>
      </c>
      <c r="C2818">
        <v>1641</v>
      </c>
      <c r="E2818" s="1">
        <v>45574.333333333336</v>
      </c>
      <c r="F2818">
        <v>11.828243260000001</v>
      </c>
      <c r="G2818">
        <v>4.984375</v>
      </c>
      <c r="J2818">
        <v>2024</v>
      </c>
      <c r="K2818">
        <v>10</v>
      </c>
      <c r="L2818">
        <v>9</v>
      </c>
      <c r="M2818">
        <v>8</v>
      </c>
      <c r="N2818">
        <v>0</v>
      </c>
      <c r="O2818">
        <v>0</v>
      </c>
      <c r="P2818">
        <v>7.5799284</v>
      </c>
    </row>
    <row r="2819" spans="1:16" x14ac:dyDescent="0.25">
      <c r="A2819" t="s">
        <v>2817</v>
      </c>
      <c r="B2819">
        <v>6.375</v>
      </c>
      <c r="C2819">
        <v>1641</v>
      </c>
      <c r="E2819" s="1">
        <v>45574.375</v>
      </c>
      <c r="F2819">
        <v>11.828243260000001</v>
      </c>
      <c r="G2819">
        <v>6.23046875</v>
      </c>
      <c r="J2819">
        <v>2024</v>
      </c>
      <c r="K2819">
        <v>10</v>
      </c>
      <c r="L2819">
        <v>9</v>
      </c>
      <c r="M2819">
        <v>9</v>
      </c>
      <c r="N2819">
        <v>0</v>
      </c>
      <c r="O2819">
        <v>0</v>
      </c>
      <c r="P2819">
        <v>9.3375851999999995</v>
      </c>
    </row>
    <row r="2820" spans="1:16" x14ac:dyDescent="0.25">
      <c r="A2820" t="s">
        <v>2818</v>
      </c>
      <c r="B2820">
        <v>6.125</v>
      </c>
      <c r="C2820">
        <v>1641</v>
      </c>
      <c r="E2820" s="1">
        <v>45574.416666666664</v>
      </c>
      <c r="F2820">
        <v>11.830179210000001</v>
      </c>
      <c r="G2820">
        <v>15.140625</v>
      </c>
      <c r="J2820">
        <v>2024</v>
      </c>
      <c r="K2820">
        <v>10</v>
      </c>
      <c r="L2820">
        <v>9</v>
      </c>
      <c r="M2820">
        <v>10</v>
      </c>
      <c r="N2820">
        <v>0</v>
      </c>
      <c r="O2820">
        <v>0</v>
      </c>
      <c r="P2820">
        <v>14.926254</v>
      </c>
    </row>
    <row r="2821" spans="1:16" x14ac:dyDescent="0.25">
      <c r="A2821" t="s">
        <v>2819</v>
      </c>
      <c r="B2821">
        <v>5.75</v>
      </c>
      <c r="C2821">
        <v>1641</v>
      </c>
      <c r="E2821" s="1">
        <v>45574.458333333336</v>
      </c>
      <c r="F2821">
        <v>11.836957930000001</v>
      </c>
      <c r="G2821">
        <v>19.8125</v>
      </c>
      <c r="J2821">
        <v>2024</v>
      </c>
      <c r="K2821">
        <v>10</v>
      </c>
      <c r="L2821">
        <v>9</v>
      </c>
      <c r="M2821">
        <v>11</v>
      </c>
      <c r="N2821">
        <v>0</v>
      </c>
      <c r="O2821">
        <v>0</v>
      </c>
      <c r="P2821">
        <v>18.599554000000001</v>
      </c>
    </row>
    <row r="2822" spans="1:16" x14ac:dyDescent="0.25">
      <c r="A2822" t="s">
        <v>2820</v>
      </c>
      <c r="B2822">
        <v>5.4375</v>
      </c>
      <c r="C2822">
        <v>1641</v>
      </c>
      <c r="E2822" s="1">
        <v>45574.5</v>
      </c>
      <c r="F2822">
        <v>11.831148150000001</v>
      </c>
      <c r="G2822">
        <v>19.8828125</v>
      </c>
      <c r="J2822">
        <v>2024</v>
      </c>
      <c r="K2822">
        <v>10</v>
      </c>
      <c r="L2822">
        <v>9</v>
      </c>
      <c r="M2822">
        <v>12</v>
      </c>
      <c r="N2822">
        <v>0</v>
      </c>
      <c r="O2822">
        <v>0</v>
      </c>
      <c r="P2822">
        <v>18.964572</v>
      </c>
    </row>
    <row r="2823" spans="1:16" x14ac:dyDescent="0.25">
      <c r="A2823" t="s">
        <v>2821</v>
      </c>
      <c r="B2823">
        <v>5.0625</v>
      </c>
      <c r="C2823">
        <v>1641</v>
      </c>
      <c r="E2823" s="1">
        <v>45574.541666666664</v>
      </c>
      <c r="F2823">
        <v>11.82630634</v>
      </c>
      <c r="G2823">
        <v>19.4140625</v>
      </c>
      <c r="J2823">
        <v>2024</v>
      </c>
      <c r="K2823">
        <v>10</v>
      </c>
      <c r="L2823">
        <v>9</v>
      </c>
      <c r="M2823">
        <v>13</v>
      </c>
      <c r="N2823">
        <v>0</v>
      </c>
      <c r="O2823">
        <v>0</v>
      </c>
      <c r="P2823">
        <v>17.785346000000001</v>
      </c>
    </row>
    <row r="2824" spans="1:16" x14ac:dyDescent="0.25">
      <c r="A2824" t="s">
        <v>2822</v>
      </c>
      <c r="B2824">
        <v>5.3125</v>
      </c>
      <c r="C2824">
        <v>1641</v>
      </c>
      <c r="E2824" s="1">
        <v>45574.583333333336</v>
      </c>
      <c r="F2824">
        <v>11.824369430000001</v>
      </c>
      <c r="G2824">
        <v>22.03515625</v>
      </c>
      <c r="J2824">
        <v>2024</v>
      </c>
      <c r="K2824">
        <v>10</v>
      </c>
      <c r="L2824">
        <v>9</v>
      </c>
      <c r="M2824">
        <v>14</v>
      </c>
      <c r="N2824">
        <v>0</v>
      </c>
      <c r="O2824">
        <v>0</v>
      </c>
      <c r="P2824">
        <v>18.426088</v>
      </c>
    </row>
    <row r="2825" spans="1:16" x14ac:dyDescent="0.25">
      <c r="A2825" t="s">
        <v>2823</v>
      </c>
      <c r="B2825">
        <v>6.625</v>
      </c>
      <c r="C2825">
        <v>1641</v>
      </c>
      <c r="E2825" s="1">
        <v>45574.625</v>
      </c>
      <c r="F2825">
        <v>11.82340145</v>
      </c>
      <c r="G2825">
        <v>17.75390625</v>
      </c>
      <c r="J2825">
        <v>2024</v>
      </c>
      <c r="K2825">
        <v>10</v>
      </c>
      <c r="L2825">
        <v>9</v>
      </c>
      <c r="M2825">
        <v>15</v>
      </c>
      <c r="N2825">
        <v>0</v>
      </c>
      <c r="O2825">
        <v>0</v>
      </c>
      <c r="P2825">
        <v>17.999818999999999</v>
      </c>
    </row>
    <row r="2826" spans="1:16" x14ac:dyDescent="0.25">
      <c r="A2826" t="s">
        <v>2824</v>
      </c>
      <c r="B2826">
        <v>15.875</v>
      </c>
      <c r="C2826">
        <v>1641</v>
      </c>
      <c r="E2826" s="1">
        <v>45574.666666666664</v>
      </c>
      <c r="F2826">
        <v>11.82243252</v>
      </c>
      <c r="G2826">
        <v>20.43359375</v>
      </c>
      <c r="J2826">
        <v>2024</v>
      </c>
      <c r="K2826">
        <v>10</v>
      </c>
      <c r="L2826">
        <v>9</v>
      </c>
      <c r="M2826">
        <v>16</v>
      </c>
      <c r="N2826">
        <v>0</v>
      </c>
      <c r="O2826">
        <v>0</v>
      </c>
      <c r="P2826">
        <v>18.476383999999999</v>
      </c>
    </row>
    <row r="2827" spans="1:16" x14ac:dyDescent="0.25">
      <c r="A2827" t="s">
        <v>2825</v>
      </c>
      <c r="B2827">
        <v>19.75</v>
      </c>
      <c r="C2827">
        <v>1640</v>
      </c>
      <c r="E2827" s="1">
        <v>45574.708333333336</v>
      </c>
      <c r="F2827">
        <v>11.82243252</v>
      </c>
      <c r="G2827">
        <v>18.1171875</v>
      </c>
      <c r="J2827">
        <v>2024</v>
      </c>
      <c r="K2827">
        <v>10</v>
      </c>
      <c r="L2827">
        <v>9</v>
      </c>
      <c r="M2827">
        <v>17</v>
      </c>
      <c r="N2827">
        <v>0</v>
      </c>
      <c r="O2827">
        <v>0</v>
      </c>
      <c r="P2827">
        <v>18.658387999999999</v>
      </c>
    </row>
    <row r="2828" spans="1:16" x14ac:dyDescent="0.25">
      <c r="A2828" t="s">
        <v>2826</v>
      </c>
      <c r="B2828">
        <v>19</v>
      </c>
      <c r="C2828">
        <v>1639</v>
      </c>
      <c r="E2828" s="1">
        <v>45574.75</v>
      </c>
      <c r="F2828">
        <v>11.81952763</v>
      </c>
      <c r="G2828">
        <v>15.94140625</v>
      </c>
      <c r="J2828">
        <v>2024</v>
      </c>
      <c r="K2828">
        <v>10</v>
      </c>
      <c r="L2828">
        <v>9</v>
      </c>
      <c r="M2828">
        <v>18</v>
      </c>
      <c r="N2828">
        <v>0</v>
      </c>
      <c r="O2828">
        <v>0</v>
      </c>
      <c r="P2828">
        <v>18.040129</v>
      </c>
    </row>
    <row r="2829" spans="1:16" x14ac:dyDescent="0.25">
      <c r="A2829" t="s">
        <v>2827</v>
      </c>
      <c r="B2829">
        <v>19.375</v>
      </c>
      <c r="C2829">
        <v>1639</v>
      </c>
      <c r="E2829" s="1">
        <v>45574.791666666664</v>
      </c>
      <c r="F2829">
        <v>11.81952763</v>
      </c>
      <c r="G2829">
        <v>12.16796875</v>
      </c>
      <c r="J2829">
        <v>2024</v>
      </c>
      <c r="K2829">
        <v>10</v>
      </c>
      <c r="L2829">
        <v>9</v>
      </c>
      <c r="M2829">
        <v>19</v>
      </c>
      <c r="N2829">
        <v>0</v>
      </c>
      <c r="O2829">
        <v>0</v>
      </c>
      <c r="P2829">
        <v>15.519137000000001</v>
      </c>
    </row>
    <row r="2830" spans="1:16" x14ac:dyDescent="0.25">
      <c r="A2830" t="s">
        <v>2828</v>
      </c>
      <c r="B2830">
        <v>23.3125</v>
      </c>
      <c r="C2830">
        <v>1638</v>
      </c>
      <c r="E2830" s="1">
        <v>45574.833333333336</v>
      </c>
      <c r="F2830">
        <v>11.817591670000001</v>
      </c>
      <c r="G2830">
        <v>10.078125</v>
      </c>
      <c r="J2830">
        <v>2024</v>
      </c>
      <c r="K2830">
        <v>10</v>
      </c>
      <c r="L2830">
        <v>9</v>
      </c>
      <c r="M2830">
        <v>20</v>
      </c>
      <c r="N2830">
        <v>0</v>
      </c>
      <c r="O2830">
        <v>0</v>
      </c>
      <c r="P2830">
        <v>13.682181</v>
      </c>
    </row>
    <row r="2831" spans="1:16" x14ac:dyDescent="0.25">
      <c r="A2831" t="s">
        <v>2829</v>
      </c>
      <c r="B2831">
        <v>17.0625</v>
      </c>
      <c r="C2831">
        <v>1637</v>
      </c>
      <c r="E2831" s="1">
        <v>45574.875</v>
      </c>
      <c r="F2831">
        <v>11.817591670000001</v>
      </c>
      <c r="G2831">
        <v>8.37109375</v>
      </c>
      <c r="J2831">
        <v>2024</v>
      </c>
      <c r="K2831">
        <v>10</v>
      </c>
      <c r="L2831">
        <v>9</v>
      </c>
      <c r="M2831">
        <v>21</v>
      </c>
      <c r="N2831">
        <v>0</v>
      </c>
      <c r="O2831">
        <v>0</v>
      </c>
      <c r="P2831">
        <v>12.120924</v>
      </c>
    </row>
    <row r="2832" spans="1:16" x14ac:dyDescent="0.25">
      <c r="A2832" t="s">
        <v>2830</v>
      </c>
      <c r="B2832">
        <v>21.125</v>
      </c>
      <c r="C2832">
        <v>1637</v>
      </c>
      <c r="E2832" s="1">
        <v>45574.916666666664</v>
      </c>
      <c r="F2832">
        <v>11.817591670000001</v>
      </c>
      <c r="G2832">
        <v>7.23046875</v>
      </c>
      <c r="J2832">
        <v>2024</v>
      </c>
      <c r="K2832">
        <v>10</v>
      </c>
      <c r="L2832">
        <v>9</v>
      </c>
      <c r="M2832">
        <v>22</v>
      </c>
      <c r="N2832">
        <v>0</v>
      </c>
      <c r="O2832">
        <v>0</v>
      </c>
      <c r="P2832">
        <v>10.861069000000001</v>
      </c>
    </row>
    <row r="2833" spans="1:16" x14ac:dyDescent="0.25">
      <c r="A2833" t="s">
        <v>2831</v>
      </c>
      <c r="B2833">
        <v>17.375</v>
      </c>
      <c r="C2833">
        <v>1637</v>
      </c>
      <c r="E2833" s="1">
        <v>45574.958333333336</v>
      </c>
      <c r="F2833">
        <v>11.816622730000001</v>
      </c>
      <c r="G2833">
        <v>6.66796875</v>
      </c>
      <c r="J2833">
        <v>2024</v>
      </c>
      <c r="K2833">
        <v>10</v>
      </c>
      <c r="L2833">
        <v>9</v>
      </c>
      <c r="M2833">
        <v>23</v>
      </c>
      <c r="N2833">
        <v>0</v>
      </c>
      <c r="O2833">
        <v>0</v>
      </c>
      <c r="P2833">
        <v>10.521618</v>
      </c>
    </row>
    <row r="2834" spans="1:16" x14ac:dyDescent="0.25">
      <c r="A2834" t="s">
        <v>2832</v>
      </c>
      <c r="B2834">
        <v>15.375</v>
      </c>
      <c r="C2834">
        <v>1637</v>
      </c>
      <c r="E2834" s="2">
        <v>45575</v>
      </c>
      <c r="F2834">
        <v>11.816622730000001</v>
      </c>
      <c r="G2834">
        <v>6.35546875</v>
      </c>
      <c r="J2834">
        <v>2024</v>
      </c>
      <c r="K2834">
        <v>10</v>
      </c>
      <c r="L2834">
        <v>10</v>
      </c>
      <c r="M2834">
        <v>0</v>
      </c>
      <c r="N2834">
        <v>0</v>
      </c>
      <c r="O2834">
        <v>0</v>
      </c>
      <c r="P2834">
        <v>9.6013664999999992</v>
      </c>
    </row>
    <row r="2835" spans="1:16" x14ac:dyDescent="0.25">
      <c r="A2835" t="s">
        <v>2833</v>
      </c>
      <c r="B2835">
        <v>11.625</v>
      </c>
      <c r="C2835">
        <v>1637</v>
      </c>
      <c r="E2835" s="1">
        <v>45575.041666666664</v>
      </c>
      <c r="F2835">
        <v>11.818559649999999</v>
      </c>
      <c r="G2835">
        <v>6.765625</v>
      </c>
      <c r="J2835">
        <v>2024</v>
      </c>
      <c r="K2835">
        <v>10</v>
      </c>
      <c r="L2835">
        <v>10</v>
      </c>
      <c r="M2835">
        <v>1</v>
      </c>
      <c r="N2835">
        <v>0</v>
      </c>
      <c r="O2835">
        <v>0</v>
      </c>
      <c r="P2835">
        <v>11.437604</v>
      </c>
    </row>
    <row r="2836" spans="1:16" x14ac:dyDescent="0.25">
      <c r="A2836" t="s">
        <v>2834</v>
      </c>
      <c r="B2836">
        <v>10</v>
      </c>
      <c r="C2836">
        <v>1637</v>
      </c>
      <c r="E2836" s="1">
        <v>45575.083333333336</v>
      </c>
      <c r="F2836">
        <v>11.81952763</v>
      </c>
      <c r="G2836">
        <v>5.8515625</v>
      </c>
      <c r="J2836">
        <v>2024</v>
      </c>
      <c r="K2836">
        <v>10</v>
      </c>
      <c r="L2836">
        <v>10</v>
      </c>
      <c r="M2836">
        <v>2</v>
      </c>
      <c r="N2836">
        <v>0</v>
      </c>
      <c r="O2836">
        <v>0</v>
      </c>
      <c r="P2836">
        <v>9.3083275000000008</v>
      </c>
    </row>
    <row r="2837" spans="1:16" x14ac:dyDescent="0.25">
      <c r="A2837" t="s">
        <v>2835</v>
      </c>
      <c r="B2837">
        <v>8.125</v>
      </c>
      <c r="C2837">
        <v>1637</v>
      </c>
      <c r="E2837" s="1">
        <v>45575.125</v>
      </c>
      <c r="F2837">
        <v>11.821464539999999</v>
      </c>
      <c r="G2837">
        <v>5.18359375</v>
      </c>
      <c r="J2837">
        <v>2024</v>
      </c>
      <c r="K2837">
        <v>10</v>
      </c>
      <c r="L2837">
        <v>10</v>
      </c>
      <c r="M2837">
        <v>3</v>
      </c>
      <c r="N2837">
        <v>0</v>
      </c>
      <c r="O2837">
        <v>0</v>
      </c>
      <c r="P2837">
        <v>9.3793377000000007</v>
      </c>
    </row>
    <row r="2838" spans="1:16" x14ac:dyDescent="0.25">
      <c r="A2838" t="s">
        <v>2836</v>
      </c>
      <c r="B2838">
        <v>7.5</v>
      </c>
      <c r="C2838">
        <v>1636</v>
      </c>
      <c r="E2838" s="1">
        <v>45575.166666666664</v>
      </c>
      <c r="F2838">
        <v>11.82049656</v>
      </c>
      <c r="G2838">
        <v>4.7265625</v>
      </c>
      <c r="J2838">
        <v>2024</v>
      </c>
      <c r="K2838">
        <v>10</v>
      </c>
      <c r="L2838">
        <v>10</v>
      </c>
      <c r="M2838">
        <v>4</v>
      </c>
      <c r="N2838">
        <v>0</v>
      </c>
      <c r="O2838">
        <v>0</v>
      </c>
      <c r="P2838">
        <v>8.3554291000000003</v>
      </c>
    </row>
    <row r="2839" spans="1:16" x14ac:dyDescent="0.25">
      <c r="A2839" t="s">
        <v>2837</v>
      </c>
      <c r="B2839">
        <v>6.875</v>
      </c>
      <c r="C2839">
        <v>1636</v>
      </c>
      <c r="E2839" s="1">
        <v>45575.208333333336</v>
      </c>
      <c r="F2839">
        <v>11.82243252</v>
      </c>
      <c r="G2839">
        <v>5.14453125</v>
      </c>
      <c r="J2839">
        <v>2024</v>
      </c>
      <c r="K2839">
        <v>10</v>
      </c>
      <c r="L2839">
        <v>10</v>
      </c>
      <c r="M2839">
        <v>5</v>
      </c>
      <c r="N2839">
        <v>0</v>
      </c>
      <c r="O2839">
        <v>0</v>
      </c>
      <c r="P2839">
        <v>10.210813</v>
      </c>
    </row>
    <row r="2840" spans="1:16" x14ac:dyDescent="0.25">
      <c r="A2840" t="s">
        <v>2838</v>
      </c>
      <c r="B2840">
        <v>6.5625</v>
      </c>
      <c r="C2840">
        <v>1636</v>
      </c>
      <c r="E2840" s="1">
        <v>45575.25</v>
      </c>
      <c r="F2840">
        <v>11.824369430000001</v>
      </c>
      <c r="G2840">
        <v>4.625</v>
      </c>
      <c r="J2840">
        <v>2024</v>
      </c>
      <c r="K2840">
        <v>10</v>
      </c>
      <c r="L2840">
        <v>10</v>
      </c>
      <c r="M2840">
        <v>6</v>
      </c>
      <c r="N2840">
        <v>0</v>
      </c>
      <c r="O2840">
        <v>0</v>
      </c>
      <c r="P2840">
        <v>8.0416196000000006</v>
      </c>
    </row>
    <row r="2841" spans="1:16" x14ac:dyDescent="0.25">
      <c r="A2841" t="s">
        <v>2839</v>
      </c>
      <c r="B2841">
        <v>7</v>
      </c>
      <c r="C2841">
        <v>1636</v>
      </c>
      <c r="E2841" s="1">
        <v>45575.291666666664</v>
      </c>
      <c r="F2841">
        <v>11.82533836</v>
      </c>
      <c r="G2841">
        <v>4.046875</v>
      </c>
      <c r="J2841">
        <v>2024</v>
      </c>
      <c r="K2841">
        <v>10</v>
      </c>
      <c r="L2841">
        <v>10</v>
      </c>
      <c r="M2841">
        <v>7</v>
      </c>
      <c r="N2841">
        <v>0</v>
      </c>
      <c r="O2841">
        <v>0</v>
      </c>
      <c r="P2841">
        <v>7.6739778999999997</v>
      </c>
    </row>
    <row r="2842" spans="1:16" x14ac:dyDescent="0.25">
      <c r="A2842" t="s">
        <v>2840</v>
      </c>
      <c r="B2842">
        <v>6</v>
      </c>
      <c r="C2842">
        <v>1636</v>
      </c>
      <c r="E2842" s="1">
        <v>45575.333333333336</v>
      </c>
      <c r="F2842">
        <v>11.827274320000001</v>
      </c>
      <c r="G2842">
        <v>4.41796875</v>
      </c>
      <c r="J2842">
        <v>2024</v>
      </c>
      <c r="K2842">
        <v>10</v>
      </c>
      <c r="L2842">
        <v>10</v>
      </c>
      <c r="M2842">
        <v>8</v>
      </c>
      <c r="N2842">
        <v>0</v>
      </c>
      <c r="O2842">
        <v>0</v>
      </c>
      <c r="P2842">
        <v>8.0908878000000009</v>
      </c>
    </row>
    <row r="2843" spans="1:16" x14ac:dyDescent="0.25">
      <c r="A2843" t="s">
        <v>2841</v>
      </c>
      <c r="B2843">
        <v>5.25</v>
      </c>
      <c r="C2843">
        <v>1636</v>
      </c>
      <c r="E2843" s="1">
        <v>45575.375</v>
      </c>
      <c r="F2843">
        <v>11.828243260000001</v>
      </c>
      <c r="G2843">
        <v>5.97265625</v>
      </c>
      <c r="J2843">
        <v>2024</v>
      </c>
      <c r="K2843">
        <v>10</v>
      </c>
      <c r="L2843">
        <v>10</v>
      </c>
      <c r="M2843">
        <v>9</v>
      </c>
      <c r="N2843">
        <v>0</v>
      </c>
      <c r="O2843">
        <v>0</v>
      </c>
      <c r="P2843">
        <v>9.8654510999999996</v>
      </c>
    </row>
    <row r="2844" spans="1:16" x14ac:dyDescent="0.25">
      <c r="A2844" t="s">
        <v>2842</v>
      </c>
      <c r="B2844">
        <v>5</v>
      </c>
      <c r="C2844">
        <v>1636</v>
      </c>
      <c r="E2844" s="1">
        <v>45575.416666666664</v>
      </c>
      <c r="F2844">
        <v>11.83308506</v>
      </c>
      <c r="G2844">
        <v>16.37890625</v>
      </c>
      <c r="J2844">
        <v>2024</v>
      </c>
      <c r="K2844">
        <v>10</v>
      </c>
      <c r="L2844">
        <v>10</v>
      </c>
      <c r="M2844">
        <v>10</v>
      </c>
      <c r="N2844">
        <v>0</v>
      </c>
      <c r="O2844">
        <v>0</v>
      </c>
      <c r="P2844">
        <v>16.602307</v>
      </c>
    </row>
    <row r="2845" spans="1:16" x14ac:dyDescent="0.25">
      <c r="A2845" t="s">
        <v>2843</v>
      </c>
      <c r="B2845">
        <v>4.9375</v>
      </c>
      <c r="C2845">
        <v>1636</v>
      </c>
      <c r="E2845" s="1">
        <v>45575.458333333336</v>
      </c>
      <c r="F2845">
        <v>11.834053040000001</v>
      </c>
      <c r="G2845">
        <v>19.7890625</v>
      </c>
      <c r="J2845">
        <v>2024</v>
      </c>
      <c r="K2845">
        <v>10</v>
      </c>
      <c r="L2845">
        <v>10</v>
      </c>
      <c r="M2845">
        <v>11</v>
      </c>
      <c r="N2845">
        <v>0</v>
      </c>
      <c r="O2845">
        <v>0</v>
      </c>
      <c r="P2845">
        <v>18.693875999999999</v>
      </c>
    </row>
    <row r="2846" spans="1:16" x14ac:dyDescent="0.25">
      <c r="A2846" t="s">
        <v>2844</v>
      </c>
      <c r="B2846">
        <v>4.875</v>
      </c>
      <c r="C2846">
        <v>1636</v>
      </c>
      <c r="E2846" s="1">
        <v>45575.5</v>
      </c>
      <c r="F2846">
        <v>11.82630634</v>
      </c>
      <c r="G2846">
        <v>21.17578125</v>
      </c>
      <c r="J2846">
        <v>2024</v>
      </c>
      <c r="K2846">
        <v>10</v>
      </c>
      <c r="L2846">
        <v>10</v>
      </c>
      <c r="M2846">
        <v>12</v>
      </c>
      <c r="N2846">
        <v>0</v>
      </c>
      <c r="O2846">
        <v>0</v>
      </c>
      <c r="P2846">
        <v>19.456423999999998</v>
      </c>
    </row>
    <row r="2847" spans="1:16" x14ac:dyDescent="0.25">
      <c r="A2847" t="s">
        <v>2845</v>
      </c>
      <c r="B2847">
        <v>4.25</v>
      </c>
      <c r="C2847">
        <v>1636</v>
      </c>
      <c r="E2847" s="1">
        <v>45575.541666666664</v>
      </c>
      <c r="F2847">
        <v>11.824369430000001</v>
      </c>
      <c r="G2847">
        <v>20.6796875</v>
      </c>
      <c r="J2847">
        <v>2024</v>
      </c>
      <c r="K2847">
        <v>10</v>
      </c>
      <c r="L2847">
        <v>10</v>
      </c>
      <c r="M2847">
        <v>13</v>
      </c>
      <c r="N2847">
        <v>0</v>
      </c>
      <c r="O2847">
        <v>0</v>
      </c>
      <c r="P2847">
        <v>19.393705000000001</v>
      </c>
    </row>
    <row r="2848" spans="1:16" x14ac:dyDescent="0.25">
      <c r="A2848" t="s">
        <v>2846</v>
      </c>
      <c r="B2848">
        <v>4.8125</v>
      </c>
      <c r="C2848">
        <v>1636</v>
      </c>
      <c r="E2848" s="1">
        <v>45575.583333333336</v>
      </c>
      <c r="F2848">
        <v>11.82243252</v>
      </c>
      <c r="G2848">
        <v>20.5234375</v>
      </c>
      <c r="J2848">
        <v>2024</v>
      </c>
      <c r="K2848">
        <v>10</v>
      </c>
      <c r="L2848">
        <v>10</v>
      </c>
      <c r="M2848">
        <v>14</v>
      </c>
      <c r="N2848">
        <v>0</v>
      </c>
      <c r="O2848">
        <v>0</v>
      </c>
      <c r="P2848">
        <v>19.636747</v>
      </c>
    </row>
    <row r="2849" spans="1:16" x14ac:dyDescent="0.25">
      <c r="A2849" t="s">
        <v>2847</v>
      </c>
      <c r="B2849">
        <v>6.3125</v>
      </c>
      <c r="C2849">
        <v>1636</v>
      </c>
      <c r="E2849" s="1">
        <v>45575.625</v>
      </c>
      <c r="F2849">
        <v>11.817591670000001</v>
      </c>
      <c r="G2849">
        <v>22.40625</v>
      </c>
      <c r="J2849">
        <v>2024</v>
      </c>
      <c r="K2849">
        <v>10</v>
      </c>
      <c r="L2849">
        <v>10</v>
      </c>
      <c r="M2849">
        <v>15</v>
      </c>
      <c r="N2849">
        <v>0</v>
      </c>
      <c r="O2849">
        <v>0</v>
      </c>
      <c r="P2849">
        <v>20.063728999999999</v>
      </c>
    </row>
    <row r="2850" spans="1:16" x14ac:dyDescent="0.25">
      <c r="A2850" t="s">
        <v>2848</v>
      </c>
      <c r="B2850">
        <v>17.125</v>
      </c>
      <c r="C2850">
        <v>1636</v>
      </c>
      <c r="E2850" s="1">
        <v>45575.666666666664</v>
      </c>
      <c r="F2850">
        <v>11.818559649999999</v>
      </c>
      <c r="G2850">
        <v>19.92578125</v>
      </c>
      <c r="J2850">
        <v>2024</v>
      </c>
      <c r="K2850">
        <v>10</v>
      </c>
      <c r="L2850">
        <v>10</v>
      </c>
      <c r="M2850">
        <v>16</v>
      </c>
      <c r="N2850">
        <v>0</v>
      </c>
      <c r="O2850">
        <v>0</v>
      </c>
      <c r="P2850">
        <v>19.728258</v>
      </c>
    </row>
    <row r="2851" spans="1:16" x14ac:dyDescent="0.25">
      <c r="A2851" t="s">
        <v>2849</v>
      </c>
      <c r="B2851">
        <v>19.75</v>
      </c>
      <c r="C2851">
        <v>1636</v>
      </c>
      <c r="E2851" s="1">
        <v>45575.708333333336</v>
      </c>
      <c r="F2851">
        <v>11.816622730000001</v>
      </c>
      <c r="G2851">
        <v>20.58203125</v>
      </c>
      <c r="J2851">
        <v>2024</v>
      </c>
      <c r="K2851">
        <v>10</v>
      </c>
      <c r="L2851">
        <v>10</v>
      </c>
      <c r="M2851">
        <v>17</v>
      </c>
      <c r="N2851">
        <v>0</v>
      </c>
      <c r="O2851">
        <v>0</v>
      </c>
      <c r="P2851">
        <v>20.366472999999999</v>
      </c>
    </row>
    <row r="2852" spans="1:16" x14ac:dyDescent="0.25">
      <c r="A2852" t="s">
        <v>2850</v>
      </c>
      <c r="B2852">
        <v>21</v>
      </c>
      <c r="C2852">
        <v>1635</v>
      </c>
      <c r="E2852" s="1">
        <v>45575.75</v>
      </c>
      <c r="F2852">
        <v>11.814685819999999</v>
      </c>
      <c r="G2852">
        <v>19.6796875</v>
      </c>
      <c r="J2852">
        <v>2024</v>
      </c>
      <c r="K2852">
        <v>10</v>
      </c>
      <c r="L2852">
        <v>10</v>
      </c>
      <c r="M2852">
        <v>18</v>
      </c>
      <c r="N2852">
        <v>0</v>
      </c>
      <c r="O2852">
        <v>0</v>
      </c>
      <c r="P2852">
        <v>20.258566999999999</v>
      </c>
    </row>
    <row r="2853" spans="1:16" x14ac:dyDescent="0.25">
      <c r="A2853" t="s">
        <v>2851</v>
      </c>
      <c r="B2853">
        <v>19.875</v>
      </c>
      <c r="C2853">
        <v>1635</v>
      </c>
      <c r="E2853" s="1">
        <v>45575.791666666664</v>
      </c>
      <c r="F2853">
        <v>11.814685819999999</v>
      </c>
      <c r="G2853">
        <v>15.07421875</v>
      </c>
      <c r="J2853">
        <v>2024</v>
      </c>
      <c r="K2853">
        <v>10</v>
      </c>
      <c r="L2853">
        <v>10</v>
      </c>
      <c r="M2853">
        <v>19</v>
      </c>
      <c r="N2853">
        <v>0</v>
      </c>
      <c r="O2853">
        <v>0</v>
      </c>
      <c r="P2853">
        <v>18.487325999999999</v>
      </c>
    </row>
    <row r="2854" spans="1:16" x14ac:dyDescent="0.25">
      <c r="A2854" t="s">
        <v>2852</v>
      </c>
      <c r="B2854">
        <v>19.875</v>
      </c>
      <c r="C2854">
        <v>1635</v>
      </c>
      <c r="E2854" s="1">
        <v>45575.833333333336</v>
      </c>
      <c r="F2854">
        <v>11.80984497</v>
      </c>
      <c r="G2854">
        <v>10.78515625</v>
      </c>
      <c r="J2854">
        <v>2024</v>
      </c>
      <c r="K2854">
        <v>10</v>
      </c>
      <c r="L2854">
        <v>10</v>
      </c>
      <c r="M2854">
        <v>20</v>
      </c>
      <c r="N2854">
        <v>0</v>
      </c>
      <c r="O2854">
        <v>0</v>
      </c>
      <c r="P2854">
        <v>14.439311</v>
      </c>
    </row>
    <row r="2855" spans="1:16" x14ac:dyDescent="0.25">
      <c r="A2855" t="s">
        <v>2853</v>
      </c>
      <c r="B2855">
        <v>23.875</v>
      </c>
      <c r="C2855">
        <v>1633</v>
      </c>
      <c r="E2855" s="1">
        <v>45575.875</v>
      </c>
      <c r="F2855">
        <v>11.810812950000001</v>
      </c>
      <c r="G2855">
        <v>9.84765625</v>
      </c>
      <c r="J2855">
        <v>2024</v>
      </c>
      <c r="K2855">
        <v>10</v>
      </c>
      <c r="L2855">
        <v>10</v>
      </c>
      <c r="M2855">
        <v>21</v>
      </c>
      <c r="N2855">
        <v>0</v>
      </c>
      <c r="O2855">
        <v>0</v>
      </c>
      <c r="P2855">
        <v>13.801289000000001</v>
      </c>
    </row>
    <row r="2856" spans="1:16" x14ac:dyDescent="0.25">
      <c r="A2856" t="s">
        <v>2854</v>
      </c>
      <c r="B2856">
        <v>19.375</v>
      </c>
      <c r="C2856">
        <v>1631</v>
      </c>
      <c r="E2856" s="1">
        <v>45575.916666666664</v>
      </c>
      <c r="F2856">
        <v>11.810812950000001</v>
      </c>
      <c r="G2856">
        <v>8.8828125</v>
      </c>
      <c r="J2856">
        <v>2024</v>
      </c>
      <c r="K2856">
        <v>10</v>
      </c>
      <c r="L2856">
        <v>10</v>
      </c>
      <c r="M2856">
        <v>22</v>
      </c>
      <c r="N2856">
        <v>0</v>
      </c>
      <c r="O2856">
        <v>0</v>
      </c>
      <c r="P2856">
        <v>13.115966999999999</v>
      </c>
    </row>
    <row r="2857" spans="1:16" x14ac:dyDescent="0.25">
      <c r="A2857" t="s">
        <v>2855</v>
      </c>
      <c r="B2857">
        <v>20.375</v>
      </c>
      <c r="C2857">
        <v>1631</v>
      </c>
      <c r="E2857" s="1">
        <v>45575.958333333336</v>
      </c>
      <c r="F2857">
        <v>11.810812950000001</v>
      </c>
      <c r="G2857">
        <v>8.7578125</v>
      </c>
      <c r="J2857">
        <v>2024</v>
      </c>
      <c r="K2857">
        <v>10</v>
      </c>
      <c r="L2857">
        <v>10</v>
      </c>
      <c r="M2857">
        <v>23</v>
      </c>
      <c r="N2857">
        <v>0</v>
      </c>
      <c r="O2857">
        <v>0</v>
      </c>
      <c r="P2857">
        <v>12.884764000000001</v>
      </c>
    </row>
    <row r="2858" spans="1:16" x14ac:dyDescent="0.25">
      <c r="A2858" t="s">
        <v>2856</v>
      </c>
      <c r="B2858">
        <v>19.375</v>
      </c>
      <c r="C2858">
        <v>1631</v>
      </c>
      <c r="E2858" s="2">
        <v>45576</v>
      </c>
      <c r="F2858">
        <v>11.810812950000001</v>
      </c>
      <c r="G2858">
        <v>8.02734375</v>
      </c>
      <c r="J2858">
        <v>2024</v>
      </c>
      <c r="K2858">
        <v>10</v>
      </c>
      <c r="L2858">
        <v>11</v>
      </c>
      <c r="M2858">
        <v>0</v>
      </c>
      <c r="N2858">
        <v>0</v>
      </c>
      <c r="O2858">
        <v>0</v>
      </c>
      <c r="P2858">
        <v>12.546908999999999</v>
      </c>
    </row>
    <row r="2859" spans="1:16" x14ac:dyDescent="0.25">
      <c r="A2859" t="s">
        <v>2857</v>
      </c>
      <c r="B2859">
        <v>13.75</v>
      </c>
      <c r="C2859">
        <v>1630</v>
      </c>
      <c r="E2859" s="1">
        <v>45576.041666666664</v>
      </c>
      <c r="F2859">
        <v>11.811780929999999</v>
      </c>
      <c r="G2859">
        <v>7.265625</v>
      </c>
      <c r="J2859">
        <v>2024</v>
      </c>
      <c r="K2859">
        <v>10</v>
      </c>
      <c r="L2859">
        <v>11</v>
      </c>
      <c r="M2859">
        <v>1</v>
      </c>
      <c r="N2859">
        <v>0</v>
      </c>
      <c r="O2859">
        <v>0</v>
      </c>
      <c r="P2859">
        <v>10.90889</v>
      </c>
    </row>
    <row r="2860" spans="1:16" x14ac:dyDescent="0.25">
      <c r="A2860" t="s">
        <v>2858</v>
      </c>
      <c r="B2860">
        <v>10.4375</v>
      </c>
      <c r="C2860">
        <v>1630</v>
      </c>
      <c r="E2860" s="1">
        <v>45576.083333333336</v>
      </c>
      <c r="F2860">
        <v>11.81274986</v>
      </c>
      <c r="G2860">
        <v>6.76171875</v>
      </c>
      <c r="J2860">
        <v>2024</v>
      </c>
      <c r="K2860">
        <v>10</v>
      </c>
      <c r="L2860">
        <v>11</v>
      </c>
      <c r="M2860">
        <v>2</v>
      </c>
      <c r="N2860">
        <v>0</v>
      </c>
      <c r="O2860">
        <v>0</v>
      </c>
      <c r="P2860">
        <v>10.24386</v>
      </c>
    </row>
    <row r="2861" spans="1:16" x14ac:dyDescent="0.25">
      <c r="A2861" t="s">
        <v>2859</v>
      </c>
      <c r="B2861">
        <v>9.8125</v>
      </c>
      <c r="C2861">
        <v>1630</v>
      </c>
      <c r="E2861" s="1">
        <v>45576.125</v>
      </c>
      <c r="F2861">
        <v>11.81274986</v>
      </c>
      <c r="G2861">
        <v>7.2890625</v>
      </c>
      <c r="J2861">
        <v>2024</v>
      </c>
      <c r="K2861">
        <v>10</v>
      </c>
      <c r="L2861">
        <v>11</v>
      </c>
      <c r="M2861">
        <v>3</v>
      </c>
      <c r="N2861">
        <v>0</v>
      </c>
      <c r="O2861">
        <v>0</v>
      </c>
      <c r="P2861">
        <v>11.92798</v>
      </c>
    </row>
    <row r="2862" spans="1:16" x14ac:dyDescent="0.25">
      <c r="A2862" t="s">
        <v>2860</v>
      </c>
      <c r="B2862">
        <v>9</v>
      </c>
      <c r="C2862">
        <v>1630</v>
      </c>
      <c r="E2862" s="1">
        <v>45576.166666666664</v>
      </c>
      <c r="F2862">
        <v>11.813717840000001</v>
      </c>
      <c r="G2862">
        <v>5.93359375</v>
      </c>
      <c r="J2862">
        <v>2024</v>
      </c>
      <c r="K2862">
        <v>10</v>
      </c>
      <c r="L2862">
        <v>11</v>
      </c>
      <c r="M2862">
        <v>4</v>
      </c>
      <c r="N2862">
        <v>0</v>
      </c>
      <c r="O2862">
        <v>0</v>
      </c>
      <c r="P2862">
        <v>10.711617</v>
      </c>
    </row>
    <row r="2863" spans="1:16" x14ac:dyDescent="0.25">
      <c r="A2863" t="s">
        <v>2861</v>
      </c>
      <c r="B2863">
        <v>8.9375</v>
      </c>
      <c r="C2863">
        <v>1630</v>
      </c>
      <c r="E2863" s="1">
        <v>45576.208333333336</v>
      </c>
      <c r="F2863">
        <v>11.814685819999999</v>
      </c>
      <c r="G2863">
        <v>6.08203125</v>
      </c>
      <c r="J2863">
        <v>2024</v>
      </c>
      <c r="K2863">
        <v>10</v>
      </c>
      <c r="L2863">
        <v>11</v>
      </c>
      <c r="M2863">
        <v>5</v>
      </c>
      <c r="N2863">
        <v>0</v>
      </c>
      <c r="O2863">
        <v>0</v>
      </c>
      <c r="P2863">
        <v>11.058481</v>
      </c>
    </row>
    <row r="2864" spans="1:16" x14ac:dyDescent="0.25">
      <c r="A2864" t="s">
        <v>2862</v>
      </c>
      <c r="B2864">
        <v>7.875</v>
      </c>
      <c r="C2864">
        <v>1630</v>
      </c>
      <c r="E2864" s="1">
        <v>45576.25</v>
      </c>
      <c r="F2864">
        <v>11.814685819999999</v>
      </c>
      <c r="G2864">
        <v>5.9921875</v>
      </c>
      <c r="J2864">
        <v>2024</v>
      </c>
      <c r="K2864">
        <v>10</v>
      </c>
      <c r="L2864">
        <v>11</v>
      </c>
      <c r="M2864">
        <v>6</v>
      </c>
      <c r="N2864">
        <v>0</v>
      </c>
      <c r="O2864">
        <v>0</v>
      </c>
      <c r="P2864">
        <v>11.014452</v>
      </c>
    </row>
    <row r="2865" spans="1:16" x14ac:dyDescent="0.25">
      <c r="A2865" t="s">
        <v>2863</v>
      </c>
      <c r="B2865">
        <v>7.25</v>
      </c>
      <c r="C2865">
        <v>1630</v>
      </c>
      <c r="E2865" s="1">
        <v>45576.291666666664</v>
      </c>
      <c r="F2865">
        <v>11.816622730000001</v>
      </c>
      <c r="G2865">
        <v>5.43359375</v>
      </c>
      <c r="J2865">
        <v>2024</v>
      </c>
      <c r="K2865">
        <v>10</v>
      </c>
      <c r="L2865">
        <v>11</v>
      </c>
      <c r="M2865">
        <v>7</v>
      </c>
      <c r="N2865">
        <v>0</v>
      </c>
      <c r="O2865">
        <v>0</v>
      </c>
      <c r="P2865">
        <v>9.3587021999999997</v>
      </c>
    </row>
    <row r="2866" spans="1:16" x14ac:dyDescent="0.25">
      <c r="A2866" t="s">
        <v>2864</v>
      </c>
      <c r="B2866">
        <v>7.25</v>
      </c>
      <c r="C2866">
        <v>1630</v>
      </c>
      <c r="E2866" s="1">
        <v>45576.333333333336</v>
      </c>
      <c r="F2866">
        <v>11.816622730000001</v>
      </c>
      <c r="G2866">
        <v>5.40625</v>
      </c>
      <c r="J2866">
        <v>2024</v>
      </c>
      <c r="K2866">
        <v>10</v>
      </c>
      <c r="L2866">
        <v>11</v>
      </c>
      <c r="M2866">
        <v>8</v>
      </c>
      <c r="N2866">
        <v>0</v>
      </c>
      <c r="O2866">
        <v>0</v>
      </c>
      <c r="P2866">
        <v>9.0323282000000003</v>
      </c>
    </row>
    <row r="2867" spans="1:16" x14ac:dyDescent="0.25">
      <c r="A2867" t="s">
        <v>2865</v>
      </c>
      <c r="B2867">
        <v>7.5625</v>
      </c>
      <c r="C2867">
        <v>1630</v>
      </c>
      <c r="E2867" s="1">
        <v>45576.375</v>
      </c>
      <c r="F2867">
        <v>11.81565475</v>
      </c>
      <c r="G2867">
        <v>6.62109375</v>
      </c>
      <c r="J2867">
        <v>2024</v>
      </c>
      <c r="K2867">
        <v>10</v>
      </c>
      <c r="L2867">
        <v>11</v>
      </c>
      <c r="M2867">
        <v>9</v>
      </c>
      <c r="N2867">
        <v>0</v>
      </c>
      <c r="O2867">
        <v>0</v>
      </c>
      <c r="P2867">
        <v>9.7443054</v>
      </c>
    </row>
    <row r="2868" spans="1:16" x14ac:dyDescent="0.25">
      <c r="A2868" t="s">
        <v>2866</v>
      </c>
      <c r="B2868">
        <v>6.25</v>
      </c>
      <c r="C2868">
        <v>1630</v>
      </c>
      <c r="E2868" s="1">
        <v>45576.416666666664</v>
      </c>
      <c r="F2868">
        <v>11.817591670000001</v>
      </c>
      <c r="G2868">
        <v>16.17578125</v>
      </c>
      <c r="J2868">
        <v>2024</v>
      </c>
      <c r="K2868">
        <v>10</v>
      </c>
      <c r="L2868">
        <v>11</v>
      </c>
      <c r="M2868">
        <v>10</v>
      </c>
      <c r="N2868">
        <v>0</v>
      </c>
      <c r="O2868">
        <v>0</v>
      </c>
      <c r="P2868">
        <v>15.334476</v>
      </c>
    </row>
    <row r="2869" spans="1:16" x14ac:dyDescent="0.25">
      <c r="A2869" t="s">
        <v>2867</v>
      </c>
      <c r="B2869">
        <v>5.9375</v>
      </c>
      <c r="C2869">
        <v>1630</v>
      </c>
      <c r="E2869" s="1">
        <v>45576.458333333336</v>
      </c>
      <c r="F2869">
        <v>11.818559649999999</v>
      </c>
      <c r="G2869">
        <v>20.4140625</v>
      </c>
      <c r="J2869">
        <v>2024</v>
      </c>
      <c r="K2869">
        <v>10</v>
      </c>
      <c r="L2869">
        <v>11</v>
      </c>
      <c r="M2869">
        <v>11</v>
      </c>
      <c r="N2869">
        <v>0</v>
      </c>
      <c r="O2869">
        <v>0</v>
      </c>
      <c r="P2869">
        <v>19.402694</v>
      </c>
    </row>
    <row r="2870" spans="1:16" x14ac:dyDescent="0.25">
      <c r="A2870" t="s">
        <v>2868</v>
      </c>
      <c r="B2870">
        <v>6</v>
      </c>
      <c r="C2870">
        <v>1630</v>
      </c>
      <c r="E2870" s="1">
        <v>45576.5</v>
      </c>
      <c r="F2870">
        <v>11.816622730000001</v>
      </c>
      <c r="G2870">
        <v>22.609375</v>
      </c>
      <c r="J2870">
        <v>2024</v>
      </c>
      <c r="K2870">
        <v>10</v>
      </c>
      <c r="L2870">
        <v>11</v>
      </c>
      <c r="M2870">
        <v>12</v>
      </c>
      <c r="N2870">
        <v>0</v>
      </c>
      <c r="O2870">
        <v>0</v>
      </c>
      <c r="P2870">
        <v>20.260652</v>
      </c>
    </row>
    <row r="2871" spans="1:16" x14ac:dyDescent="0.25">
      <c r="A2871" t="s">
        <v>2869</v>
      </c>
      <c r="B2871">
        <v>5.5</v>
      </c>
      <c r="C2871">
        <v>1630</v>
      </c>
      <c r="E2871" s="1">
        <v>45576.541666666664</v>
      </c>
      <c r="F2871">
        <v>11.80984497</v>
      </c>
      <c r="G2871">
        <v>23.72265625</v>
      </c>
      <c r="J2871">
        <v>2024</v>
      </c>
      <c r="K2871">
        <v>10</v>
      </c>
      <c r="L2871">
        <v>11</v>
      </c>
      <c r="M2871">
        <v>13</v>
      </c>
      <c r="N2871">
        <v>0</v>
      </c>
      <c r="O2871">
        <v>0</v>
      </c>
      <c r="P2871">
        <v>20.704457000000001</v>
      </c>
    </row>
    <row r="2872" spans="1:16" x14ac:dyDescent="0.25">
      <c r="A2872" t="s">
        <v>2870</v>
      </c>
      <c r="B2872">
        <v>5.5625</v>
      </c>
      <c r="C2872">
        <v>1630</v>
      </c>
      <c r="E2872" s="1">
        <v>45576.583333333336</v>
      </c>
      <c r="F2872">
        <v>11.80693913</v>
      </c>
      <c r="G2872">
        <v>24.22265625</v>
      </c>
      <c r="J2872">
        <v>2024</v>
      </c>
      <c r="K2872">
        <v>10</v>
      </c>
      <c r="L2872">
        <v>11</v>
      </c>
      <c r="M2872">
        <v>14</v>
      </c>
      <c r="N2872">
        <v>0</v>
      </c>
      <c r="O2872">
        <v>0</v>
      </c>
      <c r="P2872">
        <v>21.000139000000001</v>
      </c>
    </row>
    <row r="2873" spans="1:16" x14ac:dyDescent="0.25">
      <c r="A2873" t="s">
        <v>2871</v>
      </c>
      <c r="B2873">
        <v>7</v>
      </c>
      <c r="C2873">
        <v>1630</v>
      </c>
      <c r="E2873" s="1">
        <v>45576.625</v>
      </c>
      <c r="F2873">
        <v>11.77595234</v>
      </c>
      <c r="G2873">
        <v>24.796875</v>
      </c>
      <c r="J2873">
        <v>2024</v>
      </c>
      <c r="K2873">
        <v>10</v>
      </c>
      <c r="L2873">
        <v>11</v>
      </c>
      <c r="M2873">
        <v>15</v>
      </c>
      <c r="N2873">
        <v>0</v>
      </c>
      <c r="O2873">
        <v>0</v>
      </c>
      <c r="P2873">
        <v>20.727706999999999</v>
      </c>
    </row>
    <row r="2874" spans="1:16" x14ac:dyDescent="0.25">
      <c r="A2874" t="s">
        <v>2872</v>
      </c>
      <c r="B2874">
        <v>16.125</v>
      </c>
      <c r="C2874">
        <v>1630</v>
      </c>
      <c r="E2874" s="1">
        <v>45576.666666666664</v>
      </c>
      <c r="F2874">
        <v>11.774984359999999</v>
      </c>
      <c r="G2874">
        <v>24.55859375</v>
      </c>
      <c r="J2874">
        <v>2024</v>
      </c>
      <c r="K2874">
        <v>10</v>
      </c>
      <c r="L2874">
        <v>11</v>
      </c>
      <c r="M2874">
        <v>16</v>
      </c>
      <c r="N2874">
        <v>0</v>
      </c>
      <c r="O2874">
        <v>0</v>
      </c>
      <c r="P2874">
        <v>21.158608000000001</v>
      </c>
    </row>
    <row r="2875" spans="1:16" x14ac:dyDescent="0.25">
      <c r="A2875" t="s">
        <v>2873</v>
      </c>
      <c r="B2875">
        <v>20.3125</v>
      </c>
      <c r="C2875">
        <v>1629</v>
      </c>
      <c r="E2875" s="1">
        <v>45576.708333333336</v>
      </c>
      <c r="F2875">
        <v>11.776921270000001</v>
      </c>
      <c r="G2875">
        <v>21.69140625</v>
      </c>
      <c r="J2875">
        <v>2024</v>
      </c>
      <c r="K2875">
        <v>10</v>
      </c>
      <c r="L2875">
        <v>11</v>
      </c>
      <c r="M2875">
        <v>17</v>
      </c>
      <c r="N2875">
        <v>0</v>
      </c>
      <c r="O2875">
        <v>0</v>
      </c>
      <c r="P2875">
        <v>20.835348</v>
      </c>
    </row>
    <row r="2876" spans="1:16" x14ac:dyDescent="0.25">
      <c r="A2876" t="s">
        <v>2874</v>
      </c>
      <c r="B2876">
        <v>22.1875</v>
      </c>
      <c r="C2876">
        <v>1629</v>
      </c>
      <c r="E2876" s="1">
        <v>45576.75</v>
      </c>
      <c r="F2876">
        <v>11.77885818</v>
      </c>
      <c r="G2876">
        <v>18.94140625</v>
      </c>
      <c r="J2876">
        <v>2024</v>
      </c>
      <c r="K2876">
        <v>10</v>
      </c>
      <c r="L2876">
        <v>11</v>
      </c>
      <c r="M2876">
        <v>18</v>
      </c>
      <c r="N2876">
        <v>0</v>
      </c>
      <c r="O2876">
        <v>0</v>
      </c>
      <c r="P2876">
        <v>19.966625000000001</v>
      </c>
    </row>
    <row r="2877" spans="1:16" x14ac:dyDescent="0.25">
      <c r="A2877" t="s">
        <v>2875</v>
      </c>
      <c r="B2877">
        <v>23.375</v>
      </c>
      <c r="C2877">
        <v>1628</v>
      </c>
      <c r="E2877" s="1">
        <v>45576.791666666664</v>
      </c>
      <c r="F2877">
        <v>11.78273106</v>
      </c>
      <c r="G2877">
        <v>13.984375</v>
      </c>
      <c r="J2877">
        <v>2024</v>
      </c>
      <c r="K2877">
        <v>10</v>
      </c>
      <c r="L2877">
        <v>11</v>
      </c>
      <c r="M2877">
        <v>19</v>
      </c>
      <c r="N2877">
        <v>0</v>
      </c>
      <c r="O2877">
        <v>0</v>
      </c>
      <c r="P2877">
        <v>17.226320000000001</v>
      </c>
    </row>
    <row r="2878" spans="1:16" x14ac:dyDescent="0.25">
      <c r="A2878" t="s">
        <v>2876</v>
      </c>
      <c r="B2878">
        <v>23.3125</v>
      </c>
      <c r="C2878">
        <v>1628</v>
      </c>
      <c r="E2878" s="1">
        <v>45576.833333333336</v>
      </c>
      <c r="F2878">
        <v>11.78273106</v>
      </c>
      <c r="G2878">
        <v>11.47265625</v>
      </c>
      <c r="J2878">
        <v>2024</v>
      </c>
      <c r="K2878">
        <v>10</v>
      </c>
      <c r="L2878">
        <v>11</v>
      </c>
      <c r="M2878">
        <v>20</v>
      </c>
      <c r="N2878">
        <v>0</v>
      </c>
      <c r="O2878">
        <v>0</v>
      </c>
      <c r="P2878">
        <v>14.804106000000001</v>
      </c>
    </row>
    <row r="2879" spans="1:16" x14ac:dyDescent="0.25">
      <c r="A2879" t="s">
        <v>2877</v>
      </c>
      <c r="B2879">
        <v>28.5</v>
      </c>
      <c r="C2879">
        <v>1626</v>
      </c>
      <c r="E2879" s="1">
        <v>45576.875</v>
      </c>
      <c r="F2879">
        <v>11.779826160000001</v>
      </c>
      <c r="G2879">
        <v>10.23046875</v>
      </c>
      <c r="J2879">
        <v>2024</v>
      </c>
      <c r="K2879">
        <v>10</v>
      </c>
      <c r="L2879">
        <v>11</v>
      </c>
      <c r="M2879">
        <v>21</v>
      </c>
      <c r="N2879">
        <v>0</v>
      </c>
      <c r="O2879">
        <v>0</v>
      </c>
      <c r="P2879">
        <v>14.135396999999999</v>
      </c>
    </row>
    <row r="2880" spans="1:16" x14ac:dyDescent="0.25">
      <c r="A2880" t="s">
        <v>2878</v>
      </c>
      <c r="B2880">
        <v>23.1875</v>
      </c>
      <c r="C2880">
        <v>1624</v>
      </c>
      <c r="E2880" s="1">
        <v>45576.916666666664</v>
      </c>
      <c r="F2880">
        <v>11.779826160000001</v>
      </c>
      <c r="G2880">
        <v>9.51171875</v>
      </c>
      <c r="J2880">
        <v>2024</v>
      </c>
      <c r="K2880">
        <v>10</v>
      </c>
      <c r="L2880">
        <v>11</v>
      </c>
      <c r="M2880">
        <v>22</v>
      </c>
      <c r="N2880">
        <v>0</v>
      </c>
      <c r="O2880">
        <v>0</v>
      </c>
      <c r="P2880">
        <v>13.402939999999999</v>
      </c>
    </row>
    <row r="2881" spans="1:16" x14ac:dyDescent="0.25">
      <c r="A2881" t="s">
        <v>2879</v>
      </c>
      <c r="B2881">
        <v>21.25</v>
      </c>
      <c r="C2881">
        <v>1623</v>
      </c>
      <c r="E2881" s="1">
        <v>45576.958333333336</v>
      </c>
      <c r="F2881">
        <v>11.779826160000001</v>
      </c>
      <c r="G2881">
        <v>9.2734375</v>
      </c>
      <c r="J2881">
        <v>2024</v>
      </c>
      <c r="K2881">
        <v>10</v>
      </c>
      <c r="L2881">
        <v>11</v>
      </c>
      <c r="M2881">
        <v>23</v>
      </c>
      <c r="N2881">
        <v>0</v>
      </c>
      <c r="O2881">
        <v>0</v>
      </c>
      <c r="P2881">
        <v>13.212725000000001</v>
      </c>
    </row>
    <row r="2882" spans="1:16" x14ac:dyDescent="0.25">
      <c r="A2882" t="s">
        <v>2880</v>
      </c>
      <c r="B2882">
        <v>18.25</v>
      </c>
      <c r="C2882">
        <v>1623</v>
      </c>
      <c r="E2882" s="2">
        <v>45577</v>
      </c>
      <c r="F2882">
        <v>11.780794139999999</v>
      </c>
      <c r="G2882">
        <v>8.09765625</v>
      </c>
      <c r="J2882">
        <v>2024</v>
      </c>
      <c r="K2882">
        <v>10</v>
      </c>
      <c r="L2882">
        <v>12</v>
      </c>
      <c r="M2882">
        <v>0</v>
      </c>
      <c r="N2882">
        <v>0</v>
      </c>
      <c r="O2882">
        <v>0</v>
      </c>
      <c r="P2882">
        <v>12.092653</v>
      </c>
    </row>
    <row r="2883" spans="1:16" x14ac:dyDescent="0.25">
      <c r="A2883" t="s">
        <v>2881</v>
      </c>
      <c r="B2883">
        <v>13.125</v>
      </c>
      <c r="C2883">
        <v>1623</v>
      </c>
      <c r="E2883" s="1">
        <v>45577.041666666664</v>
      </c>
      <c r="F2883">
        <v>11.779826160000001</v>
      </c>
      <c r="G2883">
        <v>7.28125</v>
      </c>
      <c r="J2883">
        <v>2024</v>
      </c>
      <c r="K2883">
        <v>10</v>
      </c>
      <c r="L2883">
        <v>12</v>
      </c>
      <c r="M2883">
        <v>1</v>
      </c>
      <c r="N2883">
        <v>0</v>
      </c>
      <c r="O2883">
        <v>0</v>
      </c>
      <c r="P2883">
        <v>9.9366813</v>
      </c>
    </row>
    <row r="2884" spans="1:16" x14ac:dyDescent="0.25">
      <c r="A2884" t="s">
        <v>2882</v>
      </c>
      <c r="B2884">
        <v>11.25</v>
      </c>
      <c r="C2884">
        <v>1623</v>
      </c>
      <c r="E2884" s="1">
        <v>45577.083333333336</v>
      </c>
      <c r="F2884">
        <v>11.77885818</v>
      </c>
      <c r="G2884">
        <v>6.453125</v>
      </c>
      <c r="J2884">
        <v>2024</v>
      </c>
      <c r="K2884">
        <v>10</v>
      </c>
      <c r="L2884">
        <v>12</v>
      </c>
      <c r="M2884">
        <v>2</v>
      </c>
      <c r="N2884">
        <v>0</v>
      </c>
      <c r="O2884">
        <v>0</v>
      </c>
      <c r="P2884">
        <v>9.2108586999999993</v>
      </c>
    </row>
    <row r="2885" spans="1:16" x14ac:dyDescent="0.25">
      <c r="A2885" t="s">
        <v>2883</v>
      </c>
      <c r="B2885">
        <v>10.25</v>
      </c>
      <c r="C2885">
        <v>1623</v>
      </c>
      <c r="E2885" s="1">
        <v>45577.125</v>
      </c>
      <c r="F2885">
        <v>11.78273106</v>
      </c>
      <c r="G2885">
        <v>6.41796875</v>
      </c>
      <c r="J2885">
        <v>2024</v>
      </c>
      <c r="K2885">
        <v>10</v>
      </c>
      <c r="L2885">
        <v>12</v>
      </c>
      <c r="M2885">
        <v>3</v>
      </c>
      <c r="N2885">
        <v>0</v>
      </c>
      <c r="O2885">
        <v>0</v>
      </c>
      <c r="P2885">
        <v>9.7129420999999994</v>
      </c>
    </row>
    <row r="2886" spans="1:16" x14ac:dyDescent="0.25">
      <c r="A2886" t="s">
        <v>2884</v>
      </c>
      <c r="B2886">
        <v>9.625</v>
      </c>
      <c r="C2886">
        <v>1623</v>
      </c>
      <c r="E2886" s="1">
        <v>45577.166666666664</v>
      </c>
      <c r="F2886">
        <v>11.78563595</v>
      </c>
      <c r="G2886">
        <v>6.4453125</v>
      </c>
      <c r="J2886">
        <v>2024</v>
      </c>
      <c r="K2886">
        <v>10</v>
      </c>
      <c r="L2886">
        <v>12</v>
      </c>
      <c r="M2886">
        <v>4</v>
      </c>
      <c r="N2886">
        <v>0</v>
      </c>
      <c r="O2886">
        <v>0</v>
      </c>
      <c r="P2886">
        <v>9.5134097000000004</v>
      </c>
    </row>
    <row r="2887" spans="1:16" x14ac:dyDescent="0.25">
      <c r="A2887" t="s">
        <v>2885</v>
      </c>
      <c r="B2887">
        <v>9.375</v>
      </c>
      <c r="C2887">
        <v>1623</v>
      </c>
      <c r="E2887" s="1">
        <v>45577.208333333336</v>
      </c>
      <c r="F2887">
        <v>11.78854084</v>
      </c>
      <c r="G2887">
        <v>6.28515625</v>
      </c>
      <c r="J2887">
        <v>2024</v>
      </c>
      <c r="K2887">
        <v>10</v>
      </c>
      <c r="L2887">
        <v>12</v>
      </c>
      <c r="M2887">
        <v>5</v>
      </c>
      <c r="N2887">
        <v>0</v>
      </c>
      <c r="O2887">
        <v>0</v>
      </c>
      <c r="P2887">
        <v>10.054857999999999</v>
      </c>
    </row>
    <row r="2888" spans="1:16" x14ac:dyDescent="0.25">
      <c r="A2888" t="s">
        <v>2886</v>
      </c>
      <c r="B2888">
        <v>8</v>
      </c>
      <c r="C2888">
        <v>1623</v>
      </c>
      <c r="E2888" s="1">
        <v>45577.25</v>
      </c>
      <c r="F2888">
        <v>11.790477750000001</v>
      </c>
      <c r="G2888">
        <v>5.9609375</v>
      </c>
      <c r="J2888">
        <v>2024</v>
      </c>
      <c r="K2888">
        <v>10</v>
      </c>
      <c r="L2888">
        <v>12</v>
      </c>
      <c r="M2888">
        <v>6</v>
      </c>
      <c r="N2888">
        <v>0</v>
      </c>
      <c r="O2888">
        <v>0</v>
      </c>
      <c r="P2888">
        <v>8.8770591000000003</v>
      </c>
    </row>
    <row r="2889" spans="1:16" x14ac:dyDescent="0.25">
      <c r="A2889" t="s">
        <v>2887</v>
      </c>
      <c r="B2889">
        <v>7.375</v>
      </c>
      <c r="C2889">
        <v>1623</v>
      </c>
      <c r="E2889" s="1">
        <v>45577.291666666664</v>
      </c>
      <c r="F2889">
        <v>11.79144573</v>
      </c>
      <c r="G2889">
        <v>5.73046875</v>
      </c>
      <c r="J2889">
        <v>2024</v>
      </c>
      <c r="K2889">
        <v>10</v>
      </c>
      <c r="L2889">
        <v>12</v>
      </c>
      <c r="M2889">
        <v>7</v>
      </c>
      <c r="N2889">
        <v>0</v>
      </c>
      <c r="O2889">
        <v>0</v>
      </c>
      <c r="P2889">
        <v>9.1310363999999993</v>
      </c>
    </row>
    <row r="2890" spans="1:16" x14ac:dyDescent="0.25">
      <c r="A2890" t="s">
        <v>2888</v>
      </c>
      <c r="B2890">
        <v>6.6875</v>
      </c>
      <c r="C2890">
        <v>1623</v>
      </c>
      <c r="E2890" s="1">
        <v>45577.333333333336</v>
      </c>
      <c r="F2890">
        <v>11.792414669999999</v>
      </c>
      <c r="G2890">
        <v>5.9453125</v>
      </c>
      <c r="J2890">
        <v>2024</v>
      </c>
      <c r="K2890">
        <v>10</v>
      </c>
      <c r="L2890">
        <v>12</v>
      </c>
      <c r="M2890">
        <v>8</v>
      </c>
      <c r="N2890">
        <v>0</v>
      </c>
      <c r="O2890">
        <v>0</v>
      </c>
      <c r="P2890">
        <v>8.7330295000000007</v>
      </c>
    </row>
    <row r="2891" spans="1:16" x14ac:dyDescent="0.25">
      <c r="A2891" t="s">
        <v>2889</v>
      </c>
      <c r="B2891">
        <v>6.625</v>
      </c>
      <c r="C2891">
        <v>1623</v>
      </c>
      <c r="E2891" s="1">
        <v>45577.375</v>
      </c>
      <c r="F2891">
        <v>11.793382640000001</v>
      </c>
      <c r="G2891">
        <v>6.6796875</v>
      </c>
      <c r="J2891">
        <v>2024</v>
      </c>
      <c r="K2891">
        <v>10</v>
      </c>
      <c r="L2891">
        <v>12</v>
      </c>
      <c r="M2891">
        <v>9</v>
      </c>
      <c r="N2891">
        <v>0</v>
      </c>
      <c r="O2891">
        <v>0</v>
      </c>
      <c r="P2891">
        <v>9.9540658000000004</v>
      </c>
    </row>
    <row r="2892" spans="1:16" x14ac:dyDescent="0.25">
      <c r="A2892" t="s">
        <v>2890</v>
      </c>
      <c r="B2892">
        <v>6.6875</v>
      </c>
      <c r="C2892">
        <v>1623</v>
      </c>
      <c r="E2892" s="1">
        <v>45577.416666666664</v>
      </c>
      <c r="F2892">
        <v>11.79144573</v>
      </c>
      <c r="G2892">
        <v>16.2265625</v>
      </c>
      <c r="J2892">
        <v>2024</v>
      </c>
      <c r="K2892">
        <v>10</v>
      </c>
      <c r="L2892">
        <v>12</v>
      </c>
      <c r="M2892">
        <v>10</v>
      </c>
      <c r="N2892">
        <v>0</v>
      </c>
      <c r="O2892">
        <v>0</v>
      </c>
      <c r="P2892">
        <v>16.751090000000001</v>
      </c>
    </row>
    <row r="2893" spans="1:16" x14ac:dyDescent="0.25">
      <c r="A2893" t="s">
        <v>2891</v>
      </c>
      <c r="B2893">
        <v>6.3125</v>
      </c>
      <c r="C2893">
        <v>1623</v>
      </c>
      <c r="E2893" s="1">
        <v>45577.458333333336</v>
      </c>
      <c r="F2893">
        <v>11.78854084</v>
      </c>
      <c r="G2893">
        <v>20.44140625</v>
      </c>
      <c r="J2893">
        <v>2024</v>
      </c>
      <c r="K2893">
        <v>10</v>
      </c>
      <c r="L2893">
        <v>12</v>
      </c>
      <c r="M2893">
        <v>11</v>
      </c>
      <c r="N2893">
        <v>0</v>
      </c>
      <c r="O2893">
        <v>0</v>
      </c>
      <c r="P2893">
        <v>19.406459999999999</v>
      </c>
    </row>
    <row r="2894" spans="1:16" x14ac:dyDescent="0.25">
      <c r="A2894" t="s">
        <v>2892</v>
      </c>
      <c r="B2894">
        <v>6.25</v>
      </c>
      <c r="C2894">
        <v>1623</v>
      </c>
      <c r="E2894" s="1">
        <v>45577.5</v>
      </c>
      <c r="F2894">
        <v>11.78854084</v>
      </c>
      <c r="G2894">
        <v>22.1875</v>
      </c>
      <c r="J2894">
        <v>2024</v>
      </c>
      <c r="K2894">
        <v>10</v>
      </c>
      <c r="L2894">
        <v>12</v>
      </c>
      <c r="M2894">
        <v>12</v>
      </c>
      <c r="N2894">
        <v>0</v>
      </c>
      <c r="O2894">
        <v>0</v>
      </c>
      <c r="P2894">
        <v>19.916962000000002</v>
      </c>
    </row>
    <row r="2895" spans="1:16" x14ac:dyDescent="0.25">
      <c r="A2895" t="s">
        <v>2893</v>
      </c>
      <c r="B2895">
        <v>6</v>
      </c>
      <c r="C2895">
        <v>1623</v>
      </c>
      <c r="E2895" s="1">
        <v>45577.541666666664</v>
      </c>
      <c r="F2895">
        <v>11.78563595</v>
      </c>
      <c r="G2895">
        <v>22.96484375</v>
      </c>
      <c r="J2895">
        <v>2024</v>
      </c>
      <c r="K2895">
        <v>10</v>
      </c>
      <c r="L2895">
        <v>12</v>
      </c>
      <c r="M2895">
        <v>13</v>
      </c>
      <c r="N2895">
        <v>0</v>
      </c>
      <c r="O2895">
        <v>0</v>
      </c>
      <c r="P2895">
        <v>20.243359999999999</v>
      </c>
    </row>
    <row r="2896" spans="1:16" x14ac:dyDescent="0.25">
      <c r="A2896" t="s">
        <v>2894</v>
      </c>
      <c r="B2896">
        <v>6.25</v>
      </c>
      <c r="C2896">
        <v>1623</v>
      </c>
      <c r="E2896" s="1">
        <v>45577.583333333336</v>
      </c>
      <c r="F2896">
        <v>11.78369904</v>
      </c>
      <c r="G2896">
        <v>23.41015625</v>
      </c>
      <c r="J2896">
        <v>2024</v>
      </c>
      <c r="K2896">
        <v>10</v>
      </c>
      <c r="L2896">
        <v>12</v>
      </c>
      <c r="M2896">
        <v>14</v>
      </c>
      <c r="N2896">
        <v>0</v>
      </c>
      <c r="O2896">
        <v>0</v>
      </c>
      <c r="P2896">
        <v>20.193878000000002</v>
      </c>
    </row>
    <row r="2897" spans="1:16" x14ac:dyDescent="0.25">
      <c r="A2897" t="s">
        <v>2895</v>
      </c>
      <c r="B2897">
        <v>7</v>
      </c>
      <c r="C2897">
        <v>1623</v>
      </c>
      <c r="E2897" s="1">
        <v>45577.625</v>
      </c>
      <c r="F2897">
        <v>11.77595234</v>
      </c>
      <c r="G2897">
        <v>26.0859375</v>
      </c>
      <c r="J2897">
        <v>2024</v>
      </c>
      <c r="K2897">
        <v>10</v>
      </c>
      <c r="L2897">
        <v>12</v>
      </c>
      <c r="M2897">
        <v>15</v>
      </c>
      <c r="N2897">
        <v>0</v>
      </c>
      <c r="O2897">
        <v>0</v>
      </c>
      <c r="P2897">
        <v>20.983815</v>
      </c>
    </row>
    <row r="2898" spans="1:16" x14ac:dyDescent="0.25">
      <c r="A2898" t="s">
        <v>2896</v>
      </c>
      <c r="B2898">
        <v>16.125</v>
      </c>
      <c r="C2898">
        <v>1623</v>
      </c>
      <c r="E2898" s="1">
        <v>45577.666666666664</v>
      </c>
      <c r="F2898">
        <v>11.777889249999999</v>
      </c>
      <c r="G2898">
        <v>23.28125</v>
      </c>
      <c r="J2898">
        <v>2024</v>
      </c>
      <c r="K2898">
        <v>10</v>
      </c>
      <c r="L2898">
        <v>12</v>
      </c>
      <c r="M2898">
        <v>16</v>
      </c>
      <c r="N2898">
        <v>0</v>
      </c>
      <c r="O2898">
        <v>0</v>
      </c>
      <c r="P2898">
        <v>20.502210000000002</v>
      </c>
    </row>
    <row r="2899" spans="1:16" x14ac:dyDescent="0.25">
      <c r="A2899" t="s">
        <v>2897</v>
      </c>
      <c r="B2899">
        <v>20.375</v>
      </c>
      <c r="C2899">
        <v>1622</v>
      </c>
      <c r="E2899" s="1">
        <v>45577.708333333336</v>
      </c>
      <c r="F2899">
        <v>11.776921270000001</v>
      </c>
      <c r="G2899">
        <v>21.05078125</v>
      </c>
      <c r="J2899">
        <v>2024</v>
      </c>
      <c r="K2899">
        <v>10</v>
      </c>
      <c r="L2899">
        <v>12</v>
      </c>
      <c r="M2899">
        <v>17</v>
      </c>
      <c r="N2899">
        <v>0</v>
      </c>
      <c r="O2899">
        <v>0</v>
      </c>
      <c r="P2899">
        <v>20.247257000000001</v>
      </c>
    </row>
    <row r="2900" spans="1:16" x14ac:dyDescent="0.25">
      <c r="A2900" t="s">
        <v>2898</v>
      </c>
      <c r="B2900">
        <v>22</v>
      </c>
      <c r="C2900">
        <v>1621</v>
      </c>
      <c r="E2900" s="1">
        <v>45577.75</v>
      </c>
      <c r="F2900">
        <v>11.781763079999999</v>
      </c>
      <c r="G2900">
        <v>19.28125</v>
      </c>
      <c r="J2900">
        <v>2024</v>
      </c>
      <c r="K2900">
        <v>10</v>
      </c>
      <c r="L2900">
        <v>12</v>
      </c>
      <c r="M2900">
        <v>18</v>
      </c>
      <c r="N2900">
        <v>0</v>
      </c>
      <c r="O2900">
        <v>0</v>
      </c>
      <c r="P2900">
        <v>20.062958999999999</v>
      </c>
    </row>
    <row r="2901" spans="1:16" x14ac:dyDescent="0.25">
      <c r="A2901" t="s">
        <v>2899</v>
      </c>
      <c r="B2901">
        <v>22.125</v>
      </c>
      <c r="C2901">
        <v>1620</v>
      </c>
      <c r="E2901" s="1">
        <v>45577.791666666664</v>
      </c>
      <c r="F2901">
        <v>11.78273106</v>
      </c>
      <c r="G2901">
        <v>15.1796875</v>
      </c>
      <c r="J2901">
        <v>2024</v>
      </c>
      <c r="K2901">
        <v>10</v>
      </c>
      <c r="L2901">
        <v>12</v>
      </c>
      <c r="M2901">
        <v>19</v>
      </c>
      <c r="N2901">
        <v>0</v>
      </c>
      <c r="O2901">
        <v>0</v>
      </c>
      <c r="P2901">
        <v>18.62116</v>
      </c>
    </row>
    <row r="2902" spans="1:16" x14ac:dyDescent="0.25">
      <c r="A2902" t="s">
        <v>2900</v>
      </c>
      <c r="B2902">
        <v>24.125</v>
      </c>
      <c r="C2902">
        <v>1619</v>
      </c>
      <c r="E2902" s="1">
        <v>45577.833333333336</v>
      </c>
      <c r="F2902">
        <v>11.76820564</v>
      </c>
      <c r="G2902">
        <v>11.73828125</v>
      </c>
      <c r="J2902">
        <v>2024</v>
      </c>
      <c r="K2902">
        <v>10</v>
      </c>
      <c r="L2902">
        <v>12</v>
      </c>
      <c r="M2902">
        <v>20</v>
      </c>
      <c r="N2902">
        <v>0</v>
      </c>
      <c r="O2902">
        <v>0</v>
      </c>
      <c r="P2902">
        <v>15.022648999999999</v>
      </c>
    </row>
    <row r="2903" spans="1:16" x14ac:dyDescent="0.25">
      <c r="A2903" t="s">
        <v>2901</v>
      </c>
      <c r="B2903">
        <v>28.875</v>
      </c>
      <c r="C2903">
        <v>1617</v>
      </c>
      <c r="E2903" s="1">
        <v>45577.875</v>
      </c>
      <c r="F2903">
        <v>11.766269680000001</v>
      </c>
      <c r="G2903">
        <v>10.4375</v>
      </c>
      <c r="J2903">
        <v>2024</v>
      </c>
      <c r="K2903">
        <v>10</v>
      </c>
      <c r="L2903">
        <v>12</v>
      </c>
      <c r="M2903">
        <v>21</v>
      </c>
      <c r="N2903">
        <v>0</v>
      </c>
      <c r="O2903">
        <v>0</v>
      </c>
      <c r="P2903">
        <v>14.103564</v>
      </c>
    </row>
    <row r="2904" spans="1:16" x14ac:dyDescent="0.25">
      <c r="A2904" t="s">
        <v>2902</v>
      </c>
      <c r="B2904">
        <v>22.5625</v>
      </c>
      <c r="C2904">
        <v>1616</v>
      </c>
      <c r="E2904" s="1">
        <v>45577.916666666664</v>
      </c>
      <c r="F2904">
        <v>11.76530075</v>
      </c>
      <c r="G2904">
        <v>9.8203125</v>
      </c>
      <c r="J2904">
        <v>2024</v>
      </c>
      <c r="K2904">
        <v>10</v>
      </c>
      <c r="L2904">
        <v>12</v>
      </c>
      <c r="M2904">
        <v>22</v>
      </c>
      <c r="N2904">
        <v>0</v>
      </c>
      <c r="O2904">
        <v>0</v>
      </c>
      <c r="P2904">
        <v>13.564667999999999</v>
      </c>
    </row>
    <row r="2905" spans="1:16" x14ac:dyDescent="0.25">
      <c r="A2905" t="s">
        <v>2903</v>
      </c>
      <c r="B2905">
        <v>20.625</v>
      </c>
      <c r="C2905">
        <v>1616</v>
      </c>
      <c r="E2905" s="1">
        <v>45577.958333333336</v>
      </c>
      <c r="F2905">
        <v>11.76530075</v>
      </c>
      <c r="G2905">
        <v>9.01171875</v>
      </c>
      <c r="J2905">
        <v>2024</v>
      </c>
      <c r="K2905">
        <v>10</v>
      </c>
      <c r="L2905">
        <v>12</v>
      </c>
      <c r="M2905">
        <v>23</v>
      </c>
      <c r="N2905">
        <v>0</v>
      </c>
      <c r="O2905">
        <v>0</v>
      </c>
      <c r="P2905">
        <v>12.635983</v>
      </c>
    </row>
    <row r="2906" spans="1:16" x14ac:dyDescent="0.25">
      <c r="A2906" t="s">
        <v>2904</v>
      </c>
      <c r="B2906">
        <v>18.8125</v>
      </c>
      <c r="C2906">
        <v>1616</v>
      </c>
      <c r="E2906" s="2">
        <v>45578</v>
      </c>
      <c r="F2906">
        <v>11.767237659999999</v>
      </c>
      <c r="G2906">
        <v>8.93359375</v>
      </c>
      <c r="J2906">
        <v>2024</v>
      </c>
      <c r="K2906">
        <v>10</v>
      </c>
      <c r="L2906">
        <v>13</v>
      </c>
      <c r="M2906">
        <v>0</v>
      </c>
      <c r="N2906">
        <v>0</v>
      </c>
      <c r="O2906">
        <v>0</v>
      </c>
      <c r="P2906">
        <v>13.252891</v>
      </c>
    </row>
    <row r="2907" spans="1:16" x14ac:dyDescent="0.25">
      <c r="A2907" t="s">
        <v>2905</v>
      </c>
      <c r="B2907">
        <v>14.125</v>
      </c>
      <c r="C2907">
        <v>1616</v>
      </c>
      <c r="E2907" s="1">
        <v>45578.041666666664</v>
      </c>
      <c r="F2907">
        <v>11.767237659999999</v>
      </c>
      <c r="G2907">
        <v>8.51953125</v>
      </c>
      <c r="J2907">
        <v>2024</v>
      </c>
      <c r="K2907">
        <v>10</v>
      </c>
      <c r="L2907">
        <v>13</v>
      </c>
      <c r="M2907">
        <v>1</v>
      </c>
      <c r="N2907">
        <v>0</v>
      </c>
      <c r="O2907">
        <v>0</v>
      </c>
      <c r="P2907">
        <v>12.787798</v>
      </c>
    </row>
    <row r="2908" spans="1:16" x14ac:dyDescent="0.25">
      <c r="A2908" t="s">
        <v>2906</v>
      </c>
      <c r="B2908">
        <v>11.5</v>
      </c>
      <c r="C2908">
        <v>1616</v>
      </c>
      <c r="E2908" s="1">
        <v>45578.083333333336</v>
      </c>
      <c r="F2908">
        <v>11.77111053</v>
      </c>
      <c r="G2908">
        <v>7.96484375</v>
      </c>
      <c r="J2908">
        <v>2024</v>
      </c>
      <c r="K2908">
        <v>10</v>
      </c>
      <c r="L2908">
        <v>13</v>
      </c>
      <c r="M2908">
        <v>2</v>
      </c>
      <c r="N2908">
        <v>0</v>
      </c>
      <c r="O2908">
        <v>0</v>
      </c>
      <c r="P2908">
        <v>11.596289000000001</v>
      </c>
    </row>
    <row r="2909" spans="1:16" x14ac:dyDescent="0.25">
      <c r="A2909" t="s">
        <v>2907</v>
      </c>
      <c r="B2909">
        <v>10.375</v>
      </c>
      <c r="C2909">
        <v>1615</v>
      </c>
      <c r="E2909" s="1">
        <v>45578.125</v>
      </c>
      <c r="F2909">
        <v>11.77014256</v>
      </c>
      <c r="G2909">
        <v>7.12890625</v>
      </c>
      <c r="J2909">
        <v>2024</v>
      </c>
      <c r="K2909">
        <v>10</v>
      </c>
      <c r="L2909">
        <v>13</v>
      </c>
      <c r="M2909">
        <v>3</v>
      </c>
      <c r="N2909">
        <v>0</v>
      </c>
      <c r="O2909">
        <v>0</v>
      </c>
      <c r="P2909">
        <v>9.7177135000000003</v>
      </c>
    </row>
    <row r="2910" spans="1:16" x14ac:dyDescent="0.25">
      <c r="A2910" t="s">
        <v>2908</v>
      </c>
      <c r="B2910">
        <v>9.875</v>
      </c>
      <c r="C2910">
        <v>1615</v>
      </c>
      <c r="E2910" s="1">
        <v>45578.166666666664</v>
      </c>
      <c r="F2910">
        <v>11.76917458</v>
      </c>
      <c r="G2910">
        <v>6.61328125</v>
      </c>
      <c r="J2910">
        <v>2024</v>
      </c>
      <c r="K2910">
        <v>10</v>
      </c>
      <c r="L2910">
        <v>13</v>
      </c>
      <c r="M2910">
        <v>4</v>
      </c>
      <c r="N2910">
        <v>0</v>
      </c>
      <c r="O2910">
        <v>0</v>
      </c>
      <c r="P2910">
        <v>9.9669409000000009</v>
      </c>
    </row>
    <row r="2911" spans="1:16" x14ac:dyDescent="0.25">
      <c r="A2911" t="s">
        <v>2909</v>
      </c>
      <c r="B2911">
        <v>9.125</v>
      </c>
      <c r="C2911">
        <v>1615</v>
      </c>
      <c r="E2911" s="1">
        <v>45578.208333333336</v>
      </c>
      <c r="F2911">
        <v>11.77207947</v>
      </c>
      <c r="G2911">
        <v>6.30078125</v>
      </c>
      <c r="J2911">
        <v>2024</v>
      </c>
      <c r="K2911">
        <v>10</v>
      </c>
      <c r="L2911">
        <v>13</v>
      </c>
      <c r="M2911">
        <v>5</v>
      </c>
      <c r="N2911">
        <v>0</v>
      </c>
      <c r="O2911">
        <v>0</v>
      </c>
      <c r="P2911">
        <v>10.053246</v>
      </c>
    </row>
    <row r="2912" spans="1:16" x14ac:dyDescent="0.25">
      <c r="A2912" t="s">
        <v>2910</v>
      </c>
      <c r="B2912">
        <v>8.875</v>
      </c>
      <c r="C2912">
        <v>1615</v>
      </c>
      <c r="E2912" s="1">
        <v>45578.25</v>
      </c>
      <c r="F2912">
        <v>11.774016380000001</v>
      </c>
      <c r="G2912">
        <v>6.140625</v>
      </c>
      <c r="J2912">
        <v>2024</v>
      </c>
      <c r="K2912">
        <v>10</v>
      </c>
      <c r="L2912">
        <v>13</v>
      </c>
      <c r="M2912">
        <v>6</v>
      </c>
      <c r="N2912">
        <v>0</v>
      </c>
      <c r="O2912">
        <v>0</v>
      </c>
      <c r="P2912">
        <v>9.3737879</v>
      </c>
    </row>
    <row r="2913" spans="1:16" x14ac:dyDescent="0.25">
      <c r="A2913" t="s">
        <v>2911</v>
      </c>
      <c r="B2913">
        <v>8.5625</v>
      </c>
      <c r="C2913">
        <v>1615</v>
      </c>
      <c r="E2913" s="1">
        <v>45578.291666666664</v>
      </c>
      <c r="F2913">
        <v>11.776921270000001</v>
      </c>
      <c r="G2913">
        <v>5.8515625</v>
      </c>
      <c r="J2913">
        <v>2024</v>
      </c>
      <c r="K2913">
        <v>10</v>
      </c>
      <c r="L2913">
        <v>13</v>
      </c>
      <c r="M2913">
        <v>7</v>
      </c>
      <c r="N2913">
        <v>0</v>
      </c>
      <c r="O2913">
        <v>0</v>
      </c>
      <c r="P2913">
        <v>8.5419897999999996</v>
      </c>
    </row>
    <row r="2914" spans="1:16" x14ac:dyDescent="0.25">
      <c r="A2914" t="s">
        <v>2912</v>
      </c>
      <c r="B2914">
        <v>8.0625</v>
      </c>
      <c r="C2914">
        <v>1615</v>
      </c>
      <c r="E2914" s="1">
        <v>45578.333333333336</v>
      </c>
      <c r="F2914">
        <v>11.781763079999999</v>
      </c>
      <c r="G2914">
        <v>5.9453125</v>
      </c>
      <c r="J2914">
        <v>2024</v>
      </c>
      <c r="K2914">
        <v>10</v>
      </c>
      <c r="L2914">
        <v>13</v>
      </c>
      <c r="M2914">
        <v>8</v>
      </c>
      <c r="N2914">
        <v>0</v>
      </c>
      <c r="O2914">
        <v>0</v>
      </c>
      <c r="P2914">
        <v>8.6963798000000008</v>
      </c>
    </row>
    <row r="2915" spans="1:16" x14ac:dyDescent="0.25">
      <c r="A2915" t="s">
        <v>2913</v>
      </c>
      <c r="B2915">
        <v>7.1875</v>
      </c>
      <c r="C2915">
        <v>1615</v>
      </c>
      <c r="E2915" s="1">
        <v>45578.375</v>
      </c>
      <c r="F2915">
        <v>11.781763079999999</v>
      </c>
      <c r="G2915">
        <v>6.9140625</v>
      </c>
      <c r="J2915">
        <v>2024</v>
      </c>
      <c r="K2915">
        <v>10</v>
      </c>
      <c r="L2915">
        <v>13</v>
      </c>
      <c r="M2915">
        <v>9</v>
      </c>
      <c r="N2915">
        <v>0</v>
      </c>
      <c r="O2915">
        <v>0</v>
      </c>
      <c r="P2915">
        <v>9.2325809999999997</v>
      </c>
    </row>
    <row r="2916" spans="1:16" x14ac:dyDescent="0.25">
      <c r="A2916" t="s">
        <v>2914</v>
      </c>
      <c r="B2916">
        <v>6.75</v>
      </c>
      <c r="C2916">
        <v>1615</v>
      </c>
      <c r="E2916" s="1">
        <v>45578.416666666664</v>
      </c>
      <c r="F2916">
        <v>11.786604880000001</v>
      </c>
      <c r="G2916">
        <v>15.19921875</v>
      </c>
      <c r="J2916">
        <v>2024</v>
      </c>
      <c r="K2916">
        <v>10</v>
      </c>
      <c r="L2916">
        <v>13</v>
      </c>
      <c r="M2916">
        <v>10</v>
      </c>
      <c r="N2916">
        <v>0</v>
      </c>
      <c r="O2916">
        <v>0</v>
      </c>
      <c r="P2916">
        <v>15.457634000000001</v>
      </c>
    </row>
    <row r="2917" spans="1:16" x14ac:dyDescent="0.25">
      <c r="A2917" t="s">
        <v>2915</v>
      </c>
      <c r="B2917">
        <v>6.5625</v>
      </c>
      <c r="C2917">
        <v>1615</v>
      </c>
      <c r="E2917" s="1">
        <v>45578.458333333336</v>
      </c>
      <c r="F2917">
        <v>11.786604880000001</v>
      </c>
      <c r="G2917">
        <v>19.30078125</v>
      </c>
      <c r="J2917">
        <v>2024</v>
      </c>
      <c r="K2917">
        <v>10</v>
      </c>
      <c r="L2917">
        <v>13</v>
      </c>
      <c r="M2917">
        <v>11</v>
      </c>
      <c r="N2917">
        <v>0</v>
      </c>
      <c r="O2917">
        <v>0</v>
      </c>
      <c r="P2917">
        <v>18.135527</v>
      </c>
    </row>
    <row r="2918" spans="1:16" x14ac:dyDescent="0.25">
      <c r="A2918" t="s">
        <v>2916</v>
      </c>
      <c r="B2918">
        <v>6.375</v>
      </c>
      <c r="C2918">
        <v>1615</v>
      </c>
      <c r="E2918" s="1">
        <v>45578.5</v>
      </c>
      <c r="F2918">
        <v>11.78563595</v>
      </c>
      <c r="G2918">
        <v>21.59375</v>
      </c>
      <c r="J2918">
        <v>2024</v>
      </c>
      <c r="K2918">
        <v>10</v>
      </c>
      <c r="L2918">
        <v>13</v>
      </c>
      <c r="M2918">
        <v>12</v>
      </c>
      <c r="N2918">
        <v>0</v>
      </c>
      <c r="O2918">
        <v>0</v>
      </c>
      <c r="P2918">
        <v>19.403936000000002</v>
      </c>
    </row>
    <row r="2919" spans="1:16" x14ac:dyDescent="0.25">
      <c r="A2919" t="s">
        <v>2917</v>
      </c>
      <c r="B2919">
        <v>6.0625</v>
      </c>
      <c r="C2919">
        <v>1615</v>
      </c>
      <c r="E2919" s="1">
        <v>45578.541666666664</v>
      </c>
      <c r="F2919">
        <v>11.78273106</v>
      </c>
      <c r="G2919">
        <v>22.15234375</v>
      </c>
      <c r="J2919">
        <v>2024</v>
      </c>
      <c r="K2919">
        <v>10</v>
      </c>
      <c r="L2919">
        <v>13</v>
      </c>
      <c r="M2919">
        <v>13</v>
      </c>
      <c r="N2919">
        <v>0</v>
      </c>
      <c r="O2919">
        <v>0</v>
      </c>
      <c r="P2919">
        <v>19.410952999999999</v>
      </c>
    </row>
    <row r="2920" spans="1:16" x14ac:dyDescent="0.25">
      <c r="A2920" t="s">
        <v>2918</v>
      </c>
      <c r="B2920">
        <v>6.25</v>
      </c>
      <c r="C2920">
        <v>1615</v>
      </c>
      <c r="E2920" s="1">
        <v>45578.583333333336</v>
      </c>
      <c r="F2920">
        <v>11.780794139999999</v>
      </c>
      <c r="G2920">
        <v>24.2890625</v>
      </c>
      <c r="J2920">
        <v>2024</v>
      </c>
      <c r="K2920">
        <v>10</v>
      </c>
      <c r="L2920">
        <v>13</v>
      </c>
      <c r="M2920">
        <v>14</v>
      </c>
      <c r="N2920">
        <v>0</v>
      </c>
      <c r="O2920">
        <v>0</v>
      </c>
      <c r="P2920">
        <v>20.325496000000001</v>
      </c>
    </row>
    <row r="2921" spans="1:16" x14ac:dyDescent="0.25">
      <c r="A2921" t="s">
        <v>2919</v>
      </c>
      <c r="B2921">
        <v>7.25</v>
      </c>
      <c r="C2921">
        <v>1615</v>
      </c>
      <c r="E2921" s="1">
        <v>45578.625</v>
      </c>
      <c r="F2921">
        <v>11.74012375</v>
      </c>
      <c r="G2921">
        <v>23.71484375</v>
      </c>
      <c r="J2921">
        <v>2024</v>
      </c>
      <c r="K2921">
        <v>10</v>
      </c>
      <c r="L2921">
        <v>13</v>
      </c>
      <c r="M2921">
        <v>15</v>
      </c>
      <c r="N2921">
        <v>0</v>
      </c>
      <c r="O2921">
        <v>0</v>
      </c>
      <c r="P2921">
        <v>20.329768999999999</v>
      </c>
    </row>
    <row r="2922" spans="1:16" x14ac:dyDescent="0.25">
      <c r="A2922" t="s">
        <v>2920</v>
      </c>
      <c r="B2922">
        <v>15.5</v>
      </c>
      <c r="C2922">
        <v>1615</v>
      </c>
      <c r="E2922" s="1">
        <v>45578.666666666664</v>
      </c>
      <c r="F2922">
        <v>11.7352829</v>
      </c>
      <c r="G2922">
        <v>24.484375</v>
      </c>
      <c r="J2922">
        <v>2024</v>
      </c>
      <c r="K2922">
        <v>10</v>
      </c>
      <c r="L2922">
        <v>13</v>
      </c>
      <c r="M2922">
        <v>16</v>
      </c>
      <c r="N2922">
        <v>0</v>
      </c>
      <c r="O2922">
        <v>0</v>
      </c>
      <c r="P2922">
        <v>20.363515</v>
      </c>
    </row>
    <row r="2923" spans="1:16" x14ac:dyDescent="0.25">
      <c r="A2923" t="s">
        <v>2921</v>
      </c>
      <c r="B2923">
        <v>19.25</v>
      </c>
      <c r="C2923">
        <v>1615</v>
      </c>
      <c r="E2923" s="1">
        <v>45578.708333333336</v>
      </c>
      <c r="F2923">
        <v>11.71978951</v>
      </c>
      <c r="G2923">
        <v>21.015625</v>
      </c>
      <c r="J2923">
        <v>2024</v>
      </c>
      <c r="K2923">
        <v>10</v>
      </c>
      <c r="L2923">
        <v>13</v>
      </c>
      <c r="M2923">
        <v>17</v>
      </c>
      <c r="N2923">
        <v>0</v>
      </c>
      <c r="O2923">
        <v>0</v>
      </c>
      <c r="P2923">
        <v>20.313229</v>
      </c>
    </row>
    <row r="2924" spans="1:16" x14ac:dyDescent="0.25">
      <c r="A2924" t="s">
        <v>2922</v>
      </c>
      <c r="B2924">
        <v>20.75</v>
      </c>
      <c r="C2924">
        <v>1614</v>
      </c>
      <c r="E2924" s="1">
        <v>45578.75</v>
      </c>
      <c r="F2924">
        <v>11.70526409</v>
      </c>
      <c r="G2924">
        <v>17.93359375</v>
      </c>
      <c r="J2924">
        <v>2024</v>
      </c>
      <c r="K2924">
        <v>10</v>
      </c>
      <c r="L2924">
        <v>13</v>
      </c>
      <c r="M2924">
        <v>18</v>
      </c>
      <c r="N2924">
        <v>0</v>
      </c>
      <c r="O2924">
        <v>0</v>
      </c>
      <c r="P2924">
        <v>19.217144999999999</v>
      </c>
    </row>
    <row r="2925" spans="1:16" x14ac:dyDescent="0.25">
      <c r="A2925" t="s">
        <v>2923</v>
      </c>
      <c r="B2925">
        <v>22.125</v>
      </c>
      <c r="C2925">
        <v>1613</v>
      </c>
      <c r="E2925" s="1">
        <v>45578.791666666664</v>
      </c>
      <c r="F2925">
        <v>11.6946125</v>
      </c>
      <c r="G2925">
        <v>13.73046875</v>
      </c>
      <c r="J2925">
        <v>2024</v>
      </c>
      <c r="K2925">
        <v>10</v>
      </c>
      <c r="L2925">
        <v>13</v>
      </c>
      <c r="M2925">
        <v>19</v>
      </c>
      <c r="N2925">
        <v>0</v>
      </c>
      <c r="O2925">
        <v>0</v>
      </c>
      <c r="P2925">
        <v>16.733816999999998</v>
      </c>
    </row>
    <row r="2926" spans="1:16" x14ac:dyDescent="0.25">
      <c r="A2926" t="s">
        <v>2924</v>
      </c>
      <c r="B2926">
        <v>24.125</v>
      </c>
      <c r="C2926">
        <v>1612</v>
      </c>
      <c r="E2926" s="1">
        <v>45578.833333333336</v>
      </c>
      <c r="F2926">
        <v>11.687833789999999</v>
      </c>
      <c r="G2926">
        <v>11.0859375</v>
      </c>
      <c r="J2926">
        <v>2024</v>
      </c>
      <c r="K2926">
        <v>10</v>
      </c>
      <c r="L2926">
        <v>13</v>
      </c>
      <c r="M2926">
        <v>20</v>
      </c>
      <c r="N2926">
        <v>0</v>
      </c>
      <c r="O2926">
        <v>0</v>
      </c>
      <c r="P2926">
        <v>13.706988000000001</v>
      </c>
    </row>
    <row r="2927" spans="1:16" x14ac:dyDescent="0.25">
      <c r="A2927" t="s">
        <v>2925</v>
      </c>
      <c r="B2927">
        <v>25.125</v>
      </c>
      <c r="C2927">
        <v>1611</v>
      </c>
      <c r="E2927" s="1">
        <v>45578.875</v>
      </c>
      <c r="F2927">
        <v>11.687833789999999</v>
      </c>
      <c r="G2927">
        <v>12.3046875</v>
      </c>
      <c r="J2927">
        <v>2024</v>
      </c>
      <c r="K2927">
        <v>10</v>
      </c>
      <c r="L2927">
        <v>13</v>
      </c>
      <c r="M2927">
        <v>21</v>
      </c>
      <c r="N2927">
        <v>0</v>
      </c>
      <c r="O2927">
        <v>0</v>
      </c>
      <c r="P2927">
        <v>15.639232</v>
      </c>
    </row>
    <row r="2928" spans="1:16" x14ac:dyDescent="0.25">
      <c r="A2928" t="s">
        <v>2926</v>
      </c>
      <c r="B2928">
        <v>24.125</v>
      </c>
      <c r="C2928">
        <v>1609</v>
      </c>
      <c r="E2928" s="1">
        <v>45578.916666666664</v>
      </c>
      <c r="F2928">
        <v>11.687833789999999</v>
      </c>
      <c r="G2928">
        <v>14.45703125</v>
      </c>
      <c r="J2928">
        <v>2024</v>
      </c>
      <c r="K2928">
        <v>10</v>
      </c>
      <c r="L2928">
        <v>13</v>
      </c>
      <c r="M2928">
        <v>22</v>
      </c>
      <c r="N2928">
        <v>0</v>
      </c>
      <c r="O2928">
        <v>0</v>
      </c>
      <c r="P2928">
        <v>16.357883000000001</v>
      </c>
    </row>
    <row r="2929" spans="1:16" x14ac:dyDescent="0.25">
      <c r="A2929" t="s">
        <v>2927</v>
      </c>
      <c r="B2929">
        <v>20.25</v>
      </c>
      <c r="C2929">
        <v>1609</v>
      </c>
      <c r="E2929" s="1">
        <v>45578.958333333336</v>
      </c>
      <c r="F2929">
        <v>11.68880272</v>
      </c>
      <c r="G2929">
        <v>14.1328125</v>
      </c>
      <c r="J2929">
        <v>2024</v>
      </c>
      <c r="K2929">
        <v>10</v>
      </c>
      <c r="L2929">
        <v>13</v>
      </c>
      <c r="M2929">
        <v>23</v>
      </c>
      <c r="N2929">
        <v>0</v>
      </c>
      <c r="O2929">
        <v>0</v>
      </c>
      <c r="P2929">
        <v>15.400976</v>
      </c>
    </row>
    <row r="2930" spans="1:16" x14ac:dyDescent="0.25">
      <c r="A2930" t="s">
        <v>2928</v>
      </c>
      <c r="B2930">
        <v>17.5</v>
      </c>
      <c r="C2930">
        <v>1609</v>
      </c>
      <c r="E2930" s="2">
        <v>45579</v>
      </c>
      <c r="F2930">
        <v>11.69170761</v>
      </c>
      <c r="G2930">
        <v>14.32421875</v>
      </c>
      <c r="J2930">
        <v>2024</v>
      </c>
      <c r="K2930">
        <v>10</v>
      </c>
      <c r="L2930">
        <v>14</v>
      </c>
      <c r="M2930">
        <v>0</v>
      </c>
      <c r="N2930">
        <v>0</v>
      </c>
      <c r="O2930">
        <v>0</v>
      </c>
      <c r="P2930">
        <v>15.929738</v>
      </c>
    </row>
    <row r="2931" spans="1:16" x14ac:dyDescent="0.25">
      <c r="A2931" t="s">
        <v>2929</v>
      </c>
      <c r="B2931">
        <v>12.8125</v>
      </c>
      <c r="C2931">
        <v>1609</v>
      </c>
      <c r="E2931" s="1">
        <v>45579.041666666664</v>
      </c>
      <c r="F2931">
        <v>11.69170761</v>
      </c>
      <c r="G2931">
        <v>13.74609375</v>
      </c>
      <c r="J2931">
        <v>2024</v>
      </c>
      <c r="K2931">
        <v>10</v>
      </c>
      <c r="L2931">
        <v>14</v>
      </c>
      <c r="M2931">
        <v>1</v>
      </c>
      <c r="N2931">
        <v>0</v>
      </c>
      <c r="O2931">
        <v>0</v>
      </c>
      <c r="P2931">
        <v>15.498647999999999</v>
      </c>
    </row>
    <row r="2932" spans="1:16" x14ac:dyDescent="0.25">
      <c r="A2932" t="s">
        <v>2930</v>
      </c>
      <c r="B2932">
        <v>11</v>
      </c>
      <c r="C2932">
        <v>1609</v>
      </c>
      <c r="E2932" s="1">
        <v>45579.083333333336</v>
      </c>
      <c r="F2932">
        <v>11.69654942</v>
      </c>
      <c r="G2932">
        <v>14.31640625</v>
      </c>
      <c r="J2932">
        <v>2024</v>
      </c>
      <c r="K2932">
        <v>10</v>
      </c>
      <c r="L2932">
        <v>14</v>
      </c>
      <c r="M2932">
        <v>2</v>
      </c>
      <c r="N2932">
        <v>0</v>
      </c>
      <c r="O2932">
        <v>0</v>
      </c>
      <c r="P2932">
        <v>15.309113</v>
      </c>
    </row>
    <row r="2933" spans="1:16" x14ac:dyDescent="0.25">
      <c r="A2933" t="s">
        <v>2931</v>
      </c>
      <c r="B2933">
        <v>12.875</v>
      </c>
      <c r="C2933">
        <v>1609</v>
      </c>
      <c r="E2933" s="1">
        <v>45579.125</v>
      </c>
      <c r="F2933">
        <v>11.69558048</v>
      </c>
      <c r="G2933">
        <v>13.55078125</v>
      </c>
      <c r="J2933">
        <v>2024</v>
      </c>
      <c r="K2933">
        <v>10</v>
      </c>
      <c r="L2933">
        <v>14</v>
      </c>
      <c r="M2933">
        <v>3</v>
      </c>
      <c r="N2933">
        <v>0</v>
      </c>
      <c r="O2933">
        <v>0</v>
      </c>
      <c r="P2933">
        <v>15.200354000000001</v>
      </c>
    </row>
    <row r="2934" spans="1:16" x14ac:dyDescent="0.25">
      <c r="A2934" t="s">
        <v>2932</v>
      </c>
      <c r="B2934">
        <v>14.75</v>
      </c>
      <c r="C2934">
        <v>1609</v>
      </c>
      <c r="E2934" s="1">
        <v>45579.166666666664</v>
      </c>
      <c r="F2934">
        <v>11.69654942</v>
      </c>
      <c r="G2934">
        <v>11.1484375</v>
      </c>
      <c r="J2934">
        <v>2024</v>
      </c>
      <c r="K2934">
        <v>10</v>
      </c>
      <c r="L2934">
        <v>14</v>
      </c>
      <c r="M2934">
        <v>4</v>
      </c>
      <c r="N2934">
        <v>0</v>
      </c>
      <c r="O2934">
        <v>0</v>
      </c>
      <c r="P2934">
        <v>13.426356999999999</v>
      </c>
    </row>
    <row r="2935" spans="1:16" x14ac:dyDescent="0.25">
      <c r="A2935" t="s">
        <v>2933</v>
      </c>
      <c r="B2935">
        <v>14.25</v>
      </c>
      <c r="C2935">
        <v>1608</v>
      </c>
      <c r="E2935" s="1">
        <v>45579.208333333336</v>
      </c>
      <c r="F2935">
        <v>11.69654942</v>
      </c>
      <c r="G2935">
        <v>8.19921875</v>
      </c>
      <c r="J2935">
        <v>2024</v>
      </c>
      <c r="K2935">
        <v>10</v>
      </c>
      <c r="L2935">
        <v>14</v>
      </c>
      <c r="M2935">
        <v>5</v>
      </c>
      <c r="N2935">
        <v>0</v>
      </c>
      <c r="O2935">
        <v>0</v>
      </c>
      <c r="P2935">
        <v>10.908866</v>
      </c>
    </row>
    <row r="2936" spans="1:16" x14ac:dyDescent="0.25">
      <c r="A2936" t="s">
        <v>2934</v>
      </c>
      <c r="B2936">
        <v>14.375</v>
      </c>
      <c r="C2936">
        <v>1609</v>
      </c>
      <c r="E2936" s="1">
        <v>45579.25</v>
      </c>
      <c r="F2936">
        <v>11.69558048</v>
      </c>
      <c r="G2936">
        <v>6.2421875</v>
      </c>
      <c r="J2936">
        <v>2024</v>
      </c>
      <c r="K2936">
        <v>10</v>
      </c>
      <c r="L2936">
        <v>14</v>
      </c>
      <c r="M2936">
        <v>6</v>
      </c>
      <c r="N2936">
        <v>0</v>
      </c>
      <c r="O2936">
        <v>0</v>
      </c>
      <c r="P2936">
        <v>9.1537518999999996</v>
      </c>
    </row>
    <row r="2937" spans="1:16" x14ac:dyDescent="0.25">
      <c r="A2937" t="s">
        <v>2935</v>
      </c>
      <c r="B2937">
        <v>13.875</v>
      </c>
      <c r="C2937">
        <v>1608</v>
      </c>
      <c r="E2937" s="1">
        <v>45579.291666666664</v>
      </c>
      <c r="F2937">
        <v>11.69848537</v>
      </c>
      <c r="G2937">
        <v>5.8671875</v>
      </c>
      <c r="J2937">
        <v>2024</v>
      </c>
      <c r="K2937">
        <v>10</v>
      </c>
      <c r="L2937">
        <v>14</v>
      </c>
      <c r="M2937">
        <v>7</v>
      </c>
      <c r="N2937">
        <v>0</v>
      </c>
      <c r="O2937">
        <v>0</v>
      </c>
      <c r="P2937">
        <v>8.5098412999999997</v>
      </c>
    </row>
    <row r="2938" spans="1:16" x14ac:dyDescent="0.25">
      <c r="A2938" t="s">
        <v>2936</v>
      </c>
      <c r="B2938">
        <v>14.5</v>
      </c>
      <c r="C2938">
        <v>1608</v>
      </c>
      <c r="E2938" s="1">
        <v>45579.333333333336</v>
      </c>
      <c r="F2938">
        <v>11.700422290000001</v>
      </c>
      <c r="G2938">
        <v>6.546875</v>
      </c>
      <c r="J2938">
        <v>2024</v>
      </c>
      <c r="K2938">
        <v>10</v>
      </c>
      <c r="L2938">
        <v>14</v>
      </c>
      <c r="M2938">
        <v>8</v>
      </c>
      <c r="N2938">
        <v>0</v>
      </c>
      <c r="O2938">
        <v>0</v>
      </c>
      <c r="P2938">
        <v>9.2717714000000004</v>
      </c>
    </row>
    <row r="2939" spans="1:16" x14ac:dyDescent="0.25">
      <c r="A2939" t="s">
        <v>2937</v>
      </c>
      <c r="B2939">
        <v>13.25</v>
      </c>
      <c r="C2939">
        <v>1608</v>
      </c>
      <c r="E2939" s="1">
        <v>45579.375</v>
      </c>
      <c r="F2939">
        <v>11.69945431</v>
      </c>
      <c r="G2939">
        <v>7.48046875</v>
      </c>
      <c r="J2939">
        <v>2024</v>
      </c>
      <c r="K2939">
        <v>10</v>
      </c>
      <c r="L2939">
        <v>14</v>
      </c>
      <c r="M2939">
        <v>9</v>
      </c>
      <c r="N2939">
        <v>0</v>
      </c>
      <c r="O2939">
        <v>0</v>
      </c>
      <c r="P2939">
        <v>10.221444999999999</v>
      </c>
    </row>
    <row r="2940" spans="1:16" x14ac:dyDescent="0.25">
      <c r="A2940" t="s">
        <v>2938</v>
      </c>
      <c r="B2940">
        <v>11</v>
      </c>
      <c r="C2940">
        <v>1609</v>
      </c>
      <c r="E2940" s="1">
        <v>45579.416666666664</v>
      </c>
      <c r="F2940">
        <v>11.70429611</v>
      </c>
      <c r="G2940">
        <v>15.28515625</v>
      </c>
      <c r="J2940">
        <v>2024</v>
      </c>
      <c r="K2940">
        <v>10</v>
      </c>
      <c r="L2940">
        <v>14</v>
      </c>
      <c r="M2940">
        <v>10</v>
      </c>
      <c r="N2940">
        <v>0</v>
      </c>
      <c r="O2940">
        <v>0</v>
      </c>
      <c r="P2940">
        <v>15.335521999999999</v>
      </c>
    </row>
    <row r="2941" spans="1:16" x14ac:dyDescent="0.25">
      <c r="A2941" t="s">
        <v>2939</v>
      </c>
      <c r="B2941">
        <v>7.875</v>
      </c>
      <c r="C2941">
        <v>1609</v>
      </c>
      <c r="E2941" s="1">
        <v>45579.458333333336</v>
      </c>
      <c r="F2941">
        <v>11.70913696</v>
      </c>
      <c r="G2941">
        <v>18.3984375</v>
      </c>
      <c r="J2941">
        <v>2024</v>
      </c>
      <c r="K2941">
        <v>10</v>
      </c>
      <c r="L2941">
        <v>14</v>
      </c>
      <c r="M2941">
        <v>11</v>
      </c>
      <c r="N2941">
        <v>0</v>
      </c>
      <c r="O2941">
        <v>0</v>
      </c>
      <c r="P2941">
        <v>16.878076</v>
      </c>
    </row>
    <row r="2942" spans="1:16" x14ac:dyDescent="0.25">
      <c r="A2942" t="s">
        <v>2940</v>
      </c>
      <c r="B2942">
        <v>6.25</v>
      </c>
      <c r="C2942">
        <v>1609</v>
      </c>
      <c r="E2942" s="1">
        <v>45579.5</v>
      </c>
      <c r="F2942">
        <v>11.70816898</v>
      </c>
      <c r="G2942">
        <v>19.63671875</v>
      </c>
      <c r="J2942">
        <v>2024</v>
      </c>
      <c r="K2942">
        <v>10</v>
      </c>
      <c r="L2942">
        <v>14</v>
      </c>
      <c r="M2942">
        <v>12</v>
      </c>
      <c r="N2942">
        <v>0</v>
      </c>
      <c r="O2942">
        <v>0</v>
      </c>
      <c r="P2942">
        <v>17.641529999999999</v>
      </c>
    </row>
    <row r="2943" spans="1:16" x14ac:dyDescent="0.25">
      <c r="A2943" t="s">
        <v>2941</v>
      </c>
      <c r="B2943">
        <v>6.25</v>
      </c>
      <c r="C2943">
        <v>1609</v>
      </c>
      <c r="E2943" s="1">
        <v>45579.541666666664</v>
      </c>
      <c r="F2943">
        <v>11.70623207</v>
      </c>
      <c r="G2943">
        <v>20.90625</v>
      </c>
      <c r="J2943">
        <v>2024</v>
      </c>
      <c r="K2943">
        <v>10</v>
      </c>
      <c r="L2943">
        <v>14</v>
      </c>
      <c r="M2943">
        <v>13</v>
      </c>
      <c r="N2943">
        <v>0</v>
      </c>
      <c r="O2943">
        <v>0</v>
      </c>
      <c r="P2943">
        <v>18.584115000000001</v>
      </c>
    </row>
    <row r="2944" spans="1:16" x14ac:dyDescent="0.25">
      <c r="A2944" t="s">
        <v>2942</v>
      </c>
      <c r="B2944">
        <v>6.8125</v>
      </c>
      <c r="C2944">
        <v>1608</v>
      </c>
      <c r="E2944" s="1">
        <v>45579.583333333336</v>
      </c>
      <c r="F2944">
        <v>11.70332718</v>
      </c>
      <c r="G2944">
        <v>22.03125</v>
      </c>
      <c r="J2944">
        <v>2024</v>
      </c>
      <c r="K2944">
        <v>10</v>
      </c>
      <c r="L2944">
        <v>14</v>
      </c>
      <c r="M2944">
        <v>14</v>
      </c>
      <c r="N2944">
        <v>0</v>
      </c>
      <c r="O2944">
        <v>0</v>
      </c>
      <c r="P2944">
        <v>18.371334000000001</v>
      </c>
    </row>
    <row r="2945" spans="1:16" x14ac:dyDescent="0.25">
      <c r="A2945" t="s">
        <v>2943</v>
      </c>
      <c r="B2945">
        <v>7.875</v>
      </c>
      <c r="C2945">
        <v>1608</v>
      </c>
      <c r="E2945" s="1">
        <v>45579.625</v>
      </c>
      <c r="F2945">
        <v>11.69848537</v>
      </c>
      <c r="G2945">
        <v>22.36328125</v>
      </c>
      <c r="J2945">
        <v>2024</v>
      </c>
      <c r="K2945">
        <v>10</v>
      </c>
      <c r="L2945">
        <v>14</v>
      </c>
      <c r="M2945">
        <v>15</v>
      </c>
      <c r="N2945">
        <v>0</v>
      </c>
      <c r="O2945">
        <v>0</v>
      </c>
      <c r="P2945">
        <v>18.405798999999998</v>
      </c>
    </row>
    <row r="2946" spans="1:16" x14ac:dyDescent="0.25">
      <c r="A2946" t="s">
        <v>2944</v>
      </c>
      <c r="B2946">
        <v>15.5</v>
      </c>
      <c r="C2946">
        <v>1608</v>
      </c>
      <c r="E2946" s="1">
        <v>45579.666666666664</v>
      </c>
      <c r="F2946">
        <v>11.69170761</v>
      </c>
      <c r="G2946">
        <v>23.015625</v>
      </c>
      <c r="J2946">
        <v>2024</v>
      </c>
      <c r="K2946">
        <v>10</v>
      </c>
      <c r="L2946">
        <v>14</v>
      </c>
      <c r="M2946">
        <v>16</v>
      </c>
      <c r="N2946">
        <v>0</v>
      </c>
      <c r="O2946">
        <v>0</v>
      </c>
      <c r="P2946">
        <v>19.065076000000001</v>
      </c>
    </row>
    <row r="2947" spans="1:16" x14ac:dyDescent="0.25">
      <c r="A2947" t="s">
        <v>2945</v>
      </c>
      <c r="B2947">
        <v>18.25</v>
      </c>
      <c r="C2947">
        <v>1608</v>
      </c>
      <c r="E2947" s="1">
        <v>45579.708333333336</v>
      </c>
      <c r="F2947">
        <v>11.68105602</v>
      </c>
      <c r="G2947">
        <v>19.3984375</v>
      </c>
      <c r="J2947">
        <v>2024</v>
      </c>
      <c r="K2947">
        <v>10</v>
      </c>
      <c r="L2947">
        <v>14</v>
      </c>
      <c r="M2947">
        <v>17</v>
      </c>
      <c r="N2947">
        <v>0</v>
      </c>
      <c r="O2947">
        <v>0</v>
      </c>
      <c r="P2947">
        <v>18.701156999999998</v>
      </c>
    </row>
    <row r="2948" spans="1:16" x14ac:dyDescent="0.25">
      <c r="A2948" t="s">
        <v>2946</v>
      </c>
      <c r="B2948">
        <v>19.1875</v>
      </c>
      <c r="C2948">
        <v>1607</v>
      </c>
      <c r="E2948" s="1">
        <v>45579.75</v>
      </c>
      <c r="F2948">
        <v>11.678150179999999</v>
      </c>
      <c r="G2948">
        <v>17.07421875</v>
      </c>
      <c r="J2948">
        <v>2024</v>
      </c>
      <c r="K2948">
        <v>10</v>
      </c>
      <c r="L2948">
        <v>14</v>
      </c>
      <c r="M2948">
        <v>18</v>
      </c>
      <c r="N2948">
        <v>0</v>
      </c>
      <c r="O2948">
        <v>0</v>
      </c>
      <c r="P2948">
        <v>18.099288999999999</v>
      </c>
    </row>
    <row r="2949" spans="1:16" x14ac:dyDescent="0.25">
      <c r="A2949" t="s">
        <v>2947</v>
      </c>
      <c r="B2949">
        <v>20.75</v>
      </c>
      <c r="C2949">
        <v>1607</v>
      </c>
      <c r="E2949" s="1">
        <v>45579.791666666664</v>
      </c>
      <c r="F2949">
        <v>11.6520052</v>
      </c>
      <c r="G2949">
        <v>12.68359375</v>
      </c>
      <c r="J2949">
        <v>2024</v>
      </c>
      <c r="K2949">
        <v>10</v>
      </c>
      <c r="L2949">
        <v>14</v>
      </c>
      <c r="M2949">
        <v>19</v>
      </c>
      <c r="N2949">
        <v>0</v>
      </c>
      <c r="O2949">
        <v>0</v>
      </c>
      <c r="P2949">
        <v>15.712040999999999</v>
      </c>
    </row>
    <row r="2950" spans="1:16" x14ac:dyDescent="0.25">
      <c r="A2950" t="s">
        <v>2948</v>
      </c>
      <c r="B2950">
        <v>22.25</v>
      </c>
      <c r="C2950">
        <v>1607</v>
      </c>
      <c r="E2950" s="1">
        <v>45579.833333333336</v>
      </c>
      <c r="F2950">
        <v>11.641353609999999</v>
      </c>
      <c r="G2950">
        <v>9.94921875</v>
      </c>
      <c r="J2950">
        <v>2024</v>
      </c>
      <c r="K2950">
        <v>10</v>
      </c>
      <c r="L2950">
        <v>14</v>
      </c>
      <c r="M2950">
        <v>20</v>
      </c>
      <c r="N2950">
        <v>0</v>
      </c>
      <c r="O2950">
        <v>0</v>
      </c>
      <c r="P2950">
        <v>12.63214</v>
      </c>
    </row>
    <row r="2951" spans="1:16" x14ac:dyDescent="0.25">
      <c r="A2951" t="s">
        <v>2949</v>
      </c>
      <c r="B2951">
        <v>25.5</v>
      </c>
      <c r="C2951">
        <v>1605</v>
      </c>
      <c r="E2951" s="1">
        <v>45579.875</v>
      </c>
      <c r="F2951">
        <v>11.639416689999999</v>
      </c>
      <c r="G2951">
        <v>8.47265625</v>
      </c>
      <c r="J2951">
        <v>2024</v>
      </c>
      <c r="K2951">
        <v>10</v>
      </c>
      <c r="L2951">
        <v>14</v>
      </c>
      <c r="M2951">
        <v>21</v>
      </c>
      <c r="N2951">
        <v>0</v>
      </c>
      <c r="O2951">
        <v>0</v>
      </c>
      <c r="P2951">
        <v>11.543381999999999</v>
      </c>
    </row>
    <row r="2952" spans="1:16" x14ac:dyDescent="0.25">
      <c r="A2952" t="s">
        <v>2950</v>
      </c>
      <c r="B2952">
        <v>23.25</v>
      </c>
      <c r="C2952">
        <v>1603</v>
      </c>
      <c r="E2952" s="1">
        <v>45579.916666666664</v>
      </c>
      <c r="F2952">
        <v>11.639416689999999</v>
      </c>
      <c r="G2952">
        <v>8.74609375</v>
      </c>
      <c r="J2952">
        <v>2024</v>
      </c>
      <c r="K2952">
        <v>10</v>
      </c>
      <c r="L2952">
        <v>14</v>
      </c>
      <c r="M2952">
        <v>22</v>
      </c>
      <c r="N2952">
        <v>0</v>
      </c>
      <c r="O2952">
        <v>0</v>
      </c>
      <c r="P2952">
        <v>11.222981000000001</v>
      </c>
    </row>
    <row r="2953" spans="1:16" x14ac:dyDescent="0.25">
      <c r="A2953" t="s">
        <v>2951</v>
      </c>
      <c r="B2953">
        <v>18.875</v>
      </c>
      <c r="C2953">
        <v>1603</v>
      </c>
      <c r="E2953" s="1">
        <v>45579.958333333336</v>
      </c>
      <c r="F2953">
        <v>11.643290520000001</v>
      </c>
      <c r="G2953">
        <v>8.921875</v>
      </c>
      <c r="J2953">
        <v>2024</v>
      </c>
      <c r="K2953">
        <v>10</v>
      </c>
      <c r="L2953">
        <v>14</v>
      </c>
      <c r="M2953">
        <v>23</v>
      </c>
      <c r="N2953">
        <v>0</v>
      </c>
      <c r="O2953">
        <v>0</v>
      </c>
      <c r="P2953">
        <v>11.017391999999999</v>
      </c>
    </row>
    <row r="2954" spans="1:16" x14ac:dyDescent="0.25">
      <c r="A2954" t="s">
        <v>2952</v>
      </c>
      <c r="B2954">
        <v>16.625</v>
      </c>
      <c r="C2954">
        <v>1603</v>
      </c>
      <c r="E2954" s="2">
        <v>45580</v>
      </c>
      <c r="F2954">
        <v>11.639416689999999</v>
      </c>
      <c r="G2954">
        <v>7.140625</v>
      </c>
      <c r="J2954">
        <v>2024</v>
      </c>
      <c r="K2954">
        <v>10</v>
      </c>
      <c r="L2954">
        <v>15</v>
      </c>
      <c r="M2954">
        <v>0</v>
      </c>
      <c r="N2954">
        <v>0</v>
      </c>
      <c r="O2954">
        <v>0</v>
      </c>
      <c r="P2954">
        <v>9.7878132000000004</v>
      </c>
    </row>
    <row r="2955" spans="1:16" x14ac:dyDescent="0.25">
      <c r="A2955" t="s">
        <v>2953</v>
      </c>
      <c r="B2955">
        <v>11.75</v>
      </c>
      <c r="C2955">
        <v>1603</v>
      </c>
      <c r="E2955" s="1">
        <v>45580.041666666664</v>
      </c>
      <c r="F2955">
        <v>11.640385630000001</v>
      </c>
      <c r="G2955">
        <v>7.27734375</v>
      </c>
      <c r="J2955">
        <v>2024</v>
      </c>
      <c r="K2955">
        <v>10</v>
      </c>
      <c r="L2955">
        <v>15</v>
      </c>
      <c r="M2955">
        <v>1</v>
      </c>
      <c r="N2955">
        <v>0</v>
      </c>
      <c r="O2955">
        <v>0</v>
      </c>
      <c r="P2955">
        <v>9.3154182999999993</v>
      </c>
    </row>
    <row r="2956" spans="1:16" x14ac:dyDescent="0.25">
      <c r="A2956" t="s">
        <v>2954</v>
      </c>
      <c r="B2956">
        <v>9.875</v>
      </c>
      <c r="C2956">
        <v>1603</v>
      </c>
      <c r="E2956" s="1">
        <v>45580.083333333336</v>
      </c>
      <c r="F2956">
        <v>11.641353609999999</v>
      </c>
      <c r="G2956">
        <v>6.9453125</v>
      </c>
      <c r="J2956">
        <v>2024</v>
      </c>
      <c r="K2956">
        <v>10</v>
      </c>
      <c r="L2956">
        <v>15</v>
      </c>
      <c r="M2956">
        <v>2</v>
      </c>
      <c r="N2956">
        <v>0</v>
      </c>
      <c r="O2956">
        <v>0</v>
      </c>
      <c r="P2956">
        <v>9.8620069000000008</v>
      </c>
    </row>
    <row r="2957" spans="1:16" x14ac:dyDescent="0.25">
      <c r="A2957" t="s">
        <v>2955</v>
      </c>
      <c r="B2957">
        <v>8.5625</v>
      </c>
      <c r="C2957">
        <v>1602</v>
      </c>
      <c r="E2957" s="1">
        <v>45580.125</v>
      </c>
      <c r="F2957">
        <v>11.640385630000001</v>
      </c>
      <c r="G2957">
        <v>5.38671875</v>
      </c>
      <c r="J2957">
        <v>2024</v>
      </c>
      <c r="K2957">
        <v>10</v>
      </c>
      <c r="L2957">
        <v>15</v>
      </c>
      <c r="M2957">
        <v>3</v>
      </c>
      <c r="N2957">
        <v>0</v>
      </c>
      <c r="O2957">
        <v>0</v>
      </c>
      <c r="P2957">
        <v>8.5539932000000007</v>
      </c>
    </row>
    <row r="2958" spans="1:16" x14ac:dyDescent="0.25">
      <c r="A2958" t="s">
        <v>2956</v>
      </c>
      <c r="B2958">
        <v>9</v>
      </c>
      <c r="C2958">
        <v>1602</v>
      </c>
      <c r="E2958" s="1">
        <v>45580.166666666664</v>
      </c>
      <c r="F2958">
        <v>11.644258499999999</v>
      </c>
      <c r="G2958">
        <v>4.9609375</v>
      </c>
      <c r="J2958">
        <v>2024</v>
      </c>
      <c r="K2958">
        <v>10</v>
      </c>
      <c r="L2958">
        <v>15</v>
      </c>
      <c r="M2958">
        <v>4</v>
      </c>
      <c r="N2958">
        <v>0</v>
      </c>
      <c r="O2958">
        <v>0</v>
      </c>
      <c r="P2958">
        <v>8.8213834000000002</v>
      </c>
    </row>
    <row r="2959" spans="1:16" x14ac:dyDescent="0.25">
      <c r="A2959" t="s">
        <v>2957</v>
      </c>
      <c r="B2959">
        <v>9.0625</v>
      </c>
      <c r="C2959">
        <v>1602</v>
      </c>
      <c r="E2959" s="1">
        <v>45580.208333333336</v>
      </c>
      <c r="F2959">
        <v>11.641353609999999</v>
      </c>
      <c r="G2959">
        <v>4.46875</v>
      </c>
      <c r="J2959">
        <v>2024</v>
      </c>
      <c r="K2959">
        <v>10</v>
      </c>
      <c r="L2959">
        <v>15</v>
      </c>
      <c r="M2959">
        <v>5</v>
      </c>
      <c r="N2959">
        <v>0</v>
      </c>
      <c r="O2959">
        <v>0</v>
      </c>
      <c r="P2959">
        <v>7.4247699999999996</v>
      </c>
    </row>
    <row r="2960" spans="1:16" x14ac:dyDescent="0.25">
      <c r="A2960" t="s">
        <v>2958</v>
      </c>
      <c r="B2960">
        <v>7.125</v>
      </c>
      <c r="C2960">
        <v>1602</v>
      </c>
      <c r="E2960" s="1">
        <v>45580.25</v>
      </c>
      <c r="F2960">
        <v>11.643290520000001</v>
      </c>
      <c r="G2960">
        <v>4.21484375</v>
      </c>
      <c r="J2960">
        <v>2024</v>
      </c>
      <c r="K2960">
        <v>10</v>
      </c>
      <c r="L2960">
        <v>15</v>
      </c>
      <c r="M2960">
        <v>6</v>
      </c>
      <c r="N2960">
        <v>0</v>
      </c>
      <c r="O2960">
        <v>0</v>
      </c>
      <c r="P2960">
        <v>7.2842349999999998</v>
      </c>
    </row>
    <row r="2961" spans="1:16" x14ac:dyDescent="0.25">
      <c r="A2961" t="s">
        <v>2959</v>
      </c>
      <c r="B2961">
        <v>7.6875</v>
      </c>
      <c r="C2961">
        <v>1602</v>
      </c>
      <c r="E2961" s="1">
        <v>45580.291666666664</v>
      </c>
      <c r="F2961">
        <v>11.644258499999999</v>
      </c>
      <c r="G2961">
        <v>3.67578125</v>
      </c>
      <c r="J2961">
        <v>2024</v>
      </c>
      <c r="K2961">
        <v>10</v>
      </c>
      <c r="L2961">
        <v>15</v>
      </c>
      <c r="M2961">
        <v>7</v>
      </c>
      <c r="N2961">
        <v>0</v>
      </c>
      <c r="O2961">
        <v>0</v>
      </c>
      <c r="P2961">
        <v>6.1179328000000002</v>
      </c>
    </row>
    <row r="2962" spans="1:16" x14ac:dyDescent="0.25">
      <c r="A2962" t="s">
        <v>2960</v>
      </c>
      <c r="B2962">
        <v>7.125</v>
      </c>
      <c r="C2962">
        <v>1602</v>
      </c>
      <c r="E2962" s="1">
        <v>45580.333333333336</v>
      </c>
      <c r="F2962">
        <v>11.64813232</v>
      </c>
      <c r="G2962">
        <v>3.7109375</v>
      </c>
      <c r="J2962">
        <v>2024</v>
      </c>
      <c r="K2962">
        <v>10</v>
      </c>
      <c r="L2962">
        <v>15</v>
      </c>
      <c r="M2962">
        <v>8</v>
      </c>
      <c r="N2962">
        <v>0</v>
      </c>
      <c r="O2962">
        <v>0</v>
      </c>
      <c r="P2962">
        <v>6.6094847000000003</v>
      </c>
    </row>
    <row r="2963" spans="1:16" x14ac:dyDescent="0.25">
      <c r="A2963" t="s">
        <v>2961</v>
      </c>
      <c r="B2963">
        <v>5.5</v>
      </c>
      <c r="C2963">
        <v>1602</v>
      </c>
      <c r="E2963" s="1">
        <v>45580.375</v>
      </c>
      <c r="F2963">
        <v>11.649100300000001</v>
      </c>
      <c r="G2963">
        <v>4.52734375</v>
      </c>
      <c r="J2963">
        <v>2024</v>
      </c>
      <c r="K2963">
        <v>10</v>
      </c>
      <c r="L2963">
        <v>15</v>
      </c>
      <c r="M2963">
        <v>9</v>
      </c>
      <c r="N2963">
        <v>0</v>
      </c>
      <c r="O2963">
        <v>0</v>
      </c>
      <c r="P2963">
        <v>7.0869173999999999</v>
      </c>
    </row>
    <row r="2964" spans="1:16" x14ac:dyDescent="0.25">
      <c r="A2964" t="s">
        <v>2962</v>
      </c>
      <c r="B2964">
        <v>5.125</v>
      </c>
      <c r="C2964">
        <v>1602</v>
      </c>
      <c r="E2964" s="1">
        <v>45580.416666666664</v>
      </c>
      <c r="F2964">
        <v>11.65781593</v>
      </c>
      <c r="G2964">
        <v>12.6328125</v>
      </c>
      <c r="J2964">
        <v>2024</v>
      </c>
      <c r="K2964">
        <v>10</v>
      </c>
      <c r="L2964">
        <v>15</v>
      </c>
      <c r="M2964">
        <v>10</v>
      </c>
      <c r="N2964">
        <v>0</v>
      </c>
      <c r="O2964">
        <v>0</v>
      </c>
      <c r="P2964">
        <v>13.440583999999999</v>
      </c>
    </row>
    <row r="2965" spans="1:16" x14ac:dyDescent="0.25">
      <c r="A2965" t="s">
        <v>2963</v>
      </c>
      <c r="B2965">
        <v>4.75</v>
      </c>
      <c r="C2965">
        <v>1602</v>
      </c>
      <c r="E2965" s="1">
        <v>45580.458333333336</v>
      </c>
      <c r="F2965">
        <v>11.674277310000001</v>
      </c>
      <c r="G2965">
        <v>18.484375</v>
      </c>
      <c r="J2965">
        <v>2024</v>
      </c>
      <c r="K2965">
        <v>10</v>
      </c>
      <c r="L2965">
        <v>15</v>
      </c>
      <c r="M2965">
        <v>11</v>
      </c>
      <c r="N2965">
        <v>0</v>
      </c>
      <c r="O2965">
        <v>0</v>
      </c>
      <c r="P2965">
        <v>17.782260999999998</v>
      </c>
    </row>
    <row r="2966" spans="1:16" x14ac:dyDescent="0.25">
      <c r="A2966" t="s">
        <v>2964</v>
      </c>
      <c r="B2966">
        <v>4.5625</v>
      </c>
      <c r="C2966">
        <v>1602</v>
      </c>
      <c r="E2966" s="1">
        <v>45580.5</v>
      </c>
      <c r="F2966">
        <v>11.67234039</v>
      </c>
      <c r="G2966">
        <v>21.2265625</v>
      </c>
      <c r="J2966">
        <v>2024</v>
      </c>
      <c r="K2966">
        <v>10</v>
      </c>
      <c r="L2966">
        <v>15</v>
      </c>
      <c r="M2966">
        <v>12</v>
      </c>
      <c r="N2966">
        <v>0</v>
      </c>
      <c r="O2966">
        <v>0</v>
      </c>
      <c r="P2966">
        <v>18.170013000000001</v>
      </c>
    </row>
    <row r="2967" spans="1:16" x14ac:dyDescent="0.25">
      <c r="A2967" t="s">
        <v>2965</v>
      </c>
      <c r="B2967">
        <v>4</v>
      </c>
      <c r="C2967">
        <v>1602</v>
      </c>
      <c r="E2967" s="1">
        <v>45580.541666666664</v>
      </c>
      <c r="F2967">
        <v>11.66556263</v>
      </c>
      <c r="G2967">
        <v>21.82421875</v>
      </c>
      <c r="J2967">
        <v>2024</v>
      </c>
      <c r="K2967">
        <v>10</v>
      </c>
      <c r="L2967">
        <v>15</v>
      </c>
      <c r="M2967">
        <v>13</v>
      </c>
      <c r="N2967">
        <v>0</v>
      </c>
      <c r="O2967">
        <v>0</v>
      </c>
      <c r="P2967">
        <v>18.63409</v>
      </c>
    </row>
    <row r="2968" spans="1:16" x14ac:dyDescent="0.25">
      <c r="A2968" t="s">
        <v>2966</v>
      </c>
      <c r="B2968">
        <v>4.25</v>
      </c>
      <c r="C2968">
        <v>1602</v>
      </c>
      <c r="E2968" s="1">
        <v>45580.583333333336</v>
      </c>
      <c r="F2968">
        <v>11.662656780000001</v>
      </c>
      <c r="G2968">
        <v>20.53515625</v>
      </c>
      <c r="J2968">
        <v>2024</v>
      </c>
      <c r="K2968">
        <v>10</v>
      </c>
      <c r="L2968">
        <v>15</v>
      </c>
      <c r="M2968">
        <v>14</v>
      </c>
      <c r="N2968">
        <v>0</v>
      </c>
      <c r="O2968">
        <v>0</v>
      </c>
      <c r="P2968">
        <v>18.551718000000001</v>
      </c>
    </row>
    <row r="2969" spans="1:16" x14ac:dyDescent="0.25">
      <c r="A2969" t="s">
        <v>2967</v>
      </c>
      <c r="B2969">
        <v>5</v>
      </c>
      <c r="C2969">
        <v>1602</v>
      </c>
      <c r="E2969" s="1">
        <v>45580.625</v>
      </c>
      <c r="F2969">
        <v>11.65781593</v>
      </c>
      <c r="G2969">
        <v>18.6015625</v>
      </c>
      <c r="J2969">
        <v>2024</v>
      </c>
      <c r="K2969">
        <v>10</v>
      </c>
      <c r="L2969">
        <v>15</v>
      </c>
      <c r="M2969">
        <v>15</v>
      </c>
      <c r="N2969">
        <v>0</v>
      </c>
      <c r="O2969">
        <v>0</v>
      </c>
      <c r="P2969">
        <v>17.710205999999999</v>
      </c>
    </row>
    <row r="2970" spans="1:16" x14ac:dyDescent="0.25">
      <c r="A2970" t="s">
        <v>2968</v>
      </c>
      <c r="B2970">
        <v>13.625</v>
      </c>
      <c r="C2970">
        <v>1602</v>
      </c>
      <c r="E2970" s="1">
        <v>45580.666666666664</v>
      </c>
      <c r="F2970">
        <v>11.65491009</v>
      </c>
      <c r="G2970">
        <v>18.26171875</v>
      </c>
      <c r="J2970">
        <v>2024</v>
      </c>
      <c r="K2970">
        <v>10</v>
      </c>
      <c r="L2970">
        <v>15</v>
      </c>
      <c r="M2970">
        <v>16</v>
      </c>
      <c r="N2970">
        <v>0</v>
      </c>
      <c r="O2970">
        <v>0</v>
      </c>
      <c r="P2970">
        <v>17.649463999999998</v>
      </c>
    </row>
    <row r="2971" spans="1:16" x14ac:dyDescent="0.25">
      <c r="A2971" t="s">
        <v>2969</v>
      </c>
      <c r="B2971">
        <v>18.625</v>
      </c>
      <c r="C2971">
        <v>1601</v>
      </c>
      <c r="E2971" s="1">
        <v>45580.708333333336</v>
      </c>
      <c r="F2971">
        <v>11.653942109999999</v>
      </c>
      <c r="G2971">
        <v>17.54296875</v>
      </c>
      <c r="J2971">
        <v>2024</v>
      </c>
      <c r="K2971">
        <v>10</v>
      </c>
      <c r="L2971">
        <v>15</v>
      </c>
      <c r="M2971">
        <v>17</v>
      </c>
      <c r="N2971">
        <v>0</v>
      </c>
      <c r="O2971">
        <v>0</v>
      </c>
      <c r="P2971">
        <v>17.356591999999999</v>
      </c>
    </row>
    <row r="2972" spans="1:16" x14ac:dyDescent="0.25">
      <c r="A2972" t="s">
        <v>2970</v>
      </c>
      <c r="B2972">
        <v>20.5625</v>
      </c>
      <c r="C2972">
        <v>1600</v>
      </c>
      <c r="E2972" s="1">
        <v>45580.75</v>
      </c>
      <c r="F2972">
        <v>11.64813232</v>
      </c>
      <c r="G2972">
        <v>16.02734375</v>
      </c>
      <c r="J2972">
        <v>2024</v>
      </c>
      <c r="K2972">
        <v>10</v>
      </c>
      <c r="L2972">
        <v>15</v>
      </c>
      <c r="M2972">
        <v>18</v>
      </c>
      <c r="N2972">
        <v>0</v>
      </c>
      <c r="O2972">
        <v>0</v>
      </c>
      <c r="P2972">
        <v>16.430658000000001</v>
      </c>
    </row>
    <row r="2973" spans="1:16" x14ac:dyDescent="0.25">
      <c r="A2973" t="s">
        <v>2971</v>
      </c>
      <c r="B2973">
        <v>21.375</v>
      </c>
      <c r="C2973">
        <v>1600</v>
      </c>
      <c r="E2973" s="1">
        <v>45580.791666666664</v>
      </c>
      <c r="F2973">
        <v>11.639416689999999</v>
      </c>
      <c r="G2973">
        <v>13.6484375</v>
      </c>
      <c r="J2973">
        <v>2024</v>
      </c>
      <c r="K2973">
        <v>10</v>
      </c>
      <c r="L2973">
        <v>15</v>
      </c>
      <c r="M2973">
        <v>19</v>
      </c>
      <c r="N2973">
        <v>0</v>
      </c>
      <c r="O2973">
        <v>0</v>
      </c>
      <c r="P2973">
        <v>15.377821000000001</v>
      </c>
    </row>
    <row r="2974" spans="1:16" x14ac:dyDescent="0.25">
      <c r="A2974" t="s">
        <v>2972</v>
      </c>
      <c r="B2974">
        <v>20</v>
      </c>
      <c r="C2974">
        <v>1600</v>
      </c>
      <c r="E2974" s="1">
        <v>45580.833333333336</v>
      </c>
      <c r="F2974">
        <v>11.637480740000001</v>
      </c>
      <c r="G2974">
        <v>13.2734375</v>
      </c>
      <c r="J2974">
        <v>2024</v>
      </c>
      <c r="K2974">
        <v>10</v>
      </c>
      <c r="L2974">
        <v>15</v>
      </c>
      <c r="M2974">
        <v>20</v>
      </c>
      <c r="N2974">
        <v>0</v>
      </c>
      <c r="O2974">
        <v>0</v>
      </c>
      <c r="P2974">
        <v>14.733252</v>
      </c>
    </row>
    <row r="2975" spans="1:16" x14ac:dyDescent="0.25">
      <c r="A2975" t="s">
        <v>2973</v>
      </c>
      <c r="B2975">
        <v>17.875</v>
      </c>
      <c r="C2975">
        <v>1600</v>
      </c>
      <c r="E2975" s="1">
        <v>45580.875</v>
      </c>
      <c r="F2975">
        <v>11.633606909999999</v>
      </c>
      <c r="G2975">
        <v>10.5234375</v>
      </c>
      <c r="J2975">
        <v>2024</v>
      </c>
      <c r="K2975">
        <v>10</v>
      </c>
      <c r="L2975">
        <v>15</v>
      </c>
      <c r="M2975">
        <v>21</v>
      </c>
      <c r="N2975">
        <v>0</v>
      </c>
      <c r="O2975">
        <v>0</v>
      </c>
      <c r="P2975">
        <v>12.657629</v>
      </c>
    </row>
    <row r="2976" spans="1:16" x14ac:dyDescent="0.25">
      <c r="A2976" t="s">
        <v>2974</v>
      </c>
      <c r="B2976">
        <v>17.9375</v>
      </c>
      <c r="C2976">
        <v>1600</v>
      </c>
      <c r="E2976" s="1">
        <v>45580.916666666664</v>
      </c>
      <c r="F2976">
        <v>11.635543820000001</v>
      </c>
      <c r="G2976">
        <v>9.09375</v>
      </c>
      <c r="J2976">
        <v>2024</v>
      </c>
      <c r="K2976">
        <v>10</v>
      </c>
      <c r="L2976">
        <v>15</v>
      </c>
      <c r="M2976">
        <v>22</v>
      </c>
      <c r="N2976">
        <v>0</v>
      </c>
      <c r="O2976">
        <v>0</v>
      </c>
      <c r="P2976">
        <v>11.247161999999999</v>
      </c>
    </row>
    <row r="2977" spans="1:16" x14ac:dyDescent="0.25">
      <c r="A2977" t="s">
        <v>2975</v>
      </c>
      <c r="B2977">
        <v>17.25</v>
      </c>
      <c r="C2977">
        <v>1600</v>
      </c>
      <c r="E2977" s="1">
        <v>45580.958333333336</v>
      </c>
      <c r="F2977">
        <v>11.639416689999999</v>
      </c>
      <c r="G2977">
        <v>10.1875</v>
      </c>
      <c r="J2977">
        <v>2024</v>
      </c>
      <c r="K2977">
        <v>10</v>
      </c>
      <c r="L2977">
        <v>15</v>
      </c>
      <c r="M2977">
        <v>23</v>
      </c>
      <c r="N2977">
        <v>0</v>
      </c>
      <c r="O2977">
        <v>0</v>
      </c>
      <c r="P2977">
        <v>11.468944</v>
      </c>
    </row>
    <row r="2978" spans="1:16" x14ac:dyDescent="0.25">
      <c r="A2978" t="s">
        <v>2976</v>
      </c>
      <c r="B2978">
        <v>15.625</v>
      </c>
      <c r="C2978">
        <v>1600</v>
      </c>
      <c r="E2978" s="2">
        <v>45581</v>
      </c>
      <c r="F2978">
        <v>11.636511799999999</v>
      </c>
      <c r="G2978">
        <v>8.93359375</v>
      </c>
      <c r="J2978">
        <v>2024</v>
      </c>
      <c r="K2978">
        <v>10</v>
      </c>
      <c r="L2978">
        <v>16</v>
      </c>
      <c r="M2978">
        <v>0</v>
      </c>
      <c r="N2978">
        <v>0</v>
      </c>
      <c r="O2978">
        <v>0</v>
      </c>
      <c r="P2978">
        <v>10.407916999999999</v>
      </c>
    </row>
    <row r="2979" spans="1:16" x14ac:dyDescent="0.25">
      <c r="A2979" t="s">
        <v>2977</v>
      </c>
      <c r="B2979">
        <v>13.125</v>
      </c>
      <c r="C2979">
        <v>1600</v>
      </c>
      <c r="E2979" s="1">
        <v>45581.041666666664</v>
      </c>
      <c r="F2979">
        <v>11.63457584</v>
      </c>
      <c r="G2979">
        <v>7.921875</v>
      </c>
      <c r="J2979">
        <v>2024</v>
      </c>
      <c r="K2979">
        <v>10</v>
      </c>
      <c r="L2979">
        <v>16</v>
      </c>
      <c r="M2979">
        <v>1</v>
      </c>
      <c r="N2979">
        <v>0</v>
      </c>
      <c r="O2979">
        <v>0</v>
      </c>
      <c r="P2979">
        <v>9.5743272000000008</v>
      </c>
    </row>
    <row r="2980" spans="1:16" x14ac:dyDescent="0.25">
      <c r="A2980" t="s">
        <v>2978</v>
      </c>
      <c r="B2980">
        <v>13.125</v>
      </c>
      <c r="C2980">
        <v>1599</v>
      </c>
      <c r="E2980" s="1">
        <v>45581.083333333336</v>
      </c>
      <c r="F2980">
        <v>11.641353609999999</v>
      </c>
      <c r="G2980">
        <v>10.42578125</v>
      </c>
      <c r="J2980">
        <v>2024</v>
      </c>
      <c r="K2980">
        <v>10</v>
      </c>
      <c r="L2980">
        <v>16</v>
      </c>
      <c r="M2980">
        <v>2</v>
      </c>
      <c r="N2980">
        <v>0</v>
      </c>
      <c r="O2980">
        <v>0</v>
      </c>
      <c r="P2980">
        <v>11.911301999999999</v>
      </c>
    </row>
    <row r="2981" spans="1:16" x14ac:dyDescent="0.25">
      <c r="A2981" t="s">
        <v>2979</v>
      </c>
      <c r="B2981">
        <v>10.25</v>
      </c>
      <c r="C2981">
        <v>1599</v>
      </c>
      <c r="E2981" s="1">
        <v>45581.125</v>
      </c>
      <c r="F2981">
        <v>11.646195410000001</v>
      </c>
      <c r="G2981">
        <v>9.31640625</v>
      </c>
      <c r="J2981">
        <v>2024</v>
      </c>
      <c r="K2981">
        <v>10</v>
      </c>
      <c r="L2981">
        <v>16</v>
      </c>
      <c r="M2981">
        <v>3</v>
      </c>
      <c r="N2981">
        <v>0</v>
      </c>
      <c r="O2981">
        <v>0</v>
      </c>
      <c r="P2981">
        <v>10.218237</v>
      </c>
    </row>
    <row r="2982" spans="1:16" x14ac:dyDescent="0.25">
      <c r="A2982" t="s">
        <v>2980</v>
      </c>
      <c r="B2982">
        <v>9.625</v>
      </c>
      <c r="C2982">
        <v>1599</v>
      </c>
      <c r="E2982" s="1">
        <v>45581.166666666664</v>
      </c>
      <c r="F2982">
        <v>11.649100300000001</v>
      </c>
      <c r="G2982">
        <v>8.765625</v>
      </c>
      <c r="J2982">
        <v>2024</v>
      </c>
      <c r="K2982">
        <v>10</v>
      </c>
      <c r="L2982">
        <v>16</v>
      </c>
      <c r="M2982">
        <v>4</v>
      </c>
      <c r="N2982">
        <v>0</v>
      </c>
      <c r="O2982">
        <v>0</v>
      </c>
      <c r="P2982">
        <v>9.7096379000000006</v>
      </c>
    </row>
    <row r="2983" spans="1:16" x14ac:dyDescent="0.25">
      <c r="A2983" t="s">
        <v>2981</v>
      </c>
      <c r="B2983">
        <v>10.375</v>
      </c>
      <c r="C2983">
        <v>1599</v>
      </c>
      <c r="E2983" s="1">
        <v>45581.208333333336</v>
      </c>
      <c r="F2983">
        <v>11.651037219999999</v>
      </c>
      <c r="G2983">
        <v>8.6953125</v>
      </c>
      <c r="J2983">
        <v>2024</v>
      </c>
      <c r="K2983">
        <v>10</v>
      </c>
      <c r="L2983">
        <v>16</v>
      </c>
      <c r="M2983">
        <v>5</v>
      </c>
      <c r="N2983">
        <v>0</v>
      </c>
      <c r="O2983">
        <v>0</v>
      </c>
      <c r="P2983">
        <v>10.341728</v>
      </c>
    </row>
    <row r="2984" spans="1:16" x14ac:dyDescent="0.25">
      <c r="A2984" t="s">
        <v>2982</v>
      </c>
      <c r="B2984">
        <v>9.0625</v>
      </c>
      <c r="C2984">
        <v>1599</v>
      </c>
      <c r="E2984" s="1">
        <v>45581.25</v>
      </c>
      <c r="F2984">
        <v>11.650069240000001</v>
      </c>
      <c r="G2984">
        <v>7.0859375</v>
      </c>
      <c r="J2984">
        <v>2024</v>
      </c>
      <c r="K2984">
        <v>10</v>
      </c>
      <c r="L2984">
        <v>16</v>
      </c>
      <c r="M2984">
        <v>6</v>
      </c>
      <c r="N2984">
        <v>0</v>
      </c>
      <c r="O2984">
        <v>0</v>
      </c>
      <c r="P2984">
        <v>7.9625919999999999</v>
      </c>
    </row>
    <row r="2985" spans="1:16" x14ac:dyDescent="0.25">
      <c r="A2985" t="s">
        <v>2983</v>
      </c>
      <c r="B2985">
        <v>9.125</v>
      </c>
      <c r="C2985">
        <v>1599</v>
      </c>
      <c r="E2985" s="1">
        <v>45581.291666666664</v>
      </c>
      <c r="F2985">
        <v>11.644258499999999</v>
      </c>
      <c r="G2985">
        <v>4.83984375</v>
      </c>
      <c r="J2985">
        <v>2024</v>
      </c>
      <c r="K2985">
        <v>10</v>
      </c>
      <c r="L2985">
        <v>16</v>
      </c>
      <c r="M2985">
        <v>7</v>
      </c>
      <c r="N2985">
        <v>0</v>
      </c>
      <c r="O2985">
        <v>0</v>
      </c>
      <c r="P2985">
        <v>5.4303238</v>
      </c>
    </row>
    <row r="2986" spans="1:16" x14ac:dyDescent="0.25">
      <c r="A2986" t="s">
        <v>2984</v>
      </c>
      <c r="B2986">
        <v>10.3125</v>
      </c>
      <c r="C2986">
        <v>1599</v>
      </c>
      <c r="E2986" s="1">
        <v>45581.333333333336</v>
      </c>
      <c r="F2986">
        <v>11.64232254</v>
      </c>
      <c r="G2986">
        <v>3.3828125</v>
      </c>
      <c r="J2986">
        <v>2024</v>
      </c>
      <c r="K2986">
        <v>10</v>
      </c>
      <c r="L2986">
        <v>16</v>
      </c>
      <c r="M2986">
        <v>8</v>
      </c>
      <c r="N2986">
        <v>0</v>
      </c>
      <c r="O2986">
        <v>0</v>
      </c>
      <c r="P2986">
        <v>4.2155379000000002</v>
      </c>
    </row>
    <row r="2987" spans="1:16" x14ac:dyDescent="0.25">
      <c r="A2987" t="s">
        <v>2985</v>
      </c>
      <c r="B2987">
        <v>9.1875</v>
      </c>
      <c r="C2987">
        <v>1599</v>
      </c>
      <c r="E2987" s="1">
        <v>45581.375</v>
      </c>
      <c r="F2987">
        <v>11.643290520000001</v>
      </c>
      <c r="G2987">
        <v>3.1796875</v>
      </c>
      <c r="J2987">
        <v>2024</v>
      </c>
      <c r="K2987">
        <v>10</v>
      </c>
      <c r="L2987">
        <v>16</v>
      </c>
      <c r="M2987">
        <v>9</v>
      </c>
      <c r="N2987">
        <v>0</v>
      </c>
      <c r="O2987">
        <v>0</v>
      </c>
      <c r="P2987">
        <v>4.2410350000000001</v>
      </c>
    </row>
    <row r="2988" spans="1:16" x14ac:dyDescent="0.25">
      <c r="A2988" t="s">
        <v>2986</v>
      </c>
      <c r="B2988">
        <v>8.625</v>
      </c>
      <c r="C2988">
        <v>1599</v>
      </c>
      <c r="E2988" s="1">
        <v>45581.416666666664</v>
      </c>
      <c r="F2988">
        <v>11.65491009</v>
      </c>
      <c r="G2988">
        <v>10.1796875</v>
      </c>
      <c r="J2988">
        <v>2024</v>
      </c>
      <c r="K2988">
        <v>10</v>
      </c>
      <c r="L2988">
        <v>16</v>
      </c>
      <c r="M2988">
        <v>10</v>
      </c>
      <c r="N2988">
        <v>0</v>
      </c>
      <c r="O2988">
        <v>0</v>
      </c>
      <c r="P2988">
        <v>9.3280884999999998</v>
      </c>
    </row>
    <row r="2989" spans="1:16" x14ac:dyDescent="0.25">
      <c r="A2989" t="s">
        <v>2987</v>
      </c>
      <c r="B2989">
        <v>8.8125</v>
      </c>
      <c r="C2989">
        <v>1599</v>
      </c>
      <c r="E2989" s="1">
        <v>45581.458333333336</v>
      </c>
      <c r="F2989">
        <v>11.65878391</v>
      </c>
      <c r="G2989">
        <v>14.1953125</v>
      </c>
      <c r="J2989">
        <v>2024</v>
      </c>
      <c r="K2989">
        <v>10</v>
      </c>
      <c r="L2989">
        <v>16</v>
      </c>
      <c r="M2989">
        <v>11</v>
      </c>
      <c r="N2989">
        <v>0</v>
      </c>
      <c r="O2989">
        <v>0</v>
      </c>
      <c r="P2989">
        <v>12.395697</v>
      </c>
    </row>
    <row r="2990" spans="1:16" x14ac:dyDescent="0.25">
      <c r="A2990" t="s">
        <v>2988</v>
      </c>
      <c r="B2990">
        <v>6.6875</v>
      </c>
      <c r="C2990">
        <v>1599</v>
      </c>
      <c r="E2990" s="1">
        <v>45581.5</v>
      </c>
      <c r="F2990">
        <v>11.659751890000001</v>
      </c>
      <c r="G2990">
        <v>16.8359375</v>
      </c>
      <c r="J2990">
        <v>2024</v>
      </c>
      <c r="K2990">
        <v>10</v>
      </c>
      <c r="L2990">
        <v>16</v>
      </c>
      <c r="M2990">
        <v>12</v>
      </c>
      <c r="N2990">
        <v>0</v>
      </c>
      <c r="O2990">
        <v>0</v>
      </c>
      <c r="P2990">
        <v>14.084467</v>
      </c>
    </row>
    <row r="2991" spans="1:16" x14ac:dyDescent="0.25">
      <c r="A2991" t="s">
        <v>2989</v>
      </c>
      <c r="B2991">
        <v>4.5625</v>
      </c>
      <c r="C2991">
        <v>1599</v>
      </c>
      <c r="E2991" s="1">
        <v>45581.541666666664</v>
      </c>
      <c r="F2991">
        <v>11.65491009</v>
      </c>
      <c r="G2991">
        <v>16.98828125</v>
      </c>
      <c r="J2991">
        <v>2024</v>
      </c>
      <c r="K2991">
        <v>10</v>
      </c>
      <c r="L2991">
        <v>16</v>
      </c>
      <c r="M2991">
        <v>13</v>
      </c>
      <c r="N2991">
        <v>0</v>
      </c>
      <c r="O2991">
        <v>0</v>
      </c>
      <c r="P2991">
        <v>14.292608</v>
      </c>
    </row>
    <row r="2992" spans="1:16" x14ac:dyDescent="0.25">
      <c r="A2992" t="s">
        <v>2990</v>
      </c>
      <c r="B2992">
        <v>3.5</v>
      </c>
      <c r="C2992">
        <v>1599</v>
      </c>
      <c r="E2992" s="1">
        <v>45581.583333333336</v>
      </c>
      <c r="F2992">
        <v>11.650069240000001</v>
      </c>
      <c r="G2992">
        <v>16.4296875</v>
      </c>
      <c r="J2992">
        <v>2024</v>
      </c>
      <c r="K2992">
        <v>10</v>
      </c>
      <c r="L2992">
        <v>16</v>
      </c>
      <c r="M2992">
        <v>14</v>
      </c>
      <c r="N2992">
        <v>0</v>
      </c>
      <c r="O2992">
        <v>0</v>
      </c>
      <c r="P2992">
        <v>13.335447</v>
      </c>
    </row>
    <row r="2993" spans="1:16" x14ac:dyDescent="0.25">
      <c r="A2993" t="s">
        <v>2991</v>
      </c>
      <c r="B2993">
        <v>3.5625</v>
      </c>
      <c r="C2993">
        <v>1599</v>
      </c>
      <c r="E2993" s="1">
        <v>45581.625</v>
      </c>
      <c r="F2993">
        <v>11.639416689999999</v>
      </c>
      <c r="G2993">
        <v>13.7734375</v>
      </c>
      <c r="J2993">
        <v>2024</v>
      </c>
      <c r="K2993">
        <v>10</v>
      </c>
      <c r="L2993">
        <v>16</v>
      </c>
      <c r="M2993">
        <v>15</v>
      </c>
      <c r="N2993">
        <v>0</v>
      </c>
      <c r="O2993">
        <v>0</v>
      </c>
      <c r="P2993">
        <v>12.643397</v>
      </c>
    </row>
    <row r="2994" spans="1:16" x14ac:dyDescent="0.25">
      <c r="A2994" t="s">
        <v>2992</v>
      </c>
      <c r="B2994">
        <v>10.875</v>
      </c>
      <c r="C2994">
        <v>1599</v>
      </c>
      <c r="E2994" s="1">
        <v>45581.666666666664</v>
      </c>
      <c r="F2994">
        <v>11.63844872</v>
      </c>
      <c r="G2994">
        <v>13.234375</v>
      </c>
      <c r="J2994">
        <v>2024</v>
      </c>
      <c r="K2994">
        <v>10</v>
      </c>
      <c r="L2994">
        <v>16</v>
      </c>
      <c r="M2994">
        <v>16</v>
      </c>
      <c r="N2994">
        <v>0</v>
      </c>
      <c r="O2994">
        <v>0</v>
      </c>
      <c r="P2994">
        <v>12.354240000000001</v>
      </c>
    </row>
    <row r="2995" spans="1:16" x14ac:dyDescent="0.25">
      <c r="A2995" t="s">
        <v>2993</v>
      </c>
      <c r="B2995">
        <v>14.25</v>
      </c>
      <c r="C2995">
        <v>1599</v>
      </c>
      <c r="E2995" s="1">
        <v>45581.708333333336</v>
      </c>
      <c r="F2995">
        <v>11.630702019999999</v>
      </c>
      <c r="G2995">
        <v>9.6640625</v>
      </c>
      <c r="J2995">
        <v>2024</v>
      </c>
      <c r="K2995">
        <v>10</v>
      </c>
      <c r="L2995">
        <v>16</v>
      </c>
      <c r="M2995">
        <v>17</v>
      </c>
      <c r="N2995">
        <v>0</v>
      </c>
      <c r="O2995">
        <v>0</v>
      </c>
      <c r="P2995">
        <v>9.7334826000000003</v>
      </c>
    </row>
    <row r="2996" spans="1:16" x14ac:dyDescent="0.25">
      <c r="A2996" t="s">
        <v>2994</v>
      </c>
      <c r="B2996">
        <v>15.75</v>
      </c>
      <c r="C2996">
        <v>1598</v>
      </c>
      <c r="E2996" s="1">
        <v>45581.75</v>
      </c>
      <c r="F2996">
        <v>11.63457584</v>
      </c>
      <c r="G2996">
        <v>10.734375</v>
      </c>
      <c r="J2996">
        <v>2024</v>
      </c>
      <c r="K2996">
        <v>10</v>
      </c>
      <c r="L2996">
        <v>16</v>
      </c>
      <c r="M2996">
        <v>18</v>
      </c>
      <c r="N2996">
        <v>0</v>
      </c>
      <c r="O2996">
        <v>0</v>
      </c>
      <c r="P2996">
        <v>10.284257999999999</v>
      </c>
    </row>
    <row r="2997" spans="1:16" x14ac:dyDescent="0.25">
      <c r="A2997" t="s">
        <v>2995</v>
      </c>
      <c r="B2997">
        <v>16.1875</v>
      </c>
      <c r="C2997">
        <v>1598</v>
      </c>
      <c r="E2997" s="1">
        <v>45581.791666666664</v>
      </c>
      <c r="F2997">
        <v>11.632638930000001</v>
      </c>
      <c r="G2997">
        <v>8.76171875</v>
      </c>
      <c r="J2997">
        <v>2024</v>
      </c>
      <c r="K2997">
        <v>10</v>
      </c>
      <c r="L2997">
        <v>16</v>
      </c>
      <c r="M2997">
        <v>19</v>
      </c>
      <c r="N2997">
        <v>0</v>
      </c>
      <c r="O2997">
        <v>0</v>
      </c>
      <c r="P2997">
        <v>10.124675</v>
      </c>
    </row>
    <row r="2998" spans="1:16" x14ac:dyDescent="0.25">
      <c r="A2998" t="s">
        <v>2996</v>
      </c>
      <c r="B2998">
        <v>16</v>
      </c>
      <c r="C2998">
        <v>1598</v>
      </c>
      <c r="E2998" s="1">
        <v>45581.833333333336</v>
      </c>
      <c r="F2998">
        <v>11.630702019999999</v>
      </c>
      <c r="G2998">
        <v>7.97265625</v>
      </c>
      <c r="J2998">
        <v>2024</v>
      </c>
      <c r="K2998">
        <v>10</v>
      </c>
      <c r="L2998">
        <v>16</v>
      </c>
      <c r="M2998">
        <v>20</v>
      </c>
      <c r="N2998">
        <v>0</v>
      </c>
      <c r="O2998">
        <v>0</v>
      </c>
      <c r="P2998">
        <v>9.5807155000000002</v>
      </c>
    </row>
    <row r="2999" spans="1:16" x14ac:dyDescent="0.25">
      <c r="A2999" t="s">
        <v>2997</v>
      </c>
      <c r="B2999">
        <v>13.125</v>
      </c>
      <c r="C2999">
        <v>1598</v>
      </c>
      <c r="E2999" s="1">
        <v>45581.875</v>
      </c>
      <c r="F2999">
        <v>11.630702019999999</v>
      </c>
      <c r="G2999">
        <v>7.84375</v>
      </c>
      <c r="J2999">
        <v>2024</v>
      </c>
      <c r="K2999">
        <v>10</v>
      </c>
      <c r="L2999">
        <v>16</v>
      </c>
      <c r="M2999">
        <v>21</v>
      </c>
      <c r="N2999">
        <v>0</v>
      </c>
      <c r="O2999">
        <v>0</v>
      </c>
      <c r="P2999">
        <v>8.6060242999999996</v>
      </c>
    </row>
    <row r="3000" spans="1:16" x14ac:dyDescent="0.25">
      <c r="A3000" t="s">
        <v>2998</v>
      </c>
      <c r="B3000">
        <v>12.8125</v>
      </c>
      <c r="C3000">
        <v>1598</v>
      </c>
      <c r="E3000" s="1">
        <v>45581.916666666664</v>
      </c>
      <c r="F3000">
        <v>11.632638930000001</v>
      </c>
      <c r="G3000">
        <v>7.4453125</v>
      </c>
      <c r="J3000">
        <v>2024</v>
      </c>
      <c r="K3000">
        <v>10</v>
      </c>
      <c r="L3000">
        <v>16</v>
      </c>
      <c r="M3000">
        <v>22</v>
      </c>
      <c r="N3000">
        <v>0</v>
      </c>
      <c r="O3000">
        <v>0</v>
      </c>
      <c r="P3000">
        <v>8.5229271999999998</v>
      </c>
    </row>
    <row r="3001" spans="1:16" x14ac:dyDescent="0.25">
      <c r="A3001" t="s">
        <v>2999</v>
      </c>
      <c r="B3001">
        <v>10</v>
      </c>
      <c r="C3001">
        <v>1597</v>
      </c>
      <c r="E3001" s="1">
        <v>45581.958333333336</v>
      </c>
      <c r="F3001">
        <v>11.636511799999999</v>
      </c>
      <c r="G3001">
        <v>8.4296875</v>
      </c>
      <c r="J3001">
        <v>2024</v>
      </c>
      <c r="K3001">
        <v>10</v>
      </c>
      <c r="L3001">
        <v>16</v>
      </c>
      <c r="M3001">
        <v>23</v>
      </c>
      <c r="N3001">
        <v>0</v>
      </c>
      <c r="O3001">
        <v>0</v>
      </c>
      <c r="P3001">
        <v>10.506053</v>
      </c>
    </row>
    <row r="3002" spans="1:16" x14ac:dyDescent="0.25">
      <c r="A3002" t="s">
        <v>3000</v>
      </c>
      <c r="B3002">
        <v>11</v>
      </c>
      <c r="C3002">
        <v>1598</v>
      </c>
      <c r="E3002" s="2">
        <v>45582</v>
      </c>
      <c r="F3002">
        <v>11.635543820000001</v>
      </c>
      <c r="G3002">
        <v>9.03125</v>
      </c>
      <c r="J3002">
        <v>2024</v>
      </c>
      <c r="K3002">
        <v>10</v>
      </c>
      <c r="L3002">
        <v>17</v>
      </c>
      <c r="M3002">
        <v>0</v>
      </c>
      <c r="N3002">
        <v>0</v>
      </c>
      <c r="O3002">
        <v>0</v>
      </c>
      <c r="P3002">
        <v>10.231603</v>
      </c>
    </row>
    <row r="3003" spans="1:16" x14ac:dyDescent="0.25">
      <c r="A3003" t="s">
        <v>3001</v>
      </c>
      <c r="B3003">
        <v>8.875</v>
      </c>
      <c r="C3003">
        <v>1598</v>
      </c>
      <c r="E3003" s="1">
        <v>45582.041666666664</v>
      </c>
      <c r="F3003">
        <v>11.641353609999999</v>
      </c>
      <c r="G3003">
        <v>8.640625</v>
      </c>
      <c r="J3003">
        <v>2024</v>
      </c>
      <c r="K3003">
        <v>10</v>
      </c>
      <c r="L3003">
        <v>17</v>
      </c>
      <c r="M3003">
        <v>1</v>
      </c>
      <c r="N3003">
        <v>0</v>
      </c>
      <c r="O3003">
        <v>0</v>
      </c>
      <c r="P3003">
        <v>9.7458144999999998</v>
      </c>
    </row>
    <row r="3004" spans="1:16" x14ac:dyDescent="0.25">
      <c r="A3004" t="s">
        <v>3002</v>
      </c>
      <c r="B3004">
        <v>8.25</v>
      </c>
      <c r="C3004">
        <v>1598</v>
      </c>
      <c r="E3004" s="1">
        <v>45582.083333333336</v>
      </c>
      <c r="F3004">
        <v>11.63844872</v>
      </c>
      <c r="G3004">
        <v>6.47265625</v>
      </c>
      <c r="J3004">
        <v>2024</v>
      </c>
      <c r="K3004">
        <v>10</v>
      </c>
      <c r="L3004">
        <v>17</v>
      </c>
      <c r="M3004">
        <v>2</v>
      </c>
      <c r="N3004">
        <v>0</v>
      </c>
      <c r="O3004">
        <v>0</v>
      </c>
      <c r="P3004">
        <v>8.5932367000000003</v>
      </c>
    </row>
    <row r="3005" spans="1:16" x14ac:dyDescent="0.25">
      <c r="A3005" t="s">
        <v>3003</v>
      </c>
      <c r="B3005">
        <v>7.9375</v>
      </c>
      <c r="C3005">
        <v>1598</v>
      </c>
      <c r="E3005" s="1">
        <v>45582.125</v>
      </c>
      <c r="F3005">
        <v>11.63844872</v>
      </c>
      <c r="G3005">
        <v>6.32421875</v>
      </c>
      <c r="J3005">
        <v>2024</v>
      </c>
      <c r="K3005">
        <v>10</v>
      </c>
      <c r="L3005">
        <v>17</v>
      </c>
      <c r="M3005">
        <v>3</v>
      </c>
      <c r="N3005">
        <v>0</v>
      </c>
      <c r="O3005">
        <v>0</v>
      </c>
      <c r="P3005">
        <v>8.4861526000000005</v>
      </c>
    </row>
    <row r="3006" spans="1:16" x14ac:dyDescent="0.25">
      <c r="A3006" t="s">
        <v>3004</v>
      </c>
      <c r="B3006">
        <v>7.375</v>
      </c>
      <c r="C3006">
        <v>1598</v>
      </c>
      <c r="E3006" s="1">
        <v>45582.166666666664</v>
      </c>
      <c r="F3006">
        <v>11.643290520000001</v>
      </c>
      <c r="G3006">
        <v>6.0703125</v>
      </c>
      <c r="J3006">
        <v>2024</v>
      </c>
      <c r="K3006">
        <v>10</v>
      </c>
      <c r="L3006">
        <v>17</v>
      </c>
      <c r="M3006">
        <v>4</v>
      </c>
      <c r="N3006">
        <v>0</v>
      </c>
      <c r="O3006">
        <v>0</v>
      </c>
      <c r="P3006">
        <v>8.7167559000000008</v>
      </c>
    </row>
    <row r="3007" spans="1:16" x14ac:dyDescent="0.25">
      <c r="A3007" t="s">
        <v>3005</v>
      </c>
      <c r="B3007">
        <v>8.875</v>
      </c>
      <c r="C3007">
        <v>1598</v>
      </c>
      <c r="E3007" s="1">
        <v>45582.208333333336</v>
      </c>
      <c r="F3007">
        <v>11.64522743</v>
      </c>
      <c r="G3007">
        <v>6.359375</v>
      </c>
      <c r="J3007">
        <v>2024</v>
      </c>
      <c r="K3007">
        <v>10</v>
      </c>
      <c r="L3007">
        <v>17</v>
      </c>
      <c r="M3007">
        <v>5</v>
      </c>
      <c r="N3007">
        <v>0</v>
      </c>
      <c r="O3007">
        <v>0</v>
      </c>
      <c r="P3007">
        <v>8.1625598999999998</v>
      </c>
    </row>
    <row r="3008" spans="1:16" x14ac:dyDescent="0.25">
      <c r="A3008" t="s">
        <v>3006</v>
      </c>
      <c r="B3008">
        <v>9.125</v>
      </c>
      <c r="C3008">
        <v>1598</v>
      </c>
      <c r="E3008" s="1">
        <v>45582.25</v>
      </c>
      <c r="F3008">
        <v>11.650069240000001</v>
      </c>
      <c r="G3008">
        <v>6.13671875</v>
      </c>
      <c r="J3008">
        <v>2024</v>
      </c>
      <c r="K3008">
        <v>10</v>
      </c>
      <c r="L3008">
        <v>17</v>
      </c>
      <c r="M3008">
        <v>6</v>
      </c>
      <c r="N3008">
        <v>0</v>
      </c>
      <c r="O3008">
        <v>0</v>
      </c>
      <c r="P3008">
        <v>7.8066301999999999</v>
      </c>
    </row>
    <row r="3009" spans="1:16" x14ac:dyDescent="0.25">
      <c r="A3009" t="s">
        <v>3007</v>
      </c>
      <c r="B3009">
        <v>8.625</v>
      </c>
      <c r="C3009">
        <v>1598</v>
      </c>
      <c r="E3009" s="1">
        <v>45582.291666666664</v>
      </c>
      <c r="F3009">
        <v>11.650069240000001</v>
      </c>
      <c r="G3009">
        <v>5.6015625</v>
      </c>
      <c r="J3009">
        <v>2024</v>
      </c>
      <c r="K3009">
        <v>10</v>
      </c>
      <c r="L3009">
        <v>17</v>
      </c>
      <c r="M3009">
        <v>7</v>
      </c>
      <c r="N3009">
        <v>0</v>
      </c>
      <c r="O3009">
        <v>0</v>
      </c>
      <c r="P3009">
        <v>7.0429956000000002</v>
      </c>
    </row>
    <row r="3010" spans="1:16" x14ac:dyDescent="0.25">
      <c r="A3010" t="s">
        <v>3008</v>
      </c>
      <c r="B3010">
        <v>6.125</v>
      </c>
      <c r="C3010">
        <v>1598</v>
      </c>
      <c r="E3010" s="1">
        <v>45582.333333333336</v>
      </c>
      <c r="F3010">
        <v>11.65297413</v>
      </c>
      <c r="G3010">
        <v>7.44140625</v>
      </c>
      <c r="J3010">
        <v>2024</v>
      </c>
      <c r="K3010">
        <v>10</v>
      </c>
      <c r="L3010">
        <v>17</v>
      </c>
      <c r="M3010">
        <v>8</v>
      </c>
      <c r="N3010">
        <v>0</v>
      </c>
      <c r="O3010">
        <v>0</v>
      </c>
      <c r="P3010">
        <v>8.2539320000000007</v>
      </c>
    </row>
    <row r="3011" spans="1:16" x14ac:dyDescent="0.25">
      <c r="A3011" t="s">
        <v>3009</v>
      </c>
      <c r="B3011">
        <v>6.625</v>
      </c>
      <c r="C3011">
        <v>1598</v>
      </c>
      <c r="E3011" s="1">
        <v>45582.375</v>
      </c>
      <c r="F3011">
        <v>11.65781593</v>
      </c>
      <c r="G3011">
        <v>8.2265625</v>
      </c>
      <c r="J3011">
        <v>2024</v>
      </c>
      <c r="K3011">
        <v>10</v>
      </c>
      <c r="L3011">
        <v>17</v>
      </c>
      <c r="M3011">
        <v>9</v>
      </c>
      <c r="N3011">
        <v>0</v>
      </c>
      <c r="O3011">
        <v>0</v>
      </c>
      <c r="P3011">
        <v>8.4101950999999993</v>
      </c>
    </row>
    <row r="3012" spans="1:16" x14ac:dyDescent="0.25">
      <c r="A3012" t="s">
        <v>3010</v>
      </c>
      <c r="B3012">
        <v>6.125</v>
      </c>
      <c r="C3012">
        <v>1598</v>
      </c>
      <c r="E3012" s="1">
        <v>45582.416666666664</v>
      </c>
      <c r="F3012">
        <v>11.659751890000001</v>
      </c>
      <c r="G3012">
        <v>10.24609375</v>
      </c>
      <c r="J3012">
        <v>2024</v>
      </c>
      <c r="K3012">
        <v>10</v>
      </c>
      <c r="L3012">
        <v>17</v>
      </c>
      <c r="M3012">
        <v>10</v>
      </c>
      <c r="N3012">
        <v>0</v>
      </c>
      <c r="O3012">
        <v>0</v>
      </c>
      <c r="P3012">
        <v>9.7480566</v>
      </c>
    </row>
    <row r="3013" spans="1:16" x14ac:dyDescent="0.25">
      <c r="A3013" t="s">
        <v>3011</v>
      </c>
      <c r="B3013">
        <v>6.6875</v>
      </c>
      <c r="C3013">
        <v>1598</v>
      </c>
      <c r="E3013" s="1">
        <v>45582.458333333336</v>
      </c>
      <c r="F3013">
        <v>11.65781593</v>
      </c>
      <c r="G3013">
        <v>11.296875</v>
      </c>
      <c r="J3013">
        <v>2024</v>
      </c>
      <c r="K3013">
        <v>10</v>
      </c>
      <c r="L3013">
        <v>17</v>
      </c>
      <c r="M3013">
        <v>11</v>
      </c>
      <c r="N3013">
        <v>0</v>
      </c>
      <c r="O3013">
        <v>0</v>
      </c>
      <c r="P3013">
        <v>9.9932441999999995</v>
      </c>
    </row>
    <row r="3014" spans="1:16" x14ac:dyDescent="0.25">
      <c r="A3014" t="s">
        <v>3012</v>
      </c>
      <c r="B3014">
        <v>6.125</v>
      </c>
      <c r="C3014">
        <v>1598</v>
      </c>
      <c r="E3014" s="1">
        <v>45582.5</v>
      </c>
      <c r="F3014">
        <v>11.65491009</v>
      </c>
      <c r="G3014">
        <v>10.984375</v>
      </c>
      <c r="J3014">
        <v>2024</v>
      </c>
      <c r="K3014">
        <v>10</v>
      </c>
      <c r="L3014">
        <v>17</v>
      </c>
      <c r="M3014">
        <v>12</v>
      </c>
      <c r="N3014">
        <v>0</v>
      </c>
      <c r="O3014">
        <v>0</v>
      </c>
      <c r="P3014">
        <v>8.8865102</v>
      </c>
    </row>
    <row r="3015" spans="1:16" x14ac:dyDescent="0.25">
      <c r="A3015" t="s">
        <v>3013</v>
      </c>
      <c r="B3015">
        <v>5.6875</v>
      </c>
      <c r="C3015">
        <v>1598</v>
      </c>
      <c r="E3015" s="1">
        <v>45582.541666666664</v>
      </c>
      <c r="F3015">
        <v>11.65781593</v>
      </c>
      <c r="G3015">
        <v>13.31640625</v>
      </c>
      <c r="J3015">
        <v>2024</v>
      </c>
      <c r="K3015">
        <v>10</v>
      </c>
      <c r="L3015">
        <v>17</v>
      </c>
      <c r="M3015">
        <v>13</v>
      </c>
      <c r="N3015">
        <v>0</v>
      </c>
      <c r="O3015">
        <v>0</v>
      </c>
      <c r="P3015">
        <v>10.592881</v>
      </c>
    </row>
    <row r="3016" spans="1:16" x14ac:dyDescent="0.25">
      <c r="A3016" t="s">
        <v>3014</v>
      </c>
      <c r="B3016">
        <v>7.75</v>
      </c>
      <c r="C3016">
        <v>1598</v>
      </c>
      <c r="E3016" s="1">
        <v>45582.583333333336</v>
      </c>
      <c r="F3016">
        <v>11.656847000000001</v>
      </c>
      <c r="G3016">
        <v>15.0546875</v>
      </c>
      <c r="J3016">
        <v>2024</v>
      </c>
      <c r="K3016">
        <v>10</v>
      </c>
      <c r="L3016">
        <v>17</v>
      </c>
      <c r="M3016">
        <v>14</v>
      </c>
      <c r="N3016">
        <v>0</v>
      </c>
      <c r="O3016">
        <v>0</v>
      </c>
      <c r="P3016">
        <v>12.251681</v>
      </c>
    </row>
    <row r="3017" spans="1:16" x14ac:dyDescent="0.25">
      <c r="A3017" t="s">
        <v>3015</v>
      </c>
      <c r="B3017">
        <v>8.5</v>
      </c>
      <c r="C3017">
        <v>1598</v>
      </c>
      <c r="E3017" s="1">
        <v>45582.625</v>
      </c>
      <c r="F3017">
        <v>11.647163389999999</v>
      </c>
      <c r="G3017">
        <v>13.2109375</v>
      </c>
      <c r="J3017">
        <v>2024</v>
      </c>
      <c r="K3017">
        <v>10</v>
      </c>
      <c r="L3017">
        <v>17</v>
      </c>
      <c r="M3017">
        <v>15</v>
      </c>
      <c r="N3017">
        <v>0</v>
      </c>
      <c r="O3017">
        <v>0</v>
      </c>
      <c r="P3017">
        <v>11.86741</v>
      </c>
    </row>
    <row r="3018" spans="1:16" x14ac:dyDescent="0.25">
      <c r="A3018" t="s">
        <v>3016</v>
      </c>
      <c r="B3018">
        <v>9.75</v>
      </c>
      <c r="C3018">
        <v>1598</v>
      </c>
      <c r="E3018" s="1">
        <v>45582.666666666664</v>
      </c>
      <c r="F3018">
        <v>11.64813232</v>
      </c>
      <c r="G3018">
        <v>13.203125</v>
      </c>
      <c r="J3018">
        <v>2024</v>
      </c>
      <c r="K3018">
        <v>10</v>
      </c>
      <c r="L3018">
        <v>17</v>
      </c>
      <c r="M3018">
        <v>16</v>
      </c>
      <c r="N3018">
        <v>0</v>
      </c>
      <c r="O3018">
        <v>0</v>
      </c>
      <c r="P3018">
        <v>12.500067</v>
      </c>
    </row>
    <row r="3019" spans="1:16" x14ac:dyDescent="0.25">
      <c r="A3019" t="s">
        <v>3017</v>
      </c>
      <c r="B3019">
        <v>10.9375</v>
      </c>
      <c r="C3019">
        <v>1598</v>
      </c>
      <c r="E3019" s="1">
        <v>45582.708333333336</v>
      </c>
      <c r="F3019">
        <v>11.64232254</v>
      </c>
      <c r="G3019">
        <v>11.78125</v>
      </c>
      <c r="J3019">
        <v>2024</v>
      </c>
      <c r="K3019">
        <v>10</v>
      </c>
      <c r="L3019">
        <v>17</v>
      </c>
      <c r="M3019">
        <v>17</v>
      </c>
      <c r="N3019">
        <v>0</v>
      </c>
      <c r="O3019">
        <v>0</v>
      </c>
      <c r="P3019">
        <v>11.674341</v>
      </c>
    </row>
    <row r="3020" spans="1:16" x14ac:dyDescent="0.25">
      <c r="A3020" t="s">
        <v>3018</v>
      </c>
      <c r="B3020">
        <v>10.625</v>
      </c>
      <c r="C3020">
        <v>1598</v>
      </c>
      <c r="E3020" s="1">
        <v>45582.75</v>
      </c>
      <c r="F3020">
        <v>11.64232254</v>
      </c>
      <c r="G3020">
        <v>7.77734375</v>
      </c>
      <c r="J3020">
        <v>2024</v>
      </c>
      <c r="K3020">
        <v>10</v>
      </c>
      <c r="L3020">
        <v>17</v>
      </c>
      <c r="M3020">
        <v>18</v>
      </c>
      <c r="N3020">
        <v>0</v>
      </c>
      <c r="O3020">
        <v>0</v>
      </c>
      <c r="P3020">
        <v>10.783099</v>
      </c>
    </row>
    <row r="3021" spans="1:16" x14ac:dyDescent="0.25">
      <c r="A3021" t="s">
        <v>3019</v>
      </c>
      <c r="B3021">
        <v>13.0625</v>
      </c>
      <c r="C3021">
        <v>1598</v>
      </c>
      <c r="E3021" s="1">
        <v>45582.791666666664</v>
      </c>
      <c r="F3021">
        <v>11.639416689999999</v>
      </c>
      <c r="G3021">
        <v>6.6953125</v>
      </c>
      <c r="J3021">
        <v>2024</v>
      </c>
      <c r="K3021">
        <v>10</v>
      </c>
      <c r="L3021">
        <v>17</v>
      </c>
      <c r="M3021">
        <v>19</v>
      </c>
      <c r="N3021">
        <v>0</v>
      </c>
      <c r="O3021">
        <v>0</v>
      </c>
      <c r="P3021">
        <v>8.9747374999999998</v>
      </c>
    </row>
    <row r="3022" spans="1:16" x14ac:dyDescent="0.25">
      <c r="A3022" t="s">
        <v>3020</v>
      </c>
      <c r="B3022">
        <v>14.625</v>
      </c>
      <c r="C3022">
        <v>1597</v>
      </c>
      <c r="E3022" s="1">
        <v>45582.833333333336</v>
      </c>
      <c r="F3022">
        <v>11.644258499999999</v>
      </c>
      <c r="G3022">
        <v>8.06640625</v>
      </c>
      <c r="J3022">
        <v>2024</v>
      </c>
      <c r="K3022">
        <v>10</v>
      </c>
      <c r="L3022">
        <v>17</v>
      </c>
      <c r="M3022">
        <v>20</v>
      </c>
      <c r="N3022">
        <v>0</v>
      </c>
      <c r="O3022">
        <v>0</v>
      </c>
      <c r="P3022">
        <v>9.6732870000000002</v>
      </c>
    </row>
    <row r="3023" spans="1:16" x14ac:dyDescent="0.25">
      <c r="A3023" t="s">
        <v>3021</v>
      </c>
      <c r="B3023">
        <v>12.5</v>
      </c>
      <c r="C3023">
        <v>1597</v>
      </c>
      <c r="E3023" s="1">
        <v>45582.875</v>
      </c>
      <c r="F3023">
        <v>11.647163389999999</v>
      </c>
      <c r="G3023">
        <v>8.37890625</v>
      </c>
      <c r="J3023">
        <v>2024</v>
      </c>
      <c r="K3023">
        <v>10</v>
      </c>
      <c r="L3023">
        <v>17</v>
      </c>
      <c r="M3023">
        <v>21</v>
      </c>
      <c r="N3023">
        <v>0</v>
      </c>
      <c r="O3023">
        <v>0</v>
      </c>
      <c r="P3023">
        <v>9.8921162000000002</v>
      </c>
    </row>
    <row r="3024" spans="1:16" x14ac:dyDescent="0.25">
      <c r="A3024" t="s">
        <v>3022</v>
      </c>
      <c r="B3024">
        <v>12.625</v>
      </c>
      <c r="C3024">
        <v>1596</v>
      </c>
      <c r="E3024" s="1">
        <v>45582.916666666664</v>
      </c>
      <c r="F3024">
        <v>11.650069240000001</v>
      </c>
      <c r="G3024">
        <v>8.15625</v>
      </c>
      <c r="J3024">
        <v>2024</v>
      </c>
      <c r="K3024">
        <v>10</v>
      </c>
      <c r="L3024">
        <v>17</v>
      </c>
      <c r="M3024">
        <v>22</v>
      </c>
      <c r="N3024">
        <v>0</v>
      </c>
      <c r="O3024">
        <v>0</v>
      </c>
      <c r="P3024">
        <v>9.6279084000000008</v>
      </c>
    </row>
    <row r="3025" spans="1:16" x14ac:dyDescent="0.25">
      <c r="A3025" t="s">
        <v>3023</v>
      </c>
      <c r="B3025">
        <v>11.25</v>
      </c>
      <c r="C3025">
        <v>1596</v>
      </c>
      <c r="E3025" s="1">
        <v>45582.958333333336</v>
      </c>
      <c r="F3025">
        <v>11.6520052</v>
      </c>
      <c r="G3025">
        <v>7.4140625</v>
      </c>
      <c r="J3025">
        <v>2024</v>
      </c>
      <c r="K3025">
        <v>10</v>
      </c>
      <c r="L3025">
        <v>17</v>
      </c>
      <c r="M3025">
        <v>23</v>
      </c>
      <c r="N3025">
        <v>0</v>
      </c>
      <c r="O3025">
        <v>0</v>
      </c>
      <c r="P3025">
        <v>9.0138765999999997</v>
      </c>
    </row>
    <row r="3026" spans="1:16" x14ac:dyDescent="0.25">
      <c r="A3026" t="s">
        <v>3024</v>
      </c>
      <c r="B3026">
        <v>7.375</v>
      </c>
      <c r="C3026">
        <v>1596</v>
      </c>
      <c r="E3026" s="2">
        <v>45583</v>
      </c>
      <c r="F3026">
        <v>11.65781593</v>
      </c>
      <c r="G3026">
        <v>7.74609375</v>
      </c>
      <c r="J3026">
        <v>2024</v>
      </c>
      <c r="K3026">
        <v>10</v>
      </c>
      <c r="L3026">
        <v>18</v>
      </c>
      <c r="M3026">
        <v>0</v>
      </c>
      <c r="N3026">
        <v>0</v>
      </c>
      <c r="O3026">
        <v>0</v>
      </c>
      <c r="P3026">
        <v>9.1122119999999995</v>
      </c>
    </row>
    <row r="3027" spans="1:16" x14ac:dyDescent="0.25">
      <c r="A3027" t="s">
        <v>3025</v>
      </c>
      <c r="B3027">
        <v>7.0625</v>
      </c>
      <c r="C3027">
        <v>1596</v>
      </c>
      <c r="E3027" s="1">
        <v>45583.041666666664</v>
      </c>
      <c r="F3027">
        <v>11.6616888</v>
      </c>
      <c r="G3027">
        <v>7.6484375</v>
      </c>
      <c r="J3027">
        <v>2024</v>
      </c>
      <c r="K3027">
        <v>10</v>
      </c>
      <c r="L3027">
        <v>18</v>
      </c>
      <c r="M3027">
        <v>1</v>
      </c>
      <c r="N3027">
        <v>0</v>
      </c>
      <c r="O3027">
        <v>0</v>
      </c>
      <c r="P3027">
        <v>8.8575949999999999</v>
      </c>
    </row>
    <row r="3028" spans="1:16" x14ac:dyDescent="0.25">
      <c r="A3028" t="s">
        <v>3026</v>
      </c>
      <c r="B3028">
        <v>8.375</v>
      </c>
      <c r="C3028">
        <v>1596</v>
      </c>
      <c r="E3028" s="1">
        <v>45583.083333333336</v>
      </c>
      <c r="F3028">
        <v>11.667498589999999</v>
      </c>
      <c r="G3028">
        <v>7.48828125</v>
      </c>
      <c r="J3028">
        <v>2024</v>
      </c>
      <c r="K3028">
        <v>10</v>
      </c>
      <c r="L3028">
        <v>18</v>
      </c>
      <c r="M3028">
        <v>2</v>
      </c>
      <c r="N3028">
        <v>0</v>
      </c>
      <c r="O3028">
        <v>0</v>
      </c>
      <c r="P3028">
        <v>8.6388721000000004</v>
      </c>
    </row>
    <row r="3029" spans="1:16" x14ac:dyDescent="0.25">
      <c r="A3029" t="s">
        <v>3027</v>
      </c>
      <c r="B3029">
        <v>8.375</v>
      </c>
      <c r="C3029">
        <v>1597</v>
      </c>
      <c r="E3029" s="1">
        <v>45583.125</v>
      </c>
      <c r="F3029">
        <v>11.67330933</v>
      </c>
      <c r="G3029">
        <v>6.984375</v>
      </c>
      <c r="J3029">
        <v>2024</v>
      </c>
      <c r="K3029">
        <v>10</v>
      </c>
      <c r="L3029">
        <v>18</v>
      </c>
      <c r="M3029">
        <v>3</v>
      </c>
      <c r="N3029">
        <v>0</v>
      </c>
      <c r="O3029">
        <v>0</v>
      </c>
      <c r="P3029">
        <v>8.3709655999999999</v>
      </c>
    </row>
    <row r="3030" spans="1:16" x14ac:dyDescent="0.25">
      <c r="A3030" t="s">
        <v>3028</v>
      </c>
      <c r="B3030">
        <v>8.125</v>
      </c>
      <c r="C3030">
        <v>1597</v>
      </c>
      <c r="E3030" s="1">
        <v>45583.166666666664</v>
      </c>
      <c r="F3030">
        <v>11.68396091</v>
      </c>
      <c r="G3030">
        <v>7.23046875</v>
      </c>
      <c r="J3030">
        <v>2024</v>
      </c>
      <c r="K3030">
        <v>10</v>
      </c>
      <c r="L3030">
        <v>18</v>
      </c>
      <c r="M3030">
        <v>4</v>
      </c>
      <c r="N3030">
        <v>0</v>
      </c>
      <c r="O3030">
        <v>0</v>
      </c>
      <c r="P3030">
        <v>8.2094562</v>
      </c>
    </row>
    <row r="3031" spans="1:16" x14ac:dyDescent="0.25">
      <c r="A3031" t="s">
        <v>3029</v>
      </c>
      <c r="B3031">
        <v>7.375</v>
      </c>
      <c r="C3031">
        <v>1597</v>
      </c>
      <c r="E3031" s="1">
        <v>45583.208333333336</v>
      </c>
      <c r="F3031">
        <v>11.68686581</v>
      </c>
      <c r="G3031">
        <v>7.203125</v>
      </c>
      <c r="J3031">
        <v>2024</v>
      </c>
      <c r="K3031">
        <v>10</v>
      </c>
      <c r="L3031">
        <v>18</v>
      </c>
      <c r="M3031">
        <v>5</v>
      </c>
      <c r="N3031">
        <v>0</v>
      </c>
      <c r="O3031">
        <v>0</v>
      </c>
      <c r="P3031">
        <v>8.1494993000000004</v>
      </c>
    </row>
    <row r="3032" spans="1:16" x14ac:dyDescent="0.25">
      <c r="A3032" t="s">
        <v>3030</v>
      </c>
      <c r="B3032">
        <v>7.75</v>
      </c>
      <c r="C3032">
        <v>1597</v>
      </c>
      <c r="E3032" s="1">
        <v>45583.25</v>
      </c>
      <c r="F3032">
        <v>11.69267559</v>
      </c>
      <c r="G3032">
        <v>7.453125</v>
      </c>
      <c r="J3032">
        <v>2024</v>
      </c>
      <c r="K3032">
        <v>10</v>
      </c>
      <c r="L3032">
        <v>18</v>
      </c>
      <c r="M3032">
        <v>6</v>
      </c>
      <c r="N3032">
        <v>0</v>
      </c>
      <c r="O3032">
        <v>0</v>
      </c>
      <c r="P3032">
        <v>8.1718477000000007</v>
      </c>
    </row>
    <row r="3033" spans="1:16" x14ac:dyDescent="0.25">
      <c r="A3033" t="s">
        <v>3031</v>
      </c>
      <c r="B3033">
        <v>7.6875</v>
      </c>
      <c r="C3033">
        <v>1597</v>
      </c>
      <c r="E3033" s="1">
        <v>45583.291666666664</v>
      </c>
      <c r="F3033">
        <v>11.701390269999999</v>
      </c>
      <c r="G3033">
        <v>7.4140625</v>
      </c>
      <c r="J3033">
        <v>2024</v>
      </c>
      <c r="K3033">
        <v>10</v>
      </c>
      <c r="L3033">
        <v>18</v>
      </c>
      <c r="M3033">
        <v>7</v>
      </c>
      <c r="N3033">
        <v>0</v>
      </c>
      <c r="O3033">
        <v>0</v>
      </c>
      <c r="P3033">
        <v>8.0322843000000006</v>
      </c>
    </row>
    <row r="3034" spans="1:16" x14ac:dyDescent="0.25">
      <c r="A3034" t="s">
        <v>3032</v>
      </c>
      <c r="B3034">
        <v>7.375</v>
      </c>
      <c r="C3034">
        <v>1597</v>
      </c>
      <c r="E3034" s="1">
        <v>45583.333333333336</v>
      </c>
      <c r="F3034">
        <v>11.707201</v>
      </c>
      <c r="G3034">
        <v>7.54296875</v>
      </c>
      <c r="J3034">
        <v>2024</v>
      </c>
      <c r="K3034">
        <v>10</v>
      </c>
      <c r="L3034">
        <v>18</v>
      </c>
      <c r="M3034">
        <v>8</v>
      </c>
      <c r="N3034">
        <v>0</v>
      </c>
      <c r="O3034">
        <v>0</v>
      </c>
      <c r="P3034">
        <v>7.9274671999999997</v>
      </c>
    </row>
    <row r="3035" spans="1:16" x14ac:dyDescent="0.25">
      <c r="A3035" t="s">
        <v>3033</v>
      </c>
      <c r="B3035">
        <v>6.875</v>
      </c>
      <c r="C3035">
        <v>1597</v>
      </c>
      <c r="E3035" s="1">
        <v>45583.375</v>
      </c>
      <c r="F3035">
        <v>11.7226944</v>
      </c>
      <c r="G3035">
        <v>8.515625</v>
      </c>
      <c r="J3035">
        <v>2024</v>
      </c>
      <c r="K3035">
        <v>10</v>
      </c>
      <c r="L3035">
        <v>18</v>
      </c>
      <c r="M3035">
        <v>9</v>
      </c>
      <c r="N3035">
        <v>0</v>
      </c>
      <c r="O3035">
        <v>0</v>
      </c>
      <c r="P3035">
        <v>8.4111250999999996</v>
      </c>
    </row>
    <row r="3036" spans="1:16" x14ac:dyDescent="0.25">
      <c r="A3036" t="s">
        <v>3034</v>
      </c>
      <c r="B3036">
        <v>7.25</v>
      </c>
      <c r="C3036">
        <v>1597</v>
      </c>
      <c r="E3036" s="1">
        <v>45583.416666666664</v>
      </c>
      <c r="F3036">
        <v>11.72656727</v>
      </c>
      <c r="G3036">
        <v>9.98046875</v>
      </c>
      <c r="J3036">
        <v>2024</v>
      </c>
      <c r="K3036">
        <v>10</v>
      </c>
      <c r="L3036">
        <v>18</v>
      </c>
      <c r="M3036">
        <v>10</v>
      </c>
      <c r="N3036">
        <v>0</v>
      </c>
      <c r="O3036">
        <v>0</v>
      </c>
      <c r="P3036">
        <v>9.2985175000000009</v>
      </c>
    </row>
    <row r="3037" spans="1:16" x14ac:dyDescent="0.25">
      <c r="A3037" t="s">
        <v>3035</v>
      </c>
      <c r="B3037">
        <v>7.1875</v>
      </c>
      <c r="C3037">
        <v>1597</v>
      </c>
      <c r="E3037" s="1">
        <v>45583.458333333336</v>
      </c>
      <c r="F3037">
        <v>11.724630360000001</v>
      </c>
      <c r="G3037">
        <v>11.390625</v>
      </c>
      <c r="J3037">
        <v>2024</v>
      </c>
      <c r="K3037">
        <v>10</v>
      </c>
      <c r="L3037">
        <v>18</v>
      </c>
      <c r="M3037">
        <v>11</v>
      </c>
      <c r="N3037">
        <v>0</v>
      </c>
      <c r="O3037">
        <v>0</v>
      </c>
      <c r="P3037">
        <v>10.005153</v>
      </c>
    </row>
    <row r="3038" spans="1:16" x14ac:dyDescent="0.25">
      <c r="A3038" t="s">
        <v>3036</v>
      </c>
      <c r="B3038">
        <v>7.5</v>
      </c>
      <c r="C3038">
        <v>1597</v>
      </c>
      <c r="E3038" s="1">
        <v>45583.5</v>
      </c>
      <c r="F3038">
        <v>11.71978951</v>
      </c>
      <c r="G3038">
        <v>11.671875</v>
      </c>
      <c r="J3038">
        <v>2024</v>
      </c>
      <c r="K3038">
        <v>10</v>
      </c>
      <c r="L3038">
        <v>18</v>
      </c>
      <c r="M3038">
        <v>12</v>
      </c>
      <c r="N3038">
        <v>0</v>
      </c>
      <c r="O3038">
        <v>0</v>
      </c>
      <c r="P3038">
        <v>10.408922</v>
      </c>
    </row>
    <row r="3039" spans="1:16" x14ac:dyDescent="0.25">
      <c r="A3039" t="s">
        <v>3037</v>
      </c>
      <c r="B3039">
        <v>7.375</v>
      </c>
      <c r="C3039">
        <v>1597</v>
      </c>
      <c r="E3039" s="1">
        <v>45583.541666666664</v>
      </c>
      <c r="F3039">
        <v>11.70623207</v>
      </c>
      <c r="G3039">
        <v>13.953125</v>
      </c>
      <c r="J3039">
        <v>2024</v>
      </c>
      <c r="K3039">
        <v>10</v>
      </c>
      <c r="L3039">
        <v>18</v>
      </c>
      <c r="M3039">
        <v>13</v>
      </c>
      <c r="N3039">
        <v>0</v>
      </c>
      <c r="O3039">
        <v>0</v>
      </c>
      <c r="P3039">
        <v>12.041853</v>
      </c>
    </row>
    <row r="3040" spans="1:16" x14ac:dyDescent="0.25">
      <c r="A3040" t="s">
        <v>3038</v>
      </c>
      <c r="B3040">
        <v>7.5</v>
      </c>
      <c r="C3040">
        <v>1597</v>
      </c>
      <c r="E3040" s="1">
        <v>45583.583333333336</v>
      </c>
      <c r="F3040">
        <v>11.69267559</v>
      </c>
      <c r="G3040">
        <v>14.40625</v>
      </c>
      <c r="J3040">
        <v>2024</v>
      </c>
      <c r="K3040">
        <v>10</v>
      </c>
      <c r="L3040">
        <v>18</v>
      </c>
      <c r="M3040">
        <v>14</v>
      </c>
      <c r="N3040">
        <v>0</v>
      </c>
      <c r="O3040">
        <v>0</v>
      </c>
      <c r="P3040">
        <v>12.555654000000001</v>
      </c>
    </row>
    <row r="3041" spans="1:16" x14ac:dyDescent="0.25">
      <c r="A3041" t="s">
        <v>3039</v>
      </c>
      <c r="B3041">
        <v>8.5</v>
      </c>
      <c r="C3041">
        <v>1597</v>
      </c>
      <c r="E3041" s="1">
        <v>45583.625</v>
      </c>
      <c r="F3041">
        <v>11.690738680000001</v>
      </c>
      <c r="G3041">
        <v>14.4453125</v>
      </c>
      <c r="J3041">
        <v>2024</v>
      </c>
      <c r="K3041">
        <v>10</v>
      </c>
      <c r="L3041">
        <v>18</v>
      </c>
      <c r="M3041">
        <v>15</v>
      </c>
      <c r="N3041">
        <v>0</v>
      </c>
      <c r="O3041">
        <v>0</v>
      </c>
      <c r="P3041">
        <v>12.675850000000001</v>
      </c>
    </row>
    <row r="3042" spans="1:16" x14ac:dyDescent="0.25">
      <c r="A3042" t="s">
        <v>3040</v>
      </c>
      <c r="B3042">
        <v>9.75</v>
      </c>
      <c r="C3042">
        <v>1597</v>
      </c>
      <c r="E3042" s="1">
        <v>45583.666666666664</v>
      </c>
      <c r="F3042">
        <v>11.682024</v>
      </c>
      <c r="G3042">
        <v>13.3515625</v>
      </c>
      <c r="J3042">
        <v>2024</v>
      </c>
      <c r="K3042">
        <v>10</v>
      </c>
      <c r="L3042">
        <v>18</v>
      </c>
      <c r="M3042">
        <v>16</v>
      </c>
      <c r="N3042">
        <v>0</v>
      </c>
      <c r="O3042">
        <v>0</v>
      </c>
      <c r="P3042">
        <v>12.770334</v>
      </c>
    </row>
    <row r="3043" spans="1:16" x14ac:dyDescent="0.25">
      <c r="A3043" t="s">
        <v>3041</v>
      </c>
      <c r="B3043">
        <v>11.125</v>
      </c>
      <c r="C3043">
        <v>1597</v>
      </c>
      <c r="E3043" s="1">
        <v>45583.708333333336</v>
      </c>
      <c r="F3043">
        <v>11.680087090000001</v>
      </c>
      <c r="G3043">
        <v>12.4609375</v>
      </c>
      <c r="J3043">
        <v>2024</v>
      </c>
      <c r="K3043">
        <v>10</v>
      </c>
      <c r="L3043">
        <v>18</v>
      </c>
      <c r="M3043">
        <v>17</v>
      </c>
      <c r="N3043">
        <v>0</v>
      </c>
      <c r="O3043">
        <v>0</v>
      </c>
      <c r="P3043">
        <v>12.695762</v>
      </c>
    </row>
    <row r="3044" spans="1:16" x14ac:dyDescent="0.25">
      <c r="A3044" t="s">
        <v>3042</v>
      </c>
      <c r="B3044">
        <v>11.25</v>
      </c>
      <c r="C3044">
        <v>1597</v>
      </c>
      <c r="E3044" s="1">
        <v>45583.75</v>
      </c>
      <c r="F3044">
        <v>11.678150179999999</v>
      </c>
      <c r="G3044">
        <v>12.3046875</v>
      </c>
      <c r="J3044">
        <v>2024</v>
      </c>
      <c r="K3044">
        <v>10</v>
      </c>
      <c r="L3044">
        <v>18</v>
      </c>
      <c r="M3044">
        <v>18</v>
      </c>
      <c r="N3044">
        <v>0</v>
      </c>
      <c r="O3044">
        <v>0</v>
      </c>
      <c r="P3044">
        <v>12.760942</v>
      </c>
    </row>
    <row r="3045" spans="1:16" x14ac:dyDescent="0.25">
      <c r="A3045" t="s">
        <v>3043</v>
      </c>
      <c r="B3045">
        <v>13.75</v>
      </c>
      <c r="C3045">
        <v>1596</v>
      </c>
      <c r="E3045" s="1">
        <v>45583.791666666664</v>
      </c>
      <c r="F3045">
        <v>11.678150179999999</v>
      </c>
      <c r="G3045">
        <v>9.94140625</v>
      </c>
      <c r="J3045">
        <v>2024</v>
      </c>
      <c r="K3045">
        <v>10</v>
      </c>
      <c r="L3045">
        <v>18</v>
      </c>
      <c r="M3045">
        <v>19</v>
      </c>
      <c r="N3045">
        <v>0</v>
      </c>
      <c r="O3045">
        <v>0</v>
      </c>
      <c r="P3045">
        <v>12.040915</v>
      </c>
    </row>
    <row r="3046" spans="1:16" x14ac:dyDescent="0.25">
      <c r="A3046" t="s">
        <v>3044</v>
      </c>
      <c r="B3046">
        <v>14</v>
      </c>
      <c r="C3046">
        <v>1596</v>
      </c>
      <c r="E3046" s="1">
        <v>45583.833333333336</v>
      </c>
      <c r="F3046">
        <v>11.68105602</v>
      </c>
      <c r="G3046">
        <v>10.4140625</v>
      </c>
      <c r="J3046">
        <v>2024</v>
      </c>
      <c r="K3046">
        <v>10</v>
      </c>
      <c r="L3046">
        <v>18</v>
      </c>
      <c r="M3046">
        <v>20</v>
      </c>
      <c r="N3046">
        <v>0</v>
      </c>
      <c r="O3046">
        <v>0</v>
      </c>
      <c r="P3046">
        <v>11.675311000000001</v>
      </c>
    </row>
    <row r="3047" spans="1:16" x14ac:dyDescent="0.25">
      <c r="A3047" t="s">
        <v>3045</v>
      </c>
      <c r="B3047">
        <v>14.375</v>
      </c>
      <c r="C3047">
        <v>1595</v>
      </c>
      <c r="E3047" s="1">
        <v>45583.875</v>
      </c>
      <c r="F3047">
        <v>11.674277310000001</v>
      </c>
      <c r="G3047">
        <v>6.84765625</v>
      </c>
      <c r="J3047">
        <v>2024</v>
      </c>
      <c r="K3047">
        <v>10</v>
      </c>
      <c r="L3047">
        <v>18</v>
      </c>
      <c r="M3047">
        <v>21</v>
      </c>
      <c r="N3047">
        <v>0</v>
      </c>
      <c r="O3047">
        <v>0</v>
      </c>
      <c r="P3047">
        <v>9.0173497000000005</v>
      </c>
    </row>
    <row r="3048" spans="1:16" x14ac:dyDescent="0.25">
      <c r="A3048" t="s">
        <v>3046</v>
      </c>
      <c r="B3048">
        <v>12.9375</v>
      </c>
      <c r="C3048">
        <v>1595</v>
      </c>
      <c r="E3048" s="1">
        <v>45583.916666666664</v>
      </c>
      <c r="F3048">
        <v>11.68396091</v>
      </c>
      <c r="G3048">
        <v>7.75</v>
      </c>
      <c r="J3048">
        <v>2024</v>
      </c>
      <c r="K3048">
        <v>10</v>
      </c>
      <c r="L3048">
        <v>18</v>
      </c>
      <c r="M3048">
        <v>22</v>
      </c>
      <c r="N3048">
        <v>0</v>
      </c>
      <c r="O3048">
        <v>0</v>
      </c>
      <c r="P3048">
        <v>10.900850999999999</v>
      </c>
    </row>
    <row r="3049" spans="1:16" x14ac:dyDescent="0.25">
      <c r="A3049" t="s">
        <v>3047</v>
      </c>
      <c r="B3049">
        <v>12.25</v>
      </c>
      <c r="C3049">
        <v>1595</v>
      </c>
      <c r="E3049" s="1">
        <v>45583.958333333336</v>
      </c>
      <c r="F3049">
        <v>11.6897707</v>
      </c>
      <c r="G3049">
        <v>7.80859375</v>
      </c>
      <c r="J3049">
        <v>2024</v>
      </c>
      <c r="K3049">
        <v>10</v>
      </c>
      <c r="L3049">
        <v>18</v>
      </c>
      <c r="M3049">
        <v>23</v>
      </c>
      <c r="N3049">
        <v>0</v>
      </c>
      <c r="O3049">
        <v>0</v>
      </c>
      <c r="P3049">
        <v>9.3786237000000003</v>
      </c>
    </row>
    <row r="3050" spans="1:16" x14ac:dyDescent="0.25">
      <c r="A3050" t="s">
        <v>3048</v>
      </c>
      <c r="B3050">
        <v>12.25</v>
      </c>
      <c r="C3050">
        <v>1595</v>
      </c>
      <c r="E3050" s="2">
        <v>45584</v>
      </c>
      <c r="F3050">
        <v>11.6897707</v>
      </c>
      <c r="G3050">
        <v>6.07421875</v>
      </c>
      <c r="J3050">
        <v>2024</v>
      </c>
      <c r="K3050">
        <v>10</v>
      </c>
      <c r="L3050">
        <v>19</v>
      </c>
      <c r="M3050">
        <v>0</v>
      </c>
      <c r="N3050">
        <v>0</v>
      </c>
      <c r="O3050">
        <v>0</v>
      </c>
      <c r="P3050">
        <v>6.4319401999999997</v>
      </c>
    </row>
    <row r="3051" spans="1:16" x14ac:dyDescent="0.25">
      <c r="A3051" t="s">
        <v>3049</v>
      </c>
      <c r="B3051">
        <v>10</v>
      </c>
      <c r="C3051">
        <v>1595</v>
      </c>
      <c r="E3051" s="1">
        <v>45584.041666666664</v>
      </c>
      <c r="F3051">
        <v>11.690738680000001</v>
      </c>
      <c r="G3051">
        <v>6.046875</v>
      </c>
      <c r="J3051">
        <v>2024</v>
      </c>
      <c r="K3051">
        <v>10</v>
      </c>
      <c r="L3051">
        <v>19</v>
      </c>
      <c r="M3051">
        <v>1</v>
      </c>
      <c r="N3051">
        <v>0</v>
      </c>
      <c r="O3051">
        <v>0</v>
      </c>
      <c r="P3051">
        <v>7.6920950000000001</v>
      </c>
    </row>
    <row r="3052" spans="1:16" x14ac:dyDescent="0.25">
      <c r="A3052" t="s">
        <v>3050</v>
      </c>
      <c r="B3052">
        <v>10.875</v>
      </c>
      <c r="C3052">
        <v>1594</v>
      </c>
      <c r="E3052" s="1">
        <v>45584.083333333336</v>
      </c>
      <c r="F3052">
        <v>11.700422290000001</v>
      </c>
      <c r="G3052">
        <v>5.67578125</v>
      </c>
      <c r="J3052">
        <v>2024</v>
      </c>
      <c r="K3052">
        <v>10</v>
      </c>
      <c r="L3052">
        <v>19</v>
      </c>
      <c r="M3052">
        <v>2</v>
      </c>
      <c r="N3052">
        <v>0</v>
      </c>
      <c r="O3052">
        <v>0</v>
      </c>
      <c r="P3052">
        <v>7.0142417999999997</v>
      </c>
    </row>
    <row r="3053" spans="1:16" x14ac:dyDescent="0.25">
      <c r="A3053" t="s">
        <v>3051</v>
      </c>
      <c r="B3053">
        <v>8.125</v>
      </c>
      <c r="C3053">
        <v>1593</v>
      </c>
      <c r="E3053" s="1">
        <v>45584.125</v>
      </c>
      <c r="F3053">
        <v>11.70526409</v>
      </c>
      <c r="G3053">
        <v>2.01171875</v>
      </c>
      <c r="J3053">
        <v>2024</v>
      </c>
      <c r="K3053">
        <v>10</v>
      </c>
      <c r="L3053">
        <v>19</v>
      </c>
      <c r="M3053">
        <v>3</v>
      </c>
      <c r="N3053">
        <v>0</v>
      </c>
      <c r="O3053">
        <v>0</v>
      </c>
      <c r="P3053">
        <v>2.9011513999999998</v>
      </c>
    </row>
    <row r="3054" spans="1:16" x14ac:dyDescent="0.25">
      <c r="A3054" t="s">
        <v>3052</v>
      </c>
      <c r="B3054">
        <v>7.1875</v>
      </c>
      <c r="C3054">
        <v>1593</v>
      </c>
      <c r="E3054" s="1">
        <v>45584.166666666664</v>
      </c>
      <c r="F3054">
        <v>11.71882057</v>
      </c>
      <c r="G3054">
        <v>0.82421875</v>
      </c>
      <c r="J3054">
        <v>2024</v>
      </c>
      <c r="K3054">
        <v>10</v>
      </c>
      <c r="L3054">
        <v>19</v>
      </c>
      <c r="M3054">
        <v>4</v>
      </c>
      <c r="N3054">
        <v>0</v>
      </c>
      <c r="O3054">
        <v>0</v>
      </c>
      <c r="P3054">
        <v>6.709473</v>
      </c>
    </row>
    <row r="3055" spans="1:16" x14ac:dyDescent="0.25">
      <c r="A3055" t="s">
        <v>3053</v>
      </c>
      <c r="B3055">
        <v>8.25</v>
      </c>
      <c r="C3055">
        <v>1593</v>
      </c>
      <c r="E3055" s="1">
        <v>45584.208333333336</v>
      </c>
      <c r="F3055">
        <v>11.74206066</v>
      </c>
      <c r="G3055">
        <v>1.8828125</v>
      </c>
      <c r="J3055">
        <v>2024</v>
      </c>
      <c r="K3055">
        <v>10</v>
      </c>
      <c r="L3055">
        <v>19</v>
      </c>
      <c r="M3055">
        <v>5</v>
      </c>
      <c r="N3055">
        <v>0</v>
      </c>
      <c r="O3055">
        <v>0</v>
      </c>
      <c r="P3055">
        <v>4.8559177</v>
      </c>
    </row>
    <row r="3056" spans="1:16" x14ac:dyDescent="0.25">
      <c r="A3056" t="s">
        <v>3054</v>
      </c>
      <c r="B3056">
        <v>6.0625</v>
      </c>
      <c r="C3056">
        <v>1593</v>
      </c>
      <c r="E3056" s="1">
        <v>45584.25</v>
      </c>
      <c r="F3056">
        <v>11.779826160000001</v>
      </c>
      <c r="G3056">
        <v>2.04296875</v>
      </c>
      <c r="J3056">
        <v>2024</v>
      </c>
      <c r="K3056">
        <v>10</v>
      </c>
      <c r="L3056">
        <v>19</v>
      </c>
      <c r="M3056">
        <v>6</v>
      </c>
      <c r="N3056">
        <v>0</v>
      </c>
      <c r="O3056">
        <v>0</v>
      </c>
      <c r="P3056">
        <v>2.6261059000000002</v>
      </c>
    </row>
    <row r="3057" spans="1:16" x14ac:dyDescent="0.25">
      <c r="A3057" t="s">
        <v>3055</v>
      </c>
      <c r="B3057">
        <v>6.375</v>
      </c>
      <c r="C3057">
        <v>1593</v>
      </c>
      <c r="E3057" s="1">
        <v>45584.291666666664</v>
      </c>
      <c r="F3057">
        <v>11.797256470000001</v>
      </c>
      <c r="G3057">
        <v>1.78125</v>
      </c>
      <c r="J3057">
        <v>2024</v>
      </c>
      <c r="K3057">
        <v>10</v>
      </c>
      <c r="L3057">
        <v>19</v>
      </c>
      <c r="M3057">
        <v>7</v>
      </c>
      <c r="N3057">
        <v>0</v>
      </c>
      <c r="O3057">
        <v>0</v>
      </c>
      <c r="P3057">
        <v>2.3672087999999998</v>
      </c>
    </row>
    <row r="3058" spans="1:16" x14ac:dyDescent="0.25">
      <c r="A3058" t="s">
        <v>3056</v>
      </c>
      <c r="B3058">
        <v>6</v>
      </c>
      <c r="C3058">
        <v>1593</v>
      </c>
      <c r="E3058" s="1">
        <v>45584.333333333336</v>
      </c>
      <c r="F3058">
        <v>11.82340145</v>
      </c>
      <c r="G3058">
        <v>1.81640625</v>
      </c>
      <c r="J3058">
        <v>2024</v>
      </c>
      <c r="K3058">
        <v>10</v>
      </c>
      <c r="L3058">
        <v>19</v>
      </c>
      <c r="M3058">
        <v>8</v>
      </c>
      <c r="N3058">
        <v>0</v>
      </c>
      <c r="O3058">
        <v>0</v>
      </c>
      <c r="P3058">
        <v>2.8072059</v>
      </c>
    </row>
    <row r="3059" spans="1:16" x14ac:dyDescent="0.25">
      <c r="A3059" t="s">
        <v>3057</v>
      </c>
      <c r="B3059">
        <v>1.75</v>
      </c>
      <c r="C3059">
        <v>1594</v>
      </c>
      <c r="E3059" s="1">
        <v>45584.375</v>
      </c>
      <c r="F3059">
        <v>11.88247013</v>
      </c>
      <c r="G3059">
        <v>2.5625</v>
      </c>
      <c r="J3059">
        <v>2024</v>
      </c>
      <c r="K3059">
        <v>10</v>
      </c>
      <c r="L3059">
        <v>19</v>
      </c>
      <c r="M3059">
        <v>9</v>
      </c>
      <c r="N3059">
        <v>0</v>
      </c>
      <c r="O3059">
        <v>0</v>
      </c>
      <c r="P3059">
        <v>4.0527825999999996</v>
      </c>
    </row>
    <row r="3060" spans="1:16" x14ac:dyDescent="0.25">
      <c r="A3060" t="s">
        <v>3058</v>
      </c>
      <c r="B3060">
        <v>1</v>
      </c>
      <c r="C3060">
        <v>1594</v>
      </c>
      <c r="E3060" s="1">
        <v>45584.416666666664</v>
      </c>
      <c r="F3060">
        <v>11.93088627</v>
      </c>
      <c r="G3060">
        <v>3.37109375</v>
      </c>
      <c r="J3060">
        <v>2024</v>
      </c>
      <c r="K3060">
        <v>10</v>
      </c>
      <c r="L3060">
        <v>19</v>
      </c>
      <c r="M3060">
        <v>10</v>
      </c>
      <c r="N3060">
        <v>0</v>
      </c>
      <c r="O3060">
        <v>0</v>
      </c>
      <c r="P3060">
        <v>3.8969317999999999</v>
      </c>
    </row>
    <row r="3061" spans="1:16" x14ac:dyDescent="0.25">
      <c r="A3061" t="s">
        <v>3059</v>
      </c>
      <c r="B3061">
        <v>2</v>
      </c>
      <c r="C3061">
        <v>1594</v>
      </c>
      <c r="E3061" s="1">
        <v>45584.458333333336</v>
      </c>
      <c r="F3061">
        <v>11.961873049999999</v>
      </c>
      <c r="G3061">
        <v>3.484375</v>
      </c>
      <c r="J3061">
        <v>2024</v>
      </c>
      <c r="K3061">
        <v>10</v>
      </c>
      <c r="L3061">
        <v>19</v>
      </c>
      <c r="M3061">
        <v>11</v>
      </c>
      <c r="N3061">
        <v>0</v>
      </c>
      <c r="O3061">
        <v>0</v>
      </c>
      <c r="P3061">
        <v>4.3519103000000001</v>
      </c>
    </row>
    <row r="3062" spans="1:16" x14ac:dyDescent="0.25">
      <c r="A3062" t="s">
        <v>3060</v>
      </c>
      <c r="B3062">
        <v>2.1875</v>
      </c>
      <c r="C3062">
        <v>1594</v>
      </c>
      <c r="E3062" s="1">
        <v>45584.5</v>
      </c>
      <c r="F3062">
        <v>12.07613754</v>
      </c>
      <c r="G3062">
        <v>7.02734375</v>
      </c>
      <c r="J3062">
        <v>2024</v>
      </c>
      <c r="K3062">
        <v>10</v>
      </c>
      <c r="L3062">
        <v>19</v>
      </c>
      <c r="M3062">
        <v>12</v>
      </c>
      <c r="N3062">
        <v>0</v>
      </c>
      <c r="O3062">
        <v>0</v>
      </c>
      <c r="P3062">
        <v>7.4520404999999998</v>
      </c>
    </row>
    <row r="3063" spans="1:16" x14ac:dyDescent="0.25">
      <c r="A3063" t="s">
        <v>3061</v>
      </c>
      <c r="B3063">
        <v>1.875</v>
      </c>
      <c r="C3063">
        <v>1594</v>
      </c>
      <c r="E3063" s="1">
        <v>45584.541666666664</v>
      </c>
      <c r="F3063">
        <v>12.1313324</v>
      </c>
      <c r="G3063">
        <v>7.5859375</v>
      </c>
      <c r="J3063">
        <v>2024</v>
      </c>
      <c r="K3063">
        <v>10</v>
      </c>
      <c r="L3063">
        <v>19</v>
      </c>
      <c r="M3063">
        <v>13</v>
      </c>
      <c r="N3063">
        <v>0</v>
      </c>
      <c r="O3063">
        <v>0</v>
      </c>
      <c r="P3063">
        <v>7.5955063000000003</v>
      </c>
    </row>
    <row r="3064" spans="1:16" x14ac:dyDescent="0.25">
      <c r="A3064" t="s">
        <v>3062</v>
      </c>
      <c r="B3064">
        <v>2</v>
      </c>
      <c r="C3064">
        <v>1594</v>
      </c>
      <c r="E3064" s="1">
        <v>45584.583333333336</v>
      </c>
      <c r="F3064">
        <v>12.130364419999999</v>
      </c>
      <c r="G3064">
        <v>9.29296875</v>
      </c>
      <c r="J3064">
        <v>2024</v>
      </c>
      <c r="K3064">
        <v>10</v>
      </c>
      <c r="L3064">
        <v>19</v>
      </c>
      <c r="M3064">
        <v>14</v>
      </c>
      <c r="N3064">
        <v>0</v>
      </c>
      <c r="O3064">
        <v>0</v>
      </c>
      <c r="P3064">
        <v>9.2104675999999994</v>
      </c>
    </row>
    <row r="3065" spans="1:16" x14ac:dyDescent="0.25">
      <c r="A3065" t="s">
        <v>3063</v>
      </c>
      <c r="B3065">
        <v>2.75</v>
      </c>
      <c r="C3065">
        <v>1594</v>
      </c>
      <c r="E3065" s="1">
        <v>45584.625</v>
      </c>
      <c r="F3065">
        <v>12.12455463</v>
      </c>
      <c r="G3065">
        <v>10.22265625</v>
      </c>
      <c r="J3065">
        <v>2024</v>
      </c>
      <c r="K3065">
        <v>10</v>
      </c>
      <c r="L3065">
        <v>19</v>
      </c>
      <c r="M3065">
        <v>15</v>
      </c>
      <c r="N3065">
        <v>0</v>
      </c>
      <c r="O3065">
        <v>0</v>
      </c>
      <c r="P3065">
        <v>10.085637999999999</v>
      </c>
    </row>
    <row r="3066" spans="1:16" x14ac:dyDescent="0.25">
      <c r="A3066" t="s">
        <v>3064</v>
      </c>
      <c r="B3066">
        <v>3.5625</v>
      </c>
      <c r="C3066">
        <v>1594</v>
      </c>
      <c r="E3066" s="1">
        <v>45584.666666666664</v>
      </c>
      <c r="F3066">
        <v>12.1109972</v>
      </c>
      <c r="G3066">
        <v>10</v>
      </c>
      <c r="J3066">
        <v>2024</v>
      </c>
      <c r="K3066">
        <v>10</v>
      </c>
      <c r="L3066">
        <v>19</v>
      </c>
      <c r="M3066">
        <v>16</v>
      </c>
      <c r="N3066">
        <v>0</v>
      </c>
      <c r="O3066">
        <v>0</v>
      </c>
      <c r="P3066">
        <v>9.9299582999999991</v>
      </c>
    </row>
    <row r="3067" spans="1:16" x14ac:dyDescent="0.25">
      <c r="A3067" t="s">
        <v>3065</v>
      </c>
      <c r="B3067">
        <v>3.375</v>
      </c>
      <c r="C3067">
        <v>1594</v>
      </c>
      <c r="E3067" s="1">
        <v>45584.708333333336</v>
      </c>
      <c r="F3067">
        <v>12.099377629999999</v>
      </c>
      <c r="G3067">
        <v>10.0234375</v>
      </c>
      <c r="J3067">
        <v>2024</v>
      </c>
      <c r="K3067">
        <v>10</v>
      </c>
      <c r="L3067">
        <v>19</v>
      </c>
      <c r="M3067">
        <v>17</v>
      </c>
      <c r="N3067">
        <v>0</v>
      </c>
      <c r="O3067">
        <v>0</v>
      </c>
      <c r="P3067">
        <v>10.824964</v>
      </c>
    </row>
    <row r="3068" spans="1:16" x14ac:dyDescent="0.25">
      <c r="A3068" t="s">
        <v>3066</v>
      </c>
      <c r="B3068">
        <v>6.625</v>
      </c>
      <c r="C3068">
        <v>1594</v>
      </c>
      <c r="E3068" s="1">
        <v>45584.75</v>
      </c>
      <c r="F3068">
        <v>12.09453583</v>
      </c>
      <c r="G3068">
        <v>9.36328125</v>
      </c>
      <c r="J3068">
        <v>2024</v>
      </c>
      <c r="K3068">
        <v>10</v>
      </c>
      <c r="L3068">
        <v>19</v>
      </c>
      <c r="M3068">
        <v>18</v>
      </c>
      <c r="N3068">
        <v>0</v>
      </c>
      <c r="O3068">
        <v>0</v>
      </c>
      <c r="P3068">
        <v>10.342711</v>
      </c>
    </row>
    <row r="3069" spans="1:16" x14ac:dyDescent="0.25">
      <c r="A3069" t="s">
        <v>3067</v>
      </c>
      <c r="B3069">
        <v>7.125</v>
      </c>
      <c r="C3069">
        <v>1594</v>
      </c>
      <c r="E3069" s="1">
        <v>45584.791666666664</v>
      </c>
      <c r="F3069">
        <v>12.09163094</v>
      </c>
      <c r="G3069">
        <v>8.80859375</v>
      </c>
      <c r="J3069">
        <v>2024</v>
      </c>
      <c r="K3069">
        <v>10</v>
      </c>
      <c r="L3069">
        <v>19</v>
      </c>
      <c r="M3069">
        <v>19</v>
      </c>
      <c r="N3069">
        <v>0</v>
      </c>
      <c r="O3069">
        <v>0</v>
      </c>
      <c r="P3069">
        <v>10.377604</v>
      </c>
    </row>
    <row r="3070" spans="1:16" x14ac:dyDescent="0.25">
      <c r="A3070" t="s">
        <v>3068</v>
      </c>
      <c r="B3070">
        <v>8.625</v>
      </c>
      <c r="C3070">
        <v>1594</v>
      </c>
      <c r="E3070" s="1">
        <v>45584.833333333336</v>
      </c>
      <c r="F3070">
        <v>12.093567849999999</v>
      </c>
      <c r="G3070">
        <v>9.5078125</v>
      </c>
      <c r="J3070">
        <v>2024</v>
      </c>
      <c r="K3070">
        <v>10</v>
      </c>
      <c r="L3070">
        <v>19</v>
      </c>
      <c r="M3070">
        <v>20</v>
      </c>
      <c r="N3070">
        <v>0</v>
      </c>
      <c r="O3070">
        <v>0</v>
      </c>
      <c r="P3070">
        <v>10.904664</v>
      </c>
    </row>
    <row r="3071" spans="1:16" x14ac:dyDescent="0.25">
      <c r="A3071" t="s">
        <v>3069</v>
      </c>
      <c r="B3071">
        <v>10.375</v>
      </c>
      <c r="C3071">
        <v>1595</v>
      </c>
      <c r="E3071" s="1">
        <v>45584.875</v>
      </c>
      <c r="F3071">
        <v>12.093567849999999</v>
      </c>
      <c r="G3071">
        <v>8.75390625</v>
      </c>
      <c r="J3071">
        <v>2024</v>
      </c>
      <c r="K3071">
        <v>10</v>
      </c>
      <c r="L3071">
        <v>19</v>
      </c>
      <c r="M3071">
        <v>21</v>
      </c>
      <c r="N3071">
        <v>0</v>
      </c>
      <c r="O3071">
        <v>0</v>
      </c>
      <c r="P3071">
        <v>10.039292</v>
      </c>
    </row>
    <row r="3072" spans="1:16" x14ac:dyDescent="0.25">
      <c r="A3072" t="s">
        <v>3070</v>
      </c>
      <c r="B3072">
        <v>9.875</v>
      </c>
      <c r="C3072">
        <v>1594</v>
      </c>
      <c r="E3072" s="1">
        <v>45584.916666666664</v>
      </c>
      <c r="F3072">
        <v>12.096472739999999</v>
      </c>
      <c r="G3072">
        <v>8.37109375</v>
      </c>
      <c r="J3072">
        <v>2024</v>
      </c>
      <c r="K3072">
        <v>10</v>
      </c>
      <c r="L3072">
        <v>19</v>
      </c>
      <c r="M3072">
        <v>22</v>
      </c>
      <c r="N3072">
        <v>0</v>
      </c>
      <c r="O3072">
        <v>0</v>
      </c>
      <c r="P3072">
        <v>9.3821071000000007</v>
      </c>
    </row>
    <row r="3073" spans="1:16" x14ac:dyDescent="0.25">
      <c r="A3073" t="s">
        <v>3071</v>
      </c>
      <c r="B3073">
        <v>9.9375</v>
      </c>
      <c r="C3073">
        <v>1594</v>
      </c>
      <c r="E3073" s="1">
        <v>45584.958333333336</v>
      </c>
      <c r="F3073">
        <v>12.10421944</v>
      </c>
      <c r="G3073">
        <v>7.6171875</v>
      </c>
      <c r="J3073">
        <v>2024</v>
      </c>
      <c r="K3073">
        <v>10</v>
      </c>
      <c r="L3073">
        <v>19</v>
      </c>
      <c r="M3073">
        <v>23</v>
      </c>
      <c r="N3073">
        <v>0</v>
      </c>
      <c r="O3073">
        <v>0</v>
      </c>
      <c r="P3073">
        <v>8.8475172000000004</v>
      </c>
    </row>
    <row r="3074" spans="1:16" x14ac:dyDescent="0.25">
      <c r="A3074" t="s">
        <v>3072</v>
      </c>
      <c r="B3074">
        <v>9.5</v>
      </c>
      <c r="C3074">
        <v>1594</v>
      </c>
      <c r="E3074" s="2">
        <v>45585</v>
      </c>
      <c r="F3074">
        <v>12.11487103</v>
      </c>
      <c r="G3074">
        <v>7.578125</v>
      </c>
      <c r="J3074">
        <v>2024</v>
      </c>
      <c r="K3074">
        <v>10</v>
      </c>
      <c r="L3074">
        <v>20</v>
      </c>
      <c r="M3074">
        <v>0</v>
      </c>
      <c r="N3074">
        <v>0</v>
      </c>
      <c r="O3074">
        <v>0</v>
      </c>
      <c r="P3074">
        <v>8.5769038000000002</v>
      </c>
    </row>
    <row r="3075" spans="1:16" x14ac:dyDescent="0.25">
      <c r="A3075" t="s">
        <v>3073</v>
      </c>
      <c r="B3075">
        <v>8.75</v>
      </c>
      <c r="C3075">
        <v>1594</v>
      </c>
      <c r="E3075" s="1">
        <v>45585.041666666664</v>
      </c>
      <c r="F3075">
        <v>12.129395479999999</v>
      </c>
      <c r="G3075">
        <v>6.70703125</v>
      </c>
      <c r="J3075">
        <v>2024</v>
      </c>
      <c r="K3075">
        <v>10</v>
      </c>
      <c r="L3075">
        <v>20</v>
      </c>
      <c r="M3075">
        <v>1</v>
      </c>
      <c r="N3075">
        <v>0</v>
      </c>
      <c r="O3075">
        <v>0</v>
      </c>
      <c r="P3075">
        <v>8.1947728000000009</v>
      </c>
    </row>
    <row r="3076" spans="1:16" x14ac:dyDescent="0.25">
      <c r="A3076" t="s">
        <v>3074</v>
      </c>
      <c r="B3076">
        <v>9.375</v>
      </c>
      <c r="C3076">
        <v>1594</v>
      </c>
      <c r="E3076" s="1">
        <v>45585.083333333336</v>
      </c>
      <c r="F3076">
        <v>12.140048030000001</v>
      </c>
      <c r="G3076">
        <v>7.35546875</v>
      </c>
      <c r="J3076">
        <v>2024</v>
      </c>
      <c r="K3076">
        <v>10</v>
      </c>
      <c r="L3076">
        <v>20</v>
      </c>
      <c r="M3076">
        <v>2</v>
      </c>
      <c r="N3076">
        <v>0</v>
      </c>
      <c r="O3076">
        <v>0</v>
      </c>
      <c r="P3076">
        <v>8.4498154999999997</v>
      </c>
    </row>
    <row r="3077" spans="1:16" x14ac:dyDescent="0.25">
      <c r="A3077" t="s">
        <v>3075</v>
      </c>
      <c r="B3077">
        <v>8.625</v>
      </c>
      <c r="C3077">
        <v>1594</v>
      </c>
      <c r="E3077" s="1">
        <v>45585.125</v>
      </c>
      <c r="F3077">
        <v>12.163288120000001</v>
      </c>
      <c r="G3077">
        <v>7.12109375</v>
      </c>
      <c r="J3077">
        <v>2024</v>
      </c>
      <c r="K3077">
        <v>10</v>
      </c>
      <c r="L3077">
        <v>20</v>
      </c>
      <c r="M3077">
        <v>3</v>
      </c>
      <c r="N3077">
        <v>0</v>
      </c>
      <c r="O3077">
        <v>0</v>
      </c>
      <c r="P3077">
        <v>7.8591619000000001</v>
      </c>
    </row>
    <row r="3078" spans="1:16" x14ac:dyDescent="0.25">
      <c r="A3078" t="s">
        <v>3076</v>
      </c>
      <c r="B3078">
        <v>8.25</v>
      </c>
      <c r="C3078">
        <v>1595</v>
      </c>
      <c r="E3078" s="1">
        <v>45585.166666666664</v>
      </c>
      <c r="F3078">
        <v>12.167160989999999</v>
      </c>
      <c r="G3078">
        <v>7.3828125</v>
      </c>
      <c r="J3078">
        <v>2024</v>
      </c>
      <c r="K3078">
        <v>10</v>
      </c>
      <c r="L3078">
        <v>20</v>
      </c>
      <c r="M3078">
        <v>4</v>
      </c>
      <c r="N3078">
        <v>0</v>
      </c>
      <c r="O3078">
        <v>0</v>
      </c>
      <c r="P3078">
        <v>8.4487065999999995</v>
      </c>
    </row>
    <row r="3079" spans="1:16" x14ac:dyDescent="0.25">
      <c r="A3079" t="s">
        <v>3077</v>
      </c>
      <c r="B3079">
        <v>7.5</v>
      </c>
      <c r="C3079">
        <v>1595</v>
      </c>
      <c r="E3079" s="1">
        <v>45585.208333333336</v>
      </c>
      <c r="F3079">
        <v>12.21170425</v>
      </c>
      <c r="G3079">
        <v>7.62890625</v>
      </c>
      <c r="J3079">
        <v>2024</v>
      </c>
      <c r="K3079">
        <v>10</v>
      </c>
      <c r="L3079">
        <v>20</v>
      </c>
      <c r="M3079">
        <v>5</v>
      </c>
      <c r="N3079">
        <v>0</v>
      </c>
      <c r="O3079">
        <v>0</v>
      </c>
      <c r="P3079">
        <v>8.4852314</v>
      </c>
    </row>
    <row r="3080" spans="1:16" x14ac:dyDescent="0.25">
      <c r="A3080" t="s">
        <v>3078</v>
      </c>
      <c r="B3080">
        <v>7.5</v>
      </c>
      <c r="C3080">
        <v>1595</v>
      </c>
      <c r="E3080" s="1">
        <v>45585.25</v>
      </c>
      <c r="F3080">
        <v>12.22332478</v>
      </c>
      <c r="G3080">
        <v>7.125</v>
      </c>
      <c r="J3080">
        <v>2024</v>
      </c>
      <c r="K3080">
        <v>10</v>
      </c>
      <c r="L3080">
        <v>20</v>
      </c>
      <c r="M3080">
        <v>6</v>
      </c>
      <c r="N3080">
        <v>0</v>
      </c>
      <c r="O3080">
        <v>0</v>
      </c>
      <c r="P3080">
        <v>8.2635672000000007</v>
      </c>
    </row>
    <row r="3081" spans="1:16" x14ac:dyDescent="0.25">
      <c r="A3081" t="s">
        <v>3079</v>
      </c>
      <c r="B3081">
        <v>7</v>
      </c>
      <c r="C3081">
        <v>1595</v>
      </c>
      <c r="E3081" s="1">
        <v>45585.291666666664</v>
      </c>
      <c r="F3081">
        <v>12.23881817</v>
      </c>
      <c r="G3081">
        <v>7.3515625</v>
      </c>
      <c r="J3081">
        <v>2024</v>
      </c>
      <c r="K3081">
        <v>10</v>
      </c>
      <c r="L3081">
        <v>20</v>
      </c>
      <c r="M3081">
        <v>7</v>
      </c>
      <c r="N3081">
        <v>0</v>
      </c>
      <c r="O3081">
        <v>0</v>
      </c>
      <c r="P3081">
        <v>8.3097812999999991</v>
      </c>
    </row>
    <row r="3082" spans="1:16" x14ac:dyDescent="0.25">
      <c r="A3082" t="s">
        <v>3080</v>
      </c>
      <c r="B3082">
        <v>7.375</v>
      </c>
      <c r="C3082">
        <v>1595</v>
      </c>
      <c r="E3082" s="1">
        <v>45585.333333333336</v>
      </c>
      <c r="F3082">
        <v>12.26205826</v>
      </c>
      <c r="G3082">
        <v>7.30078125</v>
      </c>
      <c r="J3082">
        <v>2024</v>
      </c>
      <c r="K3082">
        <v>10</v>
      </c>
      <c r="L3082">
        <v>20</v>
      </c>
      <c r="M3082">
        <v>8</v>
      </c>
      <c r="N3082">
        <v>0</v>
      </c>
      <c r="O3082">
        <v>0</v>
      </c>
      <c r="P3082">
        <v>8.5880934999999994</v>
      </c>
    </row>
    <row r="3083" spans="1:16" x14ac:dyDescent="0.25">
      <c r="A3083" t="s">
        <v>3081</v>
      </c>
      <c r="B3083">
        <v>7.125</v>
      </c>
      <c r="C3083">
        <v>1595</v>
      </c>
      <c r="E3083" s="1">
        <v>45585.375</v>
      </c>
      <c r="F3083">
        <v>12.329841610000001</v>
      </c>
      <c r="G3083">
        <v>7.6171875</v>
      </c>
      <c r="J3083">
        <v>2024</v>
      </c>
      <c r="K3083">
        <v>10</v>
      </c>
      <c r="L3083">
        <v>20</v>
      </c>
      <c r="M3083">
        <v>9</v>
      </c>
      <c r="N3083">
        <v>0</v>
      </c>
      <c r="O3083">
        <v>0</v>
      </c>
      <c r="P3083">
        <v>8.4155206000000007</v>
      </c>
    </row>
    <row r="3084" spans="1:16" x14ac:dyDescent="0.25">
      <c r="A3084" t="s">
        <v>3082</v>
      </c>
      <c r="B3084">
        <v>7.375</v>
      </c>
      <c r="C3084">
        <v>1595</v>
      </c>
      <c r="E3084" s="1">
        <v>45585.416666666664</v>
      </c>
      <c r="F3084">
        <v>12.32596874</v>
      </c>
      <c r="G3084">
        <v>10.234375</v>
      </c>
      <c r="J3084">
        <v>2024</v>
      </c>
      <c r="K3084">
        <v>10</v>
      </c>
      <c r="L3084">
        <v>20</v>
      </c>
      <c r="M3084">
        <v>10</v>
      </c>
      <c r="N3084">
        <v>0</v>
      </c>
      <c r="O3084">
        <v>0</v>
      </c>
      <c r="P3084">
        <v>9.3562768999999992</v>
      </c>
    </row>
    <row r="3085" spans="1:16" x14ac:dyDescent="0.25">
      <c r="A3085" t="s">
        <v>3083</v>
      </c>
      <c r="B3085">
        <v>7.625</v>
      </c>
      <c r="C3085">
        <v>1595</v>
      </c>
      <c r="E3085" s="1">
        <v>45585.458333333336</v>
      </c>
      <c r="F3085">
        <v>12.320157999999999</v>
      </c>
      <c r="G3085">
        <v>11.67578125</v>
      </c>
      <c r="J3085">
        <v>2024</v>
      </c>
      <c r="K3085">
        <v>10</v>
      </c>
      <c r="L3085">
        <v>20</v>
      </c>
      <c r="M3085">
        <v>11</v>
      </c>
      <c r="N3085">
        <v>0</v>
      </c>
      <c r="O3085">
        <v>0</v>
      </c>
      <c r="P3085">
        <v>10.203252000000001</v>
      </c>
    </row>
    <row r="3086" spans="1:16" x14ac:dyDescent="0.25">
      <c r="A3086" t="s">
        <v>3084</v>
      </c>
      <c r="B3086">
        <v>7.25</v>
      </c>
      <c r="C3086">
        <v>1595</v>
      </c>
      <c r="E3086" s="1">
        <v>45585.5</v>
      </c>
      <c r="F3086">
        <v>12.30950642</v>
      </c>
      <c r="G3086">
        <v>11.11328125</v>
      </c>
      <c r="J3086">
        <v>2024</v>
      </c>
      <c r="K3086">
        <v>10</v>
      </c>
      <c r="L3086">
        <v>20</v>
      </c>
      <c r="M3086">
        <v>12</v>
      </c>
      <c r="N3086">
        <v>0</v>
      </c>
      <c r="O3086">
        <v>0</v>
      </c>
      <c r="P3086">
        <v>10.947259000000001</v>
      </c>
    </row>
    <row r="3087" spans="1:16" x14ac:dyDescent="0.25">
      <c r="A3087" t="s">
        <v>3085</v>
      </c>
      <c r="B3087">
        <v>7.5</v>
      </c>
      <c r="C3087">
        <v>1596</v>
      </c>
      <c r="E3087" s="1">
        <v>45585.541666666664</v>
      </c>
      <c r="F3087">
        <v>12.318222049999999</v>
      </c>
      <c r="G3087">
        <v>4.3671875</v>
      </c>
      <c r="J3087">
        <v>2024</v>
      </c>
      <c r="K3087">
        <v>10</v>
      </c>
      <c r="L3087">
        <v>20</v>
      </c>
      <c r="M3087">
        <v>13</v>
      </c>
      <c r="N3087">
        <v>0</v>
      </c>
      <c r="O3087">
        <v>0</v>
      </c>
      <c r="P3087">
        <v>6.1178572000000004</v>
      </c>
    </row>
    <row r="3088" spans="1:16" x14ac:dyDescent="0.25">
      <c r="A3088" t="s">
        <v>3086</v>
      </c>
      <c r="B3088">
        <v>7.375</v>
      </c>
      <c r="C3088">
        <v>1596</v>
      </c>
      <c r="E3088" s="1">
        <v>45585.583333333336</v>
      </c>
      <c r="F3088">
        <v>12.34920883</v>
      </c>
      <c r="G3088">
        <v>5.12890625</v>
      </c>
      <c r="J3088">
        <v>2024</v>
      </c>
      <c r="K3088">
        <v>10</v>
      </c>
      <c r="L3088">
        <v>20</v>
      </c>
      <c r="M3088">
        <v>14</v>
      </c>
      <c r="N3088">
        <v>0</v>
      </c>
      <c r="O3088">
        <v>0</v>
      </c>
      <c r="P3088">
        <v>6.0422060000000002</v>
      </c>
    </row>
    <row r="3089" spans="1:16" x14ac:dyDescent="0.25">
      <c r="A3089" t="s">
        <v>3087</v>
      </c>
      <c r="B3089">
        <v>7.6875</v>
      </c>
      <c r="C3089">
        <v>1596</v>
      </c>
      <c r="E3089" s="1">
        <v>45585.625</v>
      </c>
      <c r="F3089">
        <v>12.36954403</v>
      </c>
      <c r="G3089">
        <v>7.74609375</v>
      </c>
      <c r="J3089">
        <v>2024</v>
      </c>
      <c r="K3089">
        <v>10</v>
      </c>
      <c r="L3089">
        <v>20</v>
      </c>
      <c r="M3089">
        <v>15</v>
      </c>
      <c r="N3089">
        <v>0</v>
      </c>
      <c r="O3089">
        <v>0</v>
      </c>
      <c r="P3089">
        <v>8.0711671999999997</v>
      </c>
    </row>
    <row r="3090" spans="1:16" x14ac:dyDescent="0.25">
      <c r="A3090" t="s">
        <v>3088</v>
      </c>
      <c r="B3090">
        <v>10.0625</v>
      </c>
      <c r="C3090">
        <v>1596</v>
      </c>
      <c r="E3090" s="1">
        <v>45585.666666666664</v>
      </c>
      <c r="F3090">
        <v>12.431517599999999</v>
      </c>
      <c r="G3090">
        <v>8.62109375</v>
      </c>
      <c r="J3090">
        <v>2024</v>
      </c>
      <c r="K3090">
        <v>10</v>
      </c>
      <c r="L3090">
        <v>20</v>
      </c>
      <c r="M3090">
        <v>16</v>
      </c>
      <c r="N3090">
        <v>0</v>
      </c>
      <c r="O3090">
        <v>0</v>
      </c>
      <c r="P3090">
        <v>10.216507</v>
      </c>
    </row>
    <row r="3091" spans="1:16" x14ac:dyDescent="0.25">
      <c r="A3091" t="s">
        <v>3089</v>
      </c>
      <c r="B3091">
        <v>11.5</v>
      </c>
      <c r="C3091">
        <v>1596</v>
      </c>
      <c r="E3091" s="1">
        <v>45585.708333333336</v>
      </c>
      <c r="F3091">
        <v>12.44023228</v>
      </c>
      <c r="G3091">
        <v>8.26171875</v>
      </c>
      <c r="J3091">
        <v>2024</v>
      </c>
      <c r="K3091">
        <v>10</v>
      </c>
      <c r="L3091">
        <v>20</v>
      </c>
      <c r="M3091">
        <v>17</v>
      </c>
      <c r="N3091">
        <v>0</v>
      </c>
      <c r="O3091">
        <v>0</v>
      </c>
      <c r="P3091">
        <v>10.330517</v>
      </c>
    </row>
    <row r="3092" spans="1:16" x14ac:dyDescent="0.25">
      <c r="A3092" t="s">
        <v>3090</v>
      </c>
      <c r="B3092">
        <v>10.5</v>
      </c>
      <c r="C3092">
        <v>1596</v>
      </c>
      <c r="E3092" s="1">
        <v>45585.75</v>
      </c>
      <c r="F3092">
        <v>12.44894695</v>
      </c>
      <c r="G3092">
        <v>7.171875</v>
      </c>
      <c r="J3092">
        <v>2024</v>
      </c>
      <c r="K3092">
        <v>10</v>
      </c>
      <c r="L3092">
        <v>20</v>
      </c>
      <c r="M3092">
        <v>18</v>
      </c>
      <c r="N3092">
        <v>0</v>
      </c>
      <c r="O3092">
        <v>0</v>
      </c>
      <c r="P3092">
        <v>9.4808377999999998</v>
      </c>
    </row>
    <row r="3093" spans="1:16" x14ac:dyDescent="0.25">
      <c r="A3093" t="s">
        <v>3091</v>
      </c>
      <c r="B3093">
        <v>3.875</v>
      </c>
      <c r="C3093">
        <v>1598</v>
      </c>
      <c r="E3093" s="1">
        <v>45585.791666666664</v>
      </c>
      <c r="F3093">
        <v>12.46444035</v>
      </c>
      <c r="G3093">
        <v>5.12890625</v>
      </c>
      <c r="J3093">
        <v>2024</v>
      </c>
      <c r="K3093">
        <v>10</v>
      </c>
      <c r="L3093">
        <v>20</v>
      </c>
      <c r="M3093">
        <v>19</v>
      </c>
      <c r="N3093">
        <v>0</v>
      </c>
      <c r="O3093">
        <v>0</v>
      </c>
      <c r="P3093">
        <v>7.3900576999999998</v>
      </c>
    </row>
    <row r="3094" spans="1:16" x14ac:dyDescent="0.25">
      <c r="A3094" t="s">
        <v>3092</v>
      </c>
      <c r="B3094">
        <v>5.3125</v>
      </c>
      <c r="C3094">
        <v>1598</v>
      </c>
      <c r="E3094" s="1">
        <v>45585.833333333336</v>
      </c>
      <c r="F3094">
        <v>12.484775539999999</v>
      </c>
      <c r="G3094">
        <v>3.35546875</v>
      </c>
      <c r="J3094">
        <v>2024</v>
      </c>
      <c r="K3094">
        <v>10</v>
      </c>
      <c r="L3094">
        <v>20</v>
      </c>
      <c r="M3094">
        <v>20</v>
      </c>
      <c r="N3094">
        <v>0</v>
      </c>
      <c r="O3094">
        <v>0</v>
      </c>
      <c r="P3094">
        <v>6.1246090999999998</v>
      </c>
    </row>
    <row r="3095" spans="1:16" x14ac:dyDescent="0.25">
      <c r="A3095" t="s">
        <v>3093</v>
      </c>
      <c r="B3095">
        <v>8.5</v>
      </c>
      <c r="C3095">
        <v>1598</v>
      </c>
      <c r="E3095" s="1">
        <v>45585.875</v>
      </c>
      <c r="F3095">
        <v>12.501237870000001</v>
      </c>
      <c r="G3095">
        <v>1.98828125</v>
      </c>
      <c r="J3095">
        <v>2024</v>
      </c>
      <c r="K3095">
        <v>10</v>
      </c>
      <c r="L3095">
        <v>20</v>
      </c>
      <c r="M3095">
        <v>21</v>
      </c>
      <c r="N3095">
        <v>0</v>
      </c>
      <c r="O3095">
        <v>0</v>
      </c>
      <c r="P3095">
        <v>4.7830906999999998</v>
      </c>
    </row>
    <row r="3096" spans="1:16" x14ac:dyDescent="0.25">
      <c r="A3096" t="s">
        <v>3094</v>
      </c>
      <c r="B3096">
        <v>9.3125</v>
      </c>
      <c r="C3096">
        <v>1599</v>
      </c>
      <c r="E3096" s="1">
        <v>45585.916666666664</v>
      </c>
      <c r="F3096">
        <v>12.534160610000001</v>
      </c>
      <c r="G3096">
        <v>2.4765625</v>
      </c>
      <c r="J3096">
        <v>2024</v>
      </c>
      <c r="K3096">
        <v>10</v>
      </c>
      <c r="L3096">
        <v>20</v>
      </c>
      <c r="M3096">
        <v>22</v>
      </c>
      <c r="N3096">
        <v>0</v>
      </c>
      <c r="O3096">
        <v>0</v>
      </c>
      <c r="P3096">
        <v>5.5903454999999997</v>
      </c>
    </row>
    <row r="3097" spans="1:16" x14ac:dyDescent="0.25">
      <c r="A3097" t="s">
        <v>3095</v>
      </c>
      <c r="B3097">
        <v>8.375</v>
      </c>
      <c r="C3097">
        <v>1600</v>
      </c>
      <c r="E3097" s="1">
        <v>45585.958333333336</v>
      </c>
      <c r="F3097">
        <v>12.559337620000001</v>
      </c>
      <c r="G3097">
        <v>0.76171875</v>
      </c>
      <c r="J3097">
        <v>2024</v>
      </c>
      <c r="K3097">
        <v>10</v>
      </c>
      <c r="L3097">
        <v>20</v>
      </c>
      <c r="M3097">
        <v>23</v>
      </c>
      <c r="N3097">
        <v>0</v>
      </c>
      <c r="O3097">
        <v>0</v>
      </c>
      <c r="P3097">
        <v>4.3577757999999998</v>
      </c>
    </row>
    <row r="3098" spans="1:16" x14ac:dyDescent="0.25">
      <c r="A3098" t="s">
        <v>3096</v>
      </c>
      <c r="B3098">
        <v>7.125</v>
      </c>
      <c r="C3098">
        <v>1600</v>
      </c>
      <c r="E3098" s="2">
        <v>45586</v>
      </c>
      <c r="F3098">
        <v>12.63389969</v>
      </c>
      <c r="G3098">
        <v>8.59375E-2</v>
      </c>
      <c r="J3098">
        <v>2024</v>
      </c>
      <c r="K3098">
        <v>10</v>
      </c>
      <c r="L3098">
        <v>21</v>
      </c>
      <c r="M3098">
        <v>0</v>
      </c>
      <c r="N3098">
        <v>0</v>
      </c>
      <c r="O3098">
        <v>0</v>
      </c>
      <c r="P3098">
        <v>3.5724450999999999</v>
      </c>
    </row>
    <row r="3099" spans="1:16" x14ac:dyDescent="0.25">
      <c r="A3099" t="s">
        <v>3097</v>
      </c>
      <c r="B3099">
        <v>5.375</v>
      </c>
      <c r="C3099">
        <v>1601</v>
      </c>
      <c r="E3099" s="1">
        <v>45586.041666666664</v>
      </c>
      <c r="F3099">
        <v>12.64261436</v>
      </c>
      <c r="G3099">
        <v>-0.703125</v>
      </c>
      <c r="J3099">
        <v>2024</v>
      </c>
      <c r="K3099">
        <v>10</v>
      </c>
      <c r="L3099">
        <v>21</v>
      </c>
      <c r="M3099">
        <v>1</v>
      </c>
      <c r="N3099">
        <v>0</v>
      </c>
      <c r="O3099">
        <v>0</v>
      </c>
      <c r="P3099">
        <v>2.3875236000000002</v>
      </c>
    </row>
    <row r="3100" spans="1:16" x14ac:dyDescent="0.25">
      <c r="A3100" t="s">
        <v>3098</v>
      </c>
      <c r="B3100">
        <v>3.5</v>
      </c>
      <c r="C3100">
        <v>1601</v>
      </c>
      <c r="E3100" s="1">
        <v>45586.083333333336</v>
      </c>
      <c r="F3100">
        <v>12.659076689999999</v>
      </c>
      <c r="G3100">
        <v>-0.46484375</v>
      </c>
      <c r="J3100">
        <v>2024</v>
      </c>
      <c r="K3100">
        <v>10</v>
      </c>
      <c r="L3100">
        <v>21</v>
      </c>
      <c r="M3100">
        <v>2</v>
      </c>
      <c r="N3100">
        <v>0</v>
      </c>
      <c r="O3100">
        <v>0</v>
      </c>
      <c r="P3100">
        <v>3.4309587000000001</v>
      </c>
    </row>
    <row r="3101" spans="1:16" x14ac:dyDescent="0.25">
      <c r="A3101" t="s">
        <v>3099</v>
      </c>
      <c r="B3101">
        <v>2.25</v>
      </c>
      <c r="C3101">
        <v>1602</v>
      </c>
      <c r="E3101" s="1">
        <v>45586.125</v>
      </c>
      <c r="F3101">
        <v>12.67747498</v>
      </c>
      <c r="G3101">
        <v>-0.90625</v>
      </c>
      <c r="J3101">
        <v>2024</v>
      </c>
      <c r="K3101">
        <v>10</v>
      </c>
      <c r="L3101">
        <v>21</v>
      </c>
      <c r="M3101">
        <v>3</v>
      </c>
      <c r="N3101">
        <v>0</v>
      </c>
      <c r="O3101">
        <v>0</v>
      </c>
      <c r="P3101">
        <v>2.8130266000000002</v>
      </c>
    </row>
    <row r="3102" spans="1:16" x14ac:dyDescent="0.25">
      <c r="A3102" t="s">
        <v>3100</v>
      </c>
      <c r="B3102">
        <v>2.8125</v>
      </c>
      <c r="C3102">
        <v>1602</v>
      </c>
      <c r="E3102" s="1">
        <v>45586.166666666664</v>
      </c>
      <c r="F3102">
        <v>12.69200039</v>
      </c>
      <c r="G3102">
        <v>-1.29296875</v>
      </c>
      <c r="J3102">
        <v>2024</v>
      </c>
      <c r="K3102">
        <v>10</v>
      </c>
      <c r="L3102">
        <v>21</v>
      </c>
      <c r="M3102">
        <v>4</v>
      </c>
      <c r="N3102">
        <v>0</v>
      </c>
      <c r="O3102">
        <v>0</v>
      </c>
      <c r="P3102">
        <v>1.9797604</v>
      </c>
    </row>
    <row r="3103" spans="1:16" x14ac:dyDescent="0.25">
      <c r="A3103" t="s">
        <v>3101</v>
      </c>
      <c r="B3103">
        <v>0.75</v>
      </c>
      <c r="C3103">
        <v>1602</v>
      </c>
      <c r="E3103" s="1">
        <v>45586.208333333336</v>
      </c>
      <c r="F3103">
        <v>12.722018240000001</v>
      </c>
      <c r="G3103">
        <v>-1.65625</v>
      </c>
      <c r="J3103">
        <v>2024</v>
      </c>
      <c r="K3103">
        <v>10</v>
      </c>
      <c r="L3103">
        <v>21</v>
      </c>
      <c r="M3103">
        <v>5</v>
      </c>
      <c r="N3103">
        <v>0</v>
      </c>
      <c r="O3103">
        <v>0</v>
      </c>
      <c r="P3103">
        <v>1.9047227</v>
      </c>
    </row>
    <row r="3104" spans="1:16" x14ac:dyDescent="0.25">
      <c r="A3104" t="s">
        <v>3102</v>
      </c>
      <c r="B3104">
        <v>0.375</v>
      </c>
      <c r="C3104">
        <v>1603</v>
      </c>
      <c r="E3104" s="1">
        <v>45586.25</v>
      </c>
      <c r="F3104">
        <v>12.74235344</v>
      </c>
      <c r="G3104">
        <v>-2.296875</v>
      </c>
      <c r="J3104">
        <v>2024</v>
      </c>
      <c r="K3104">
        <v>10</v>
      </c>
      <c r="L3104">
        <v>21</v>
      </c>
      <c r="M3104">
        <v>6</v>
      </c>
      <c r="N3104">
        <v>0</v>
      </c>
      <c r="O3104">
        <v>0</v>
      </c>
      <c r="P3104">
        <v>-0.61955704</v>
      </c>
    </row>
    <row r="3105" spans="1:16" x14ac:dyDescent="0.25">
      <c r="A3105" t="s">
        <v>3103</v>
      </c>
      <c r="B3105">
        <v>-0.375</v>
      </c>
      <c r="C3105">
        <v>1603</v>
      </c>
      <c r="E3105" s="1">
        <v>45586.291666666664</v>
      </c>
      <c r="F3105">
        <v>12.782055850000001</v>
      </c>
      <c r="G3105">
        <v>-2.71875</v>
      </c>
      <c r="J3105">
        <v>2024</v>
      </c>
      <c r="K3105">
        <v>10</v>
      </c>
      <c r="L3105">
        <v>21</v>
      </c>
      <c r="M3105">
        <v>7</v>
      </c>
      <c r="N3105">
        <v>0</v>
      </c>
      <c r="O3105">
        <v>0</v>
      </c>
      <c r="P3105">
        <v>0.36260954000000001</v>
      </c>
    </row>
    <row r="3106" spans="1:16" x14ac:dyDescent="0.25">
      <c r="A3106" t="s">
        <v>3104</v>
      </c>
      <c r="B3106">
        <v>0</v>
      </c>
      <c r="C3106">
        <v>1602</v>
      </c>
      <c r="E3106" s="1">
        <v>45586.333333333336</v>
      </c>
      <c r="F3106">
        <v>12.813042640000001</v>
      </c>
      <c r="G3106">
        <v>-1.9140625</v>
      </c>
      <c r="J3106">
        <v>2024</v>
      </c>
      <c r="K3106">
        <v>10</v>
      </c>
      <c r="L3106">
        <v>21</v>
      </c>
      <c r="M3106">
        <v>8</v>
      </c>
      <c r="N3106">
        <v>0</v>
      </c>
      <c r="O3106">
        <v>0</v>
      </c>
      <c r="P3106">
        <v>1.1186526999999999</v>
      </c>
    </row>
    <row r="3107" spans="1:16" x14ac:dyDescent="0.25">
      <c r="A3107" t="s">
        <v>3105</v>
      </c>
      <c r="B3107">
        <v>-0.625</v>
      </c>
      <c r="C3107">
        <v>1603</v>
      </c>
      <c r="E3107" s="1">
        <v>45586.375</v>
      </c>
      <c r="F3107">
        <v>12.8227253</v>
      </c>
      <c r="G3107">
        <v>-0.484375</v>
      </c>
      <c r="J3107">
        <v>2024</v>
      </c>
      <c r="K3107">
        <v>10</v>
      </c>
      <c r="L3107">
        <v>21</v>
      </c>
      <c r="M3107">
        <v>9</v>
      </c>
      <c r="N3107">
        <v>0</v>
      </c>
      <c r="O3107">
        <v>0</v>
      </c>
      <c r="P3107">
        <v>2.1940990999999999</v>
      </c>
    </row>
    <row r="3108" spans="1:16" x14ac:dyDescent="0.25">
      <c r="A3108" t="s">
        <v>3106</v>
      </c>
      <c r="B3108">
        <v>-1</v>
      </c>
      <c r="C3108">
        <v>1604</v>
      </c>
      <c r="E3108" s="1">
        <v>45586.416666666664</v>
      </c>
      <c r="F3108">
        <v>12.82175732</v>
      </c>
      <c r="G3108">
        <v>3.953125</v>
      </c>
      <c r="J3108">
        <v>2024</v>
      </c>
      <c r="K3108">
        <v>10</v>
      </c>
      <c r="L3108">
        <v>21</v>
      </c>
      <c r="M3108">
        <v>10</v>
      </c>
      <c r="N3108">
        <v>0</v>
      </c>
      <c r="O3108">
        <v>0</v>
      </c>
      <c r="P3108">
        <v>5.5600506999999997</v>
      </c>
    </row>
    <row r="3109" spans="1:16" x14ac:dyDescent="0.25">
      <c r="A3109" t="s">
        <v>3107</v>
      </c>
      <c r="B3109">
        <v>-1.25</v>
      </c>
      <c r="C3109">
        <v>1604</v>
      </c>
      <c r="E3109" s="1">
        <v>45586.458333333336</v>
      </c>
      <c r="F3109">
        <v>12.815947530000001</v>
      </c>
      <c r="G3109">
        <v>7.2109375</v>
      </c>
      <c r="J3109">
        <v>2024</v>
      </c>
      <c r="K3109">
        <v>10</v>
      </c>
      <c r="L3109">
        <v>21</v>
      </c>
      <c r="M3109">
        <v>11</v>
      </c>
      <c r="N3109">
        <v>0</v>
      </c>
      <c r="O3109">
        <v>0</v>
      </c>
      <c r="P3109">
        <v>7.0741128</v>
      </c>
    </row>
    <row r="3110" spans="1:16" x14ac:dyDescent="0.25">
      <c r="A3110" t="s">
        <v>3108</v>
      </c>
      <c r="B3110">
        <v>-2.0625</v>
      </c>
      <c r="C3110">
        <v>1604</v>
      </c>
      <c r="E3110" s="1">
        <v>45586.5</v>
      </c>
      <c r="F3110">
        <v>12.805295940000001</v>
      </c>
      <c r="G3110">
        <v>9.44921875</v>
      </c>
      <c r="J3110">
        <v>2024</v>
      </c>
      <c r="K3110">
        <v>10</v>
      </c>
      <c r="L3110">
        <v>21</v>
      </c>
      <c r="M3110">
        <v>12</v>
      </c>
      <c r="N3110">
        <v>0</v>
      </c>
      <c r="O3110">
        <v>0</v>
      </c>
      <c r="P3110">
        <v>8.6424990000000008</v>
      </c>
    </row>
    <row r="3111" spans="1:16" x14ac:dyDescent="0.25">
      <c r="A3111" t="s">
        <v>3109</v>
      </c>
      <c r="B3111">
        <v>-2.5</v>
      </c>
      <c r="C3111">
        <v>1604</v>
      </c>
      <c r="E3111" s="1">
        <v>45586.541666666664</v>
      </c>
      <c r="F3111">
        <v>12.79077053</v>
      </c>
      <c r="G3111">
        <v>11.0546875</v>
      </c>
      <c r="J3111">
        <v>2024</v>
      </c>
      <c r="K3111">
        <v>10</v>
      </c>
      <c r="L3111">
        <v>21</v>
      </c>
      <c r="M3111">
        <v>13</v>
      </c>
      <c r="N3111">
        <v>0</v>
      </c>
      <c r="O3111">
        <v>0</v>
      </c>
      <c r="P3111">
        <v>9.5068151000000007</v>
      </c>
    </row>
    <row r="3112" spans="1:16" x14ac:dyDescent="0.25">
      <c r="A3112" t="s">
        <v>3110</v>
      </c>
      <c r="B3112">
        <v>-1.125</v>
      </c>
      <c r="C3112">
        <v>1605</v>
      </c>
      <c r="E3112" s="1">
        <v>45586.583333333336</v>
      </c>
      <c r="F3112">
        <v>12.78399181</v>
      </c>
      <c r="G3112">
        <v>13.35546875</v>
      </c>
      <c r="J3112">
        <v>2024</v>
      </c>
      <c r="K3112">
        <v>10</v>
      </c>
      <c r="L3112">
        <v>21</v>
      </c>
      <c r="M3112">
        <v>14</v>
      </c>
      <c r="N3112">
        <v>0</v>
      </c>
      <c r="O3112">
        <v>0</v>
      </c>
      <c r="P3112">
        <v>11.547209000000001</v>
      </c>
    </row>
    <row r="3113" spans="1:16" x14ac:dyDescent="0.25">
      <c r="A3113" t="s">
        <v>3111</v>
      </c>
      <c r="B3113">
        <v>-0.125</v>
      </c>
      <c r="C3113">
        <v>1608</v>
      </c>
      <c r="E3113" s="1">
        <v>45586.625</v>
      </c>
      <c r="F3113">
        <v>12.763656620000001</v>
      </c>
      <c r="G3113">
        <v>14.85546875</v>
      </c>
      <c r="J3113">
        <v>2024</v>
      </c>
      <c r="K3113">
        <v>10</v>
      </c>
      <c r="L3113">
        <v>21</v>
      </c>
      <c r="M3113">
        <v>15</v>
      </c>
      <c r="N3113">
        <v>0</v>
      </c>
      <c r="O3113">
        <v>0</v>
      </c>
      <c r="P3113">
        <v>12.429217</v>
      </c>
    </row>
    <row r="3114" spans="1:16" x14ac:dyDescent="0.25">
      <c r="A3114" t="s">
        <v>3112</v>
      </c>
      <c r="B3114">
        <v>4.6875</v>
      </c>
      <c r="C3114">
        <v>1610</v>
      </c>
      <c r="E3114" s="1">
        <v>45586.666666666664</v>
      </c>
      <c r="F3114">
        <v>12.729764940000001</v>
      </c>
      <c r="G3114">
        <v>14.14453125</v>
      </c>
      <c r="J3114">
        <v>2024</v>
      </c>
      <c r="K3114">
        <v>10</v>
      </c>
      <c r="L3114">
        <v>21</v>
      </c>
      <c r="M3114">
        <v>16</v>
      </c>
      <c r="N3114">
        <v>0</v>
      </c>
      <c r="O3114">
        <v>0</v>
      </c>
      <c r="P3114">
        <v>12.350908</v>
      </c>
    </row>
    <row r="3115" spans="1:16" x14ac:dyDescent="0.25">
      <c r="A3115" t="s">
        <v>3113</v>
      </c>
      <c r="B3115">
        <v>7.25</v>
      </c>
      <c r="C3115">
        <v>1611</v>
      </c>
      <c r="E3115" s="1">
        <v>45586.708333333336</v>
      </c>
      <c r="F3115">
        <v>12.719113350000001</v>
      </c>
      <c r="G3115">
        <v>11.8046875</v>
      </c>
      <c r="J3115">
        <v>2024</v>
      </c>
      <c r="K3115">
        <v>10</v>
      </c>
      <c r="L3115">
        <v>21</v>
      </c>
      <c r="M3115">
        <v>17</v>
      </c>
      <c r="N3115">
        <v>0</v>
      </c>
      <c r="O3115">
        <v>0</v>
      </c>
      <c r="P3115">
        <v>12.075647</v>
      </c>
    </row>
    <row r="3116" spans="1:16" x14ac:dyDescent="0.25">
      <c r="A3116" t="s">
        <v>3114</v>
      </c>
      <c r="B3116">
        <v>9.25</v>
      </c>
      <c r="C3116">
        <v>1611</v>
      </c>
      <c r="E3116" s="1">
        <v>45586.75</v>
      </c>
      <c r="F3116">
        <v>12.712334630000001</v>
      </c>
      <c r="G3116">
        <v>9.33984375</v>
      </c>
      <c r="J3116">
        <v>2024</v>
      </c>
      <c r="K3116">
        <v>10</v>
      </c>
      <c r="L3116">
        <v>21</v>
      </c>
      <c r="M3116">
        <v>18</v>
      </c>
      <c r="N3116">
        <v>0</v>
      </c>
      <c r="O3116">
        <v>0</v>
      </c>
      <c r="P3116">
        <v>10.768404</v>
      </c>
    </row>
    <row r="3117" spans="1:16" x14ac:dyDescent="0.25">
      <c r="A3117" t="s">
        <v>3115</v>
      </c>
      <c r="B3117">
        <v>11.125</v>
      </c>
      <c r="C3117">
        <v>1610</v>
      </c>
      <c r="E3117" s="1">
        <v>45586.791666666664</v>
      </c>
      <c r="F3117">
        <v>12.70846176</v>
      </c>
      <c r="G3117">
        <v>5.2578125</v>
      </c>
      <c r="J3117">
        <v>2024</v>
      </c>
      <c r="K3117">
        <v>10</v>
      </c>
      <c r="L3117">
        <v>21</v>
      </c>
      <c r="M3117">
        <v>19</v>
      </c>
      <c r="N3117">
        <v>0</v>
      </c>
      <c r="O3117">
        <v>0</v>
      </c>
      <c r="P3117">
        <v>8.4851539999999996</v>
      </c>
    </row>
    <row r="3118" spans="1:16" x14ac:dyDescent="0.25">
      <c r="A3118" t="s">
        <v>3116</v>
      </c>
      <c r="B3118">
        <v>13.3125</v>
      </c>
      <c r="C3118">
        <v>1610</v>
      </c>
      <c r="E3118" s="1">
        <v>45586.833333333336</v>
      </c>
      <c r="F3118">
        <v>12.713303570000001</v>
      </c>
      <c r="G3118">
        <v>3.25390625</v>
      </c>
      <c r="J3118">
        <v>2024</v>
      </c>
      <c r="K3118">
        <v>10</v>
      </c>
      <c r="L3118">
        <v>21</v>
      </c>
      <c r="M3118">
        <v>20</v>
      </c>
      <c r="N3118">
        <v>0</v>
      </c>
      <c r="O3118">
        <v>0</v>
      </c>
      <c r="P3118">
        <v>5.9896504999999998</v>
      </c>
    </row>
    <row r="3119" spans="1:16" x14ac:dyDescent="0.25">
      <c r="A3119" t="s">
        <v>3117</v>
      </c>
      <c r="B3119">
        <v>18.5</v>
      </c>
      <c r="C3119">
        <v>1607</v>
      </c>
      <c r="E3119" s="1">
        <v>45586.875</v>
      </c>
      <c r="F3119">
        <v>12.72395515</v>
      </c>
      <c r="G3119">
        <v>2.3046875</v>
      </c>
      <c r="J3119">
        <v>2024</v>
      </c>
      <c r="K3119">
        <v>10</v>
      </c>
      <c r="L3119">
        <v>21</v>
      </c>
      <c r="M3119">
        <v>21</v>
      </c>
      <c r="N3119">
        <v>0</v>
      </c>
      <c r="O3119">
        <v>0</v>
      </c>
      <c r="P3119">
        <v>5.4128748</v>
      </c>
    </row>
    <row r="3120" spans="1:16" x14ac:dyDescent="0.25">
      <c r="A3120" t="s">
        <v>3118</v>
      </c>
      <c r="B3120">
        <v>13.25</v>
      </c>
      <c r="C3120">
        <v>1607</v>
      </c>
      <c r="E3120" s="1">
        <v>45586.916666666664</v>
      </c>
      <c r="F3120">
        <v>12.735574720000001</v>
      </c>
      <c r="G3120">
        <v>2.7890625</v>
      </c>
      <c r="J3120">
        <v>2024</v>
      </c>
      <c r="K3120">
        <v>10</v>
      </c>
      <c r="L3120">
        <v>21</v>
      </c>
      <c r="M3120">
        <v>22</v>
      </c>
      <c r="N3120">
        <v>0</v>
      </c>
      <c r="O3120">
        <v>0</v>
      </c>
      <c r="P3120">
        <v>6.7801214999999999</v>
      </c>
    </row>
    <row r="3121" spans="1:16" x14ac:dyDescent="0.25">
      <c r="A3121" t="s">
        <v>3119</v>
      </c>
      <c r="B3121">
        <v>11.1875</v>
      </c>
      <c r="C3121">
        <v>1608</v>
      </c>
      <c r="E3121" s="1">
        <v>45586.958333333336</v>
      </c>
      <c r="F3121">
        <v>12.739448550000001</v>
      </c>
      <c r="G3121">
        <v>1.1875</v>
      </c>
      <c r="J3121">
        <v>2024</v>
      </c>
      <c r="K3121">
        <v>10</v>
      </c>
      <c r="L3121">
        <v>21</v>
      </c>
      <c r="M3121">
        <v>23</v>
      </c>
      <c r="N3121">
        <v>0</v>
      </c>
      <c r="O3121">
        <v>0</v>
      </c>
      <c r="P3121">
        <v>3.4230749</v>
      </c>
    </row>
    <row r="3122" spans="1:16" x14ac:dyDescent="0.25">
      <c r="A3122" t="s">
        <v>3120</v>
      </c>
      <c r="B3122">
        <v>8.9375</v>
      </c>
      <c r="C3122">
        <v>1609</v>
      </c>
      <c r="E3122" s="2">
        <v>45587</v>
      </c>
      <c r="F3122">
        <v>12.74913216</v>
      </c>
      <c r="G3122">
        <v>0.3671875</v>
      </c>
      <c r="J3122">
        <v>2024</v>
      </c>
      <c r="K3122">
        <v>10</v>
      </c>
      <c r="L3122">
        <v>22</v>
      </c>
      <c r="M3122">
        <v>0</v>
      </c>
      <c r="N3122">
        <v>0</v>
      </c>
      <c r="O3122">
        <v>0</v>
      </c>
      <c r="P3122">
        <v>3.2602240999999998</v>
      </c>
    </row>
    <row r="3123" spans="1:16" x14ac:dyDescent="0.25">
      <c r="A3123" t="s">
        <v>3121</v>
      </c>
      <c r="B3123">
        <v>4.625</v>
      </c>
      <c r="C3123">
        <v>1611</v>
      </c>
      <c r="E3123" s="1">
        <v>45587.041666666664</v>
      </c>
      <c r="F3123">
        <v>12.763656620000001</v>
      </c>
      <c r="G3123">
        <v>1.84375</v>
      </c>
      <c r="J3123">
        <v>2024</v>
      </c>
      <c r="K3123">
        <v>10</v>
      </c>
      <c r="L3123">
        <v>22</v>
      </c>
      <c r="M3123">
        <v>1</v>
      </c>
      <c r="N3123">
        <v>0</v>
      </c>
      <c r="O3123">
        <v>0</v>
      </c>
      <c r="P3123">
        <v>6.0019337000000004</v>
      </c>
    </row>
    <row r="3124" spans="1:16" x14ac:dyDescent="0.25">
      <c r="A3124" t="s">
        <v>3122</v>
      </c>
      <c r="B3124">
        <v>3.375</v>
      </c>
      <c r="C3124">
        <v>1612</v>
      </c>
      <c r="E3124" s="1">
        <v>45587.083333333336</v>
      </c>
      <c r="F3124">
        <v>12.77527714</v>
      </c>
      <c r="G3124">
        <v>1.44140625</v>
      </c>
      <c r="J3124">
        <v>2024</v>
      </c>
      <c r="K3124">
        <v>10</v>
      </c>
      <c r="L3124">
        <v>22</v>
      </c>
      <c r="M3124">
        <v>2</v>
      </c>
      <c r="N3124">
        <v>0</v>
      </c>
      <c r="O3124">
        <v>0</v>
      </c>
      <c r="P3124">
        <v>5.4894739000000001</v>
      </c>
    </row>
    <row r="3125" spans="1:16" x14ac:dyDescent="0.25">
      <c r="A3125" t="s">
        <v>3123</v>
      </c>
      <c r="B3125">
        <v>2.375</v>
      </c>
      <c r="C3125">
        <v>1612</v>
      </c>
      <c r="E3125" s="1">
        <v>45587.125</v>
      </c>
      <c r="F3125">
        <v>12.77818203</v>
      </c>
      <c r="G3125">
        <v>0.1875</v>
      </c>
      <c r="J3125">
        <v>2024</v>
      </c>
      <c r="K3125">
        <v>10</v>
      </c>
      <c r="L3125">
        <v>22</v>
      </c>
      <c r="M3125">
        <v>3</v>
      </c>
      <c r="N3125">
        <v>0</v>
      </c>
      <c r="O3125">
        <v>0</v>
      </c>
      <c r="P3125">
        <v>3.4239328000000002</v>
      </c>
    </row>
    <row r="3126" spans="1:16" x14ac:dyDescent="0.25">
      <c r="A3126" t="s">
        <v>3124</v>
      </c>
      <c r="B3126">
        <v>3</v>
      </c>
      <c r="C3126">
        <v>1612</v>
      </c>
      <c r="E3126" s="1">
        <v>45587.166666666664</v>
      </c>
      <c r="F3126">
        <v>12.78108692</v>
      </c>
      <c r="G3126">
        <v>1.0859375</v>
      </c>
      <c r="J3126">
        <v>2024</v>
      </c>
      <c r="K3126">
        <v>10</v>
      </c>
      <c r="L3126">
        <v>22</v>
      </c>
      <c r="M3126">
        <v>4</v>
      </c>
      <c r="N3126">
        <v>0</v>
      </c>
      <c r="O3126">
        <v>0</v>
      </c>
      <c r="P3126">
        <v>5.3309943999999998</v>
      </c>
    </row>
    <row r="3127" spans="1:16" x14ac:dyDescent="0.25">
      <c r="A3127" t="s">
        <v>3125</v>
      </c>
      <c r="B3127">
        <v>1.25</v>
      </c>
      <c r="C3127">
        <v>1612</v>
      </c>
      <c r="E3127" s="1">
        <v>45587.208333333336</v>
      </c>
      <c r="F3127">
        <v>12.789802549999999</v>
      </c>
      <c r="G3127">
        <v>1.25390625</v>
      </c>
      <c r="J3127">
        <v>2024</v>
      </c>
      <c r="K3127">
        <v>10</v>
      </c>
      <c r="L3127">
        <v>22</v>
      </c>
      <c r="M3127">
        <v>5</v>
      </c>
      <c r="N3127">
        <v>0</v>
      </c>
      <c r="O3127">
        <v>0</v>
      </c>
      <c r="P3127">
        <v>5.9131052999999998</v>
      </c>
    </row>
    <row r="3128" spans="1:16" x14ac:dyDescent="0.25">
      <c r="A3128" t="s">
        <v>3126</v>
      </c>
      <c r="B3128">
        <v>0.5625</v>
      </c>
      <c r="C3128">
        <v>1614</v>
      </c>
      <c r="E3128" s="1">
        <v>45587.25</v>
      </c>
      <c r="F3128">
        <v>12.79658031</v>
      </c>
      <c r="G3128">
        <v>0.875</v>
      </c>
      <c r="J3128">
        <v>2024</v>
      </c>
      <c r="K3128">
        <v>10</v>
      </c>
      <c r="L3128">
        <v>22</v>
      </c>
      <c r="M3128">
        <v>6</v>
      </c>
      <c r="N3128">
        <v>0</v>
      </c>
      <c r="O3128">
        <v>0</v>
      </c>
      <c r="P3128">
        <v>6.3577462000000002</v>
      </c>
    </row>
    <row r="3129" spans="1:16" x14ac:dyDescent="0.25">
      <c r="A3129" t="s">
        <v>3127</v>
      </c>
      <c r="B3129">
        <v>2.4375</v>
      </c>
      <c r="C3129">
        <v>1613</v>
      </c>
      <c r="E3129" s="1">
        <v>45587.291666666664</v>
      </c>
      <c r="F3129">
        <v>12.806263919999999</v>
      </c>
      <c r="G3129">
        <v>5.46875E-2</v>
      </c>
      <c r="J3129">
        <v>2024</v>
      </c>
      <c r="K3129">
        <v>10</v>
      </c>
      <c r="L3129">
        <v>22</v>
      </c>
      <c r="M3129">
        <v>7</v>
      </c>
      <c r="N3129">
        <v>0</v>
      </c>
      <c r="O3129">
        <v>0</v>
      </c>
      <c r="P3129">
        <v>4.4312300999999996</v>
      </c>
    </row>
    <row r="3130" spans="1:16" x14ac:dyDescent="0.25">
      <c r="A3130" t="s">
        <v>3128</v>
      </c>
      <c r="B3130">
        <v>1.125</v>
      </c>
      <c r="C3130">
        <v>1613</v>
      </c>
      <c r="E3130" s="1">
        <v>45587.333333333336</v>
      </c>
      <c r="F3130">
        <v>12.8072319</v>
      </c>
      <c r="G3130">
        <v>0.11328125</v>
      </c>
      <c r="J3130">
        <v>2024</v>
      </c>
      <c r="K3130">
        <v>10</v>
      </c>
      <c r="L3130">
        <v>22</v>
      </c>
      <c r="M3130">
        <v>8</v>
      </c>
      <c r="N3130">
        <v>0</v>
      </c>
      <c r="O3130">
        <v>0</v>
      </c>
      <c r="P3130">
        <v>3.8745375000000002</v>
      </c>
    </row>
    <row r="3131" spans="1:16" x14ac:dyDescent="0.25">
      <c r="A3131" t="s">
        <v>3129</v>
      </c>
      <c r="B3131">
        <v>0.25</v>
      </c>
      <c r="C3131">
        <v>1614</v>
      </c>
      <c r="E3131" s="1">
        <v>45587.375</v>
      </c>
      <c r="F3131">
        <v>12.8072319</v>
      </c>
      <c r="G3131">
        <v>0.84375</v>
      </c>
      <c r="J3131">
        <v>2024</v>
      </c>
      <c r="K3131">
        <v>10</v>
      </c>
      <c r="L3131">
        <v>22</v>
      </c>
      <c r="M3131">
        <v>9</v>
      </c>
      <c r="N3131">
        <v>0</v>
      </c>
      <c r="O3131">
        <v>0</v>
      </c>
      <c r="P3131">
        <v>4.6328811999999999</v>
      </c>
    </row>
    <row r="3132" spans="1:16" x14ac:dyDescent="0.25">
      <c r="A3132" t="s">
        <v>3130</v>
      </c>
      <c r="B3132">
        <v>1.875</v>
      </c>
      <c r="C3132">
        <v>1614</v>
      </c>
      <c r="E3132" s="1">
        <v>45587.416666666664</v>
      </c>
      <c r="F3132">
        <v>12.8023901</v>
      </c>
      <c r="G3132">
        <v>7.23046875</v>
      </c>
      <c r="J3132">
        <v>2024</v>
      </c>
      <c r="K3132">
        <v>10</v>
      </c>
      <c r="L3132">
        <v>22</v>
      </c>
      <c r="M3132">
        <v>10</v>
      </c>
      <c r="N3132">
        <v>0</v>
      </c>
      <c r="O3132">
        <v>0</v>
      </c>
      <c r="P3132">
        <v>9.5235605000000003</v>
      </c>
    </row>
    <row r="3133" spans="1:16" x14ac:dyDescent="0.25">
      <c r="A3133" t="s">
        <v>3131</v>
      </c>
      <c r="B3133">
        <v>1.5</v>
      </c>
      <c r="C3133">
        <v>1614</v>
      </c>
      <c r="E3133" s="1">
        <v>45587.458333333336</v>
      </c>
      <c r="F3133">
        <v>12.7946434</v>
      </c>
      <c r="G3133">
        <v>13.41796875</v>
      </c>
      <c r="J3133">
        <v>2024</v>
      </c>
      <c r="K3133">
        <v>10</v>
      </c>
      <c r="L3133">
        <v>22</v>
      </c>
      <c r="M3133">
        <v>11</v>
      </c>
      <c r="N3133">
        <v>0</v>
      </c>
      <c r="O3133">
        <v>0</v>
      </c>
      <c r="P3133">
        <v>14.711437</v>
      </c>
    </row>
    <row r="3134" spans="1:16" x14ac:dyDescent="0.25">
      <c r="A3134" t="s">
        <v>3132</v>
      </c>
      <c r="B3134">
        <v>0.75</v>
      </c>
      <c r="C3134">
        <v>1614</v>
      </c>
      <c r="E3134" s="1">
        <v>45587.5</v>
      </c>
      <c r="F3134">
        <v>12.78399181</v>
      </c>
      <c r="G3134">
        <v>15.375</v>
      </c>
      <c r="J3134">
        <v>2024</v>
      </c>
      <c r="K3134">
        <v>10</v>
      </c>
      <c r="L3134">
        <v>22</v>
      </c>
      <c r="M3134">
        <v>12</v>
      </c>
      <c r="N3134">
        <v>0</v>
      </c>
      <c r="O3134">
        <v>0</v>
      </c>
      <c r="P3134">
        <v>14.410876</v>
      </c>
    </row>
    <row r="3135" spans="1:16" x14ac:dyDescent="0.25">
      <c r="A3135" t="s">
        <v>3133</v>
      </c>
      <c r="B3135">
        <v>0.125</v>
      </c>
      <c r="C3135">
        <v>1614</v>
      </c>
      <c r="E3135" s="1">
        <v>45587.541666666664</v>
      </c>
      <c r="F3135">
        <v>12.769467349999999</v>
      </c>
      <c r="G3135">
        <v>16.6875</v>
      </c>
      <c r="J3135">
        <v>2024</v>
      </c>
      <c r="K3135">
        <v>10</v>
      </c>
      <c r="L3135">
        <v>22</v>
      </c>
      <c r="M3135">
        <v>13</v>
      </c>
      <c r="N3135">
        <v>0</v>
      </c>
      <c r="O3135">
        <v>0</v>
      </c>
      <c r="P3135">
        <v>15.163584</v>
      </c>
    </row>
    <row r="3136" spans="1:16" x14ac:dyDescent="0.25">
      <c r="A3136" t="s">
        <v>3134</v>
      </c>
      <c r="B3136">
        <v>0.375</v>
      </c>
      <c r="C3136">
        <v>1614</v>
      </c>
      <c r="E3136" s="1">
        <v>45587.583333333336</v>
      </c>
      <c r="F3136">
        <v>12.724923130000001</v>
      </c>
      <c r="G3136">
        <v>18.1015625</v>
      </c>
      <c r="J3136">
        <v>2024</v>
      </c>
      <c r="K3136">
        <v>10</v>
      </c>
      <c r="L3136">
        <v>22</v>
      </c>
      <c r="M3136">
        <v>14</v>
      </c>
      <c r="N3136">
        <v>0</v>
      </c>
      <c r="O3136">
        <v>0</v>
      </c>
      <c r="P3136">
        <v>16.085222999999999</v>
      </c>
    </row>
    <row r="3137" spans="1:16" x14ac:dyDescent="0.25">
      <c r="A3137" t="s">
        <v>3135</v>
      </c>
      <c r="B3137">
        <v>1.25</v>
      </c>
      <c r="C3137">
        <v>1614</v>
      </c>
      <c r="E3137" s="1">
        <v>45587.625</v>
      </c>
      <c r="F3137">
        <v>12.676507000000001</v>
      </c>
      <c r="G3137">
        <v>18.97265625</v>
      </c>
      <c r="J3137">
        <v>2024</v>
      </c>
      <c r="K3137">
        <v>10</v>
      </c>
      <c r="L3137">
        <v>22</v>
      </c>
      <c r="M3137">
        <v>15</v>
      </c>
      <c r="N3137">
        <v>0</v>
      </c>
      <c r="O3137">
        <v>0</v>
      </c>
      <c r="P3137">
        <v>16.09695</v>
      </c>
    </row>
    <row r="3138" spans="1:16" x14ac:dyDescent="0.25">
      <c r="A3138" t="s">
        <v>3136</v>
      </c>
      <c r="B3138">
        <v>7.875</v>
      </c>
      <c r="C3138">
        <v>1614</v>
      </c>
      <c r="E3138" s="1">
        <v>45587.666666666664</v>
      </c>
      <c r="F3138">
        <v>12.648425100000001</v>
      </c>
      <c r="G3138">
        <v>18.64453125</v>
      </c>
      <c r="J3138">
        <v>2024</v>
      </c>
      <c r="K3138">
        <v>10</v>
      </c>
      <c r="L3138">
        <v>22</v>
      </c>
      <c r="M3138">
        <v>16</v>
      </c>
      <c r="N3138">
        <v>0</v>
      </c>
      <c r="O3138">
        <v>0</v>
      </c>
      <c r="P3138">
        <v>17.059929</v>
      </c>
    </row>
    <row r="3139" spans="1:16" x14ac:dyDescent="0.25">
      <c r="A3139" t="s">
        <v>3137</v>
      </c>
      <c r="B3139">
        <v>13.875</v>
      </c>
      <c r="C3139">
        <v>1614</v>
      </c>
      <c r="E3139" s="1">
        <v>45587.708333333336</v>
      </c>
      <c r="F3139">
        <v>12.6309948</v>
      </c>
      <c r="G3139">
        <v>16.1328125</v>
      </c>
      <c r="J3139">
        <v>2024</v>
      </c>
      <c r="K3139">
        <v>10</v>
      </c>
      <c r="L3139">
        <v>22</v>
      </c>
      <c r="M3139">
        <v>17</v>
      </c>
      <c r="N3139">
        <v>0</v>
      </c>
      <c r="O3139">
        <v>0</v>
      </c>
      <c r="P3139">
        <v>16.902694</v>
      </c>
    </row>
    <row r="3140" spans="1:16" x14ac:dyDescent="0.25">
      <c r="A3140" t="s">
        <v>3138</v>
      </c>
      <c r="B3140">
        <v>15</v>
      </c>
      <c r="C3140">
        <v>1614</v>
      </c>
      <c r="E3140" s="1">
        <v>45587.75</v>
      </c>
      <c r="F3140">
        <v>12.62615299</v>
      </c>
      <c r="G3140">
        <v>13.76953125</v>
      </c>
      <c r="J3140">
        <v>2024</v>
      </c>
      <c r="K3140">
        <v>10</v>
      </c>
      <c r="L3140">
        <v>22</v>
      </c>
      <c r="M3140">
        <v>18</v>
      </c>
      <c r="N3140">
        <v>0</v>
      </c>
      <c r="O3140">
        <v>0</v>
      </c>
      <c r="P3140">
        <v>15.954078000000001</v>
      </c>
    </row>
    <row r="3141" spans="1:16" x14ac:dyDescent="0.25">
      <c r="A3141" t="s">
        <v>3139</v>
      </c>
      <c r="B3141">
        <v>16.625</v>
      </c>
      <c r="C3141">
        <v>1614</v>
      </c>
      <c r="E3141" s="1">
        <v>45587.791666666664</v>
      </c>
      <c r="F3141">
        <v>12.62421608</v>
      </c>
      <c r="G3141">
        <v>9.0703125</v>
      </c>
      <c r="J3141">
        <v>2024</v>
      </c>
      <c r="K3141">
        <v>10</v>
      </c>
      <c r="L3141">
        <v>22</v>
      </c>
      <c r="M3141">
        <v>19</v>
      </c>
      <c r="N3141">
        <v>0</v>
      </c>
      <c r="O3141">
        <v>0</v>
      </c>
      <c r="P3141">
        <v>12.829217</v>
      </c>
    </row>
    <row r="3142" spans="1:16" x14ac:dyDescent="0.25">
      <c r="A3142" t="s">
        <v>3140</v>
      </c>
      <c r="B3142">
        <v>18</v>
      </c>
      <c r="C3142">
        <v>1614</v>
      </c>
      <c r="E3142" s="1">
        <v>45587.833333333336</v>
      </c>
      <c r="F3142">
        <v>12.630026819999999</v>
      </c>
      <c r="G3142">
        <v>6.2109375</v>
      </c>
      <c r="J3142">
        <v>2024</v>
      </c>
      <c r="K3142">
        <v>10</v>
      </c>
      <c r="L3142">
        <v>22</v>
      </c>
      <c r="M3142">
        <v>20</v>
      </c>
      <c r="N3142">
        <v>0</v>
      </c>
      <c r="O3142">
        <v>0</v>
      </c>
      <c r="P3142">
        <v>10.233782</v>
      </c>
    </row>
    <row r="3143" spans="1:16" x14ac:dyDescent="0.25">
      <c r="A3143" t="s">
        <v>3141</v>
      </c>
      <c r="B3143">
        <v>22.5</v>
      </c>
      <c r="C3143">
        <v>1613</v>
      </c>
      <c r="E3143" s="1">
        <v>45587.875</v>
      </c>
      <c r="F3143">
        <v>12.637773510000001</v>
      </c>
      <c r="G3143">
        <v>5.41015625</v>
      </c>
      <c r="J3143">
        <v>2024</v>
      </c>
      <c r="K3143">
        <v>10</v>
      </c>
      <c r="L3143">
        <v>22</v>
      </c>
      <c r="M3143">
        <v>21</v>
      </c>
      <c r="N3143">
        <v>0</v>
      </c>
      <c r="O3143">
        <v>0</v>
      </c>
      <c r="P3143">
        <v>9.3108084000000009</v>
      </c>
    </row>
    <row r="3144" spans="1:16" x14ac:dyDescent="0.25">
      <c r="A3144" t="s">
        <v>3142</v>
      </c>
      <c r="B3144">
        <v>17.6875</v>
      </c>
      <c r="C3144">
        <v>1614</v>
      </c>
      <c r="E3144" s="1">
        <v>45587.916666666664</v>
      </c>
      <c r="F3144">
        <v>12.65713978</v>
      </c>
      <c r="G3144">
        <v>4.17578125</v>
      </c>
      <c r="J3144">
        <v>2024</v>
      </c>
      <c r="K3144">
        <v>10</v>
      </c>
      <c r="L3144">
        <v>22</v>
      </c>
      <c r="M3144">
        <v>22</v>
      </c>
      <c r="N3144">
        <v>0</v>
      </c>
      <c r="O3144">
        <v>0</v>
      </c>
      <c r="P3144">
        <v>8.1294050000000002</v>
      </c>
    </row>
    <row r="3145" spans="1:16" x14ac:dyDescent="0.25">
      <c r="A3145" t="s">
        <v>3143</v>
      </c>
      <c r="B3145">
        <v>15.5</v>
      </c>
      <c r="C3145">
        <v>1614</v>
      </c>
      <c r="E3145" s="1">
        <v>45587.958333333336</v>
      </c>
      <c r="F3145">
        <v>12.66779137</v>
      </c>
      <c r="G3145">
        <v>3.88671875</v>
      </c>
      <c r="J3145">
        <v>2024</v>
      </c>
      <c r="K3145">
        <v>10</v>
      </c>
      <c r="L3145">
        <v>22</v>
      </c>
      <c r="M3145">
        <v>23</v>
      </c>
      <c r="N3145">
        <v>0</v>
      </c>
      <c r="O3145">
        <v>0</v>
      </c>
      <c r="P3145">
        <v>8.4606537999999993</v>
      </c>
    </row>
    <row r="3146" spans="1:16" x14ac:dyDescent="0.25">
      <c r="A3146" t="s">
        <v>3144</v>
      </c>
      <c r="B3146">
        <v>13.1875</v>
      </c>
      <c r="C3146">
        <v>1614</v>
      </c>
      <c r="E3146" s="2">
        <v>45588</v>
      </c>
      <c r="F3146">
        <v>12.67360115</v>
      </c>
      <c r="G3146">
        <v>3.12109375</v>
      </c>
      <c r="J3146">
        <v>2024</v>
      </c>
      <c r="K3146">
        <v>10</v>
      </c>
      <c r="L3146">
        <v>23</v>
      </c>
      <c r="M3146">
        <v>0</v>
      </c>
      <c r="N3146">
        <v>0</v>
      </c>
      <c r="O3146">
        <v>0</v>
      </c>
      <c r="P3146">
        <v>7.3532662000000002</v>
      </c>
    </row>
    <row r="3147" spans="1:16" x14ac:dyDescent="0.25">
      <c r="A3147" t="s">
        <v>3145</v>
      </c>
      <c r="B3147">
        <v>8.25</v>
      </c>
      <c r="C3147">
        <v>1616</v>
      </c>
      <c r="E3147" s="1">
        <v>45588.041666666664</v>
      </c>
      <c r="F3147">
        <v>12.676507000000001</v>
      </c>
      <c r="G3147">
        <v>3.4765625</v>
      </c>
      <c r="J3147">
        <v>2024</v>
      </c>
      <c r="K3147">
        <v>10</v>
      </c>
      <c r="L3147">
        <v>23</v>
      </c>
      <c r="M3147">
        <v>1</v>
      </c>
      <c r="N3147">
        <v>0</v>
      </c>
      <c r="O3147">
        <v>0</v>
      </c>
      <c r="P3147">
        <v>8.2056351000000003</v>
      </c>
    </row>
    <row r="3148" spans="1:16" x14ac:dyDescent="0.25">
      <c r="A3148" t="s">
        <v>3146</v>
      </c>
      <c r="B3148">
        <v>6.25</v>
      </c>
      <c r="C3148">
        <v>1617</v>
      </c>
      <c r="E3148" s="1">
        <v>45588.083333333336</v>
      </c>
      <c r="F3148">
        <v>12.679411890000001</v>
      </c>
      <c r="G3148">
        <v>3.203125</v>
      </c>
      <c r="J3148">
        <v>2024</v>
      </c>
      <c r="K3148">
        <v>10</v>
      </c>
      <c r="L3148">
        <v>23</v>
      </c>
      <c r="M3148">
        <v>2</v>
      </c>
      <c r="N3148">
        <v>0</v>
      </c>
      <c r="O3148">
        <v>0</v>
      </c>
      <c r="P3148">
        <v>7.9354681999999999</v>
      </c>
    </row>
    <row r="3149" spans="1:16" x14ac:dyDescent="0.25">
      <c r="A3149" t="s">
        <v>3147</v>
      </c>
      <c r="B3149">
        <v>5.375</v>
      </c>
      <c r="C3149">
        <v>1618</v>
      </c>
      <c r="E3149" s="1">
        <v>45588.125</v>
      </c>
      <c r="F3149">
        <v>12.682316780000001</v>
      </c>
      <c r="G3149">
        <v>2.17578125</v>
      </c>
      <c r="J3149">
        <v>2024</v>
      </c>
      <c r="K3149">
        <v>10</v>
      </c>
      <c r="L3149">
        <v>23</v>
      </c>
      <c r="M3149">
        <v>3</v>
      </c>
      <c r="N3149">
        <v>0</v>
      </c>
      <c r="O3149">
        <v>0</v>
      </c>
      <c r="P3149">
        <v>6.5923727000000003</v>
      </c>
    </row>
    <row r="3150" spans="1:16" x14ac:dyDescent="0.25">
      <c r="A3150" t="s">
        <v>3148</v>
      </c>
      <c r="B3150">
        <v>4.375</v>
      </c>
      <c r="C3150">
        <v>1618</v>
      </c>
      <c r="E3150" s="1">
        <v>45588.166666666664</v>
      </c>
      <c r="F3150">
        <v>12.690063479999999</v>
      </c>
      <c r="G3150">
        <v>1.6015625</v>
      </c>
      <c r="J3150">
        <v>2024</v>
      </c>
      <c r="K3150">
        <v>10</v>
      </c>
      <c r="L3150">
        <v>23</v>
      </c>
      <c r="M3150">
        <v>4</v>
      </c>
      <c r="N3150">
        <v>0</v>
      </c>
      <c r="O3150">
        <v>0</v>
      </c>
      <c r="P3150">
        <v>6.8447623999999996</v>
      </c>
    </row>
    <row r="3151" spans="1:16" x14ac:dyDescent="0.25">
      <c r="A3151" t="s">
        <v>3149</v>
      </c>
      <c r="B3151">
        <v>4</v>
      </c>
      <c r="C3151">
        <v>1618</v>
      </c>
      <c r="E3151" s="1">
        <v>45588.208333333336</v>
      </c>
      <c r="F3151">
        <v>12.69781017</v>
      </c>
      <c r="G3151">
        <v>1.3046875</v>
      </c>
      <c r="J3151">
        <v>2024</v>
      </c>
      <c r="K3151">
        <v>10</v>
      </c>
      <c r="L3151">
        <v>23</v>
      </c>
      <c r="M3151">
        <v>5</v>
      </c>
      <c r="N3151">
        <v>0</v>
      </c>
      <c r="O3151">
        <v>0</v>
      </c>
      <c r="P3151">
        <v>5.4205964</v>
      </c>
    </row>
    <row r="3152" spans="1:16" x14ac:dyDescent="0.25">
      <c r="A3152" t="s">
        <v>3150</v>
      </c>
      <c r="B3152">
        <v>3.25</v>
      </c>
      <c r="C3152">
        <v>1618</v>
      </c>
      <c r="E3152" s="1">
        <v>45588.25</v>
      </c>
      <c r="F3152">
        <v>12.713303570000001</v>
      </c>
      <c r="G3152">
        <v>1.16796875</v>
      </c>
      <c r="J3152">
        <v>2024</v>
      </c>
      <c r="K3152">
        <v>10</v>
      </c>
      <c r="L3152">
        <v>23</v>
      </c>
      <c r="M3152">
        <v>6</v>
      </c>
      <c r="N3152">
        <v>0</v>
      </c>
      <c r="O3152">
        <v>0</v>
      </c>
      <c r="P3152">
        <v>6.6436783999999998</v>
      </c>
    </row>
    <row r="3153" spans="1:16" x14ac:dyDescent="0.25">
      <c r="A3153" t="s">
        <v>3151</v>
      </c>
      <c r="B3153">
        <v>3.6875</v>
      </c>
      <c r="C3153">
        <v>1618</v>
      </c>
      <c r="E3153" s="1">
        <v>45588.291666666664</v>
      </c>
      <c r="F3153">
        <v>12.71524048</v>
      </c>
      <c r="G3153">
        <v>1.85546875</v>
      </c>
      <c r="J3153">
        <v>2024</v>
      </c>
      <c r="K3153">
        <v>10</v>
      </c>
      <c r="L3153">
        <v>23</v>
      </c>
      <c r="M3153">
        <v>7</v>
      </c>
      <c r="N3153">
        <v>0</v>
      </c>
      <c r="O3153">
        <v>0</v>
      </c>
      <c r="P3153">
        <v>6.8728017000000001</v>
      </c>
    </row>
    <row r="3154" spans="1:16" x14ac:dyDescent="0.25">
      <c r="A3154" t="s">
        <v>3152</v>
      </c>
      <c r="B3154">
        <v>3.3125</v>
      </c>
      <c r="C3154">
        <v>1618</v>
      </c>
      <c r="E3154" s="1">
        <v>45588.333333333336</v>
      </c>
      <c r="F3154">
        <v>12.735574720000001</v>
      </c>
      <c r="G3154">
        <v>1.78515625</v>
      </c>
      <c r="J3154">
        <v>2024</v>
      </c>
      <c r="K3154">
        <v>10</v>
      </c>
      <c r="L3154">
        <v>23</v>
      </c>
      <c r="M3154">
        <v>8</v>
      </c>
      <c r="N3154">
        <v>0</v>
      </c>
      <c r="O3154">
        <v>0</v>
      </c>
      <c r="P3154">
        <v>6.8226550000000001</v>
      </c>
    </row>
    <row r="3155" spans="1:16" x14ac:dyDescent="0.25">
      <c r="A3155" t="s">
        <v>3153</v>
      </c>
      <c r="B3155">
        <v>2.25</v>
      </c>
      <c r="C3155">
        <v>1619</v>
      </c>
      <c r="E3155" s="1">
        <v>45588.375</v>
      </c>
      <c r="F3155">
        <v>12.735574720000001</v>
      </c>
      <c r="G3155">
        <v>2.046875</v>
      </c>
      <c r="J3155">
        <v>2024</v>
      </c>
      <c r="K3155">
        <v>10</v>
      </c>
      <c r="L3155">
        <v>23</v>
      </c>
      <c r="M3155">
        <v>9</v>
      </c>
      <c r="N3155">
        <v>0</v>
      </c>
      <c r="O3155">
        <v>0</v>
      </c>
      <c r="P3155">
        <v>6.1339363999999996</v>
      </c>
    </row>
    <row r="3156" spans="1:16" x14ac:dyDescent="0.25">
      <c r="A3156" t="s">
        <v>3154</v>
      </c>
      <c r="B3156">
        <v>1.5</v>
      </c>
      <c r="C3156">
        <v>1619</v>
      </c>
      <c r="E3156" s="1">
        <v>45588.416666666664</v>
      </c>
      <c r="F3156">
        <v>12.72589207</v>
      </c>
      <c r="G3156">
        <v>8.05859375</v>
      </c>
      <c r="J3156">
        <v>2024</v>
      </c>
      <c r="K3156">
        <v>10</v>
      </c>
      <c r="L3156">
        <v>23</v>
      </c>
      <c r="M3156">
        <v>10</v>
      </c>
      <c r="N3156">
        <v>0</v>
      </c>
      <c r="O3156">
        <v>0</v>
      </c>
      <c r="P3156">
        <v>10.954427000000001</v>
      </c>
    </row>
    <row r="3157" spans="1:16" x14ac:dyDescent="0.25">
      <c r="A3157" t="s">
        <v>3155</v>
      </c>
      <c r="B3157">
        <v>1.5</v>
      </c>
      <c r="C3157">
        <v>1619</v>
      </c>
      <c r="E3157" s="1">
        <v>45588.458333333336</v>
      </c>
      <c r="F3157">
        <v>12.720081329999999</v>
      </c>
      <c r="G3157">
        <v>14.0390625</v>
      </c>
      <c r="J3157">
        <v>2024</v>
      </c>
      <c r="K3157">
        <v>10</v>
      </c>
      <c r="L3157">
        <v>23</v>
      </c>
      <c r="M3157">
        <v>11</v>
      </c>
      <c r="N3157">
        <v>0</v>
      </c>
      <c r="O3157">
        <v>0</v>
      </c>
      <c r="P3157">
        <v>14.761037</v>
      </c>
    </row>
    <row r="3158" spans="1:16" x14ac:dyDescent="0.25">
      <c r="A3158" t="s">
        <v>3156</v>
      </c>
      <c r="B3158">
        <v>1.125</v>
      </c>
      <c r="C3158">
        <v>1619</v>
      </c>
      <c r="E3158" s="1">
        <v>45588.5</v>
      </c>
      <c r="F3158">
        <v>12.695873260000001</v>
      </c>
      <c r="G3158">
        <v>17.4453125</v>
      </c>
      <c r="J3158">
        <v>2024</v>
      </c>
      <c r="K3158">
        <v>10</v>
      </c>
      <c r="L3158">
        <v>23</v>
      </c>
      <c r="M3158">
        <v>12</v>
      </c>
      <c r="N3158">
        <v>0</v>
      </c>
      <c r="O3158">
        <v>0</v>
      </c>
      <c r="P3158">
        <v>16.625135</v>
      </c>
    </row>
    <row r="3159" spans="1:16" x14ac:dyDescent="0.25">
      <c r="A3159" t="s">
        <v>3157</v>
      </c>
      <c r="B3159">
        <v>2.625</v>
      </c>
      <c r="C3159">
        <v>1619</v>
      </c>
      <c r="E3159" s="1">
        <v>45588.541666666664</v>
      </c>
      <c r="F3159">
        <v>12.67360115</v>
      </c>
      <c r="G3159">
        <v>18.7109375</v>
      </c>
      <c r="J3159">
        <v>2024</v>
      </c>
      <c r="K3159">
        <v>10</v>
      </c>
      <c r="L3159">
        <v>23</v>
      </c>
      <c r="M3159">
        <v>13</v>
      </c>
      <c r="N3159">
        <v>0</v>
      </c>
      <c r="O3159">
        <v>0</v>
      </c>
      <c r="P3159">
        <v>17.541167999999999</v>
      </c>
    </row>
    <row r="3160" spans="1:16" x14ac:dyDescent="0.25">
      <c r="A3160" t="s">
        <v>3158</v>
      </c>
      <c r="B3160">
        <v>2</v>
      </c>
      <c r="C3160">
        <v>1619</v>
      </c>
      <c r="E3160" s="1">
        <v>45588.583333333336</v>
      </c>
      <c r="F3160">
        <v>12.64745617</v>
      </c>
      <c r="G3160">
        <v>20.33203125</v>
      </c>
      <c r="J3160">
        <v>2024</v>
      </c>
      <c r="K3160">
        <v>10</v>
      </c>
      <c r="L3160">
        <v>23</v>
      </c>
      <c r="M3160">
        <v>14</v>
      </c>
      <c r="N3160">
        <v>0</v>
      </c>
      <c r="O3160">
        <v>0</v>
      </c>
      <c r="P3160">
        <v>18.180675999999998</v>
      </c>
    </row>
    <row r="3161" spans="1:16" x14ac:dyDescent="0.25">
      <c r="A3161" t="s">
        <v>3159</v>
      </c>
      <c r="B3161">
        <v>2.0625</v>
      </c>
      <c r="C3161">
        <v>1619</v>
      </c>
      <c r="E3161" s="1">
        <v>45588.625</v>
      </c>
      <c r="F3161">
        <v>12.588387490000001</v>
      </c>
      <c r="G3161">
        <v>21.5546875</v>
      </c>
      <c r="J3161">
        <v>2024</v>
      </c>
      <c r="K3161">
        <v>10</v>
      </c>
      <c r="L3161">
        <v>23</v>
      </c>
      <c r="M3161">
        <v>15</v>
      </c>
      <c r="N3161">
        <v>0</v>
      </c>
      <c r="O3161">
        <v>0</v>
      </c>
      <c r="P3161">
        <v>18.362076999999999</v>
      </c>
    </row>
    <row r="3162" spans="1:16" x14ac:dyDescent="0.25">
      <c r="A3162" t="s">
        <v>3160</v>
      </c>
      <c r="B3162">
        <v>9</v>
      </c>
      <c r="C3162">
        <v>1619</v>
      </c>
      <c r="E3162" s="1">
        <v>45588.666666666664</v>
      </c>
      <c r="F3162">
        <v>12.57483101</v>
      </c>
      <c r="G3162">
        <v>19.96875</v>
      </c>
      <c r="J3162">
        <v>2024</v>
      </c>
      <c r="K3162">
        <v>10</v>
      </c>
      <c r="L3162">
        <v>23</v>
      </c>
      <c r="M3162">
        <v>16</v>
      </c>
      <c r="N3162">
        <v>0</v>
      </c>
      <c r="O3162">
        <v>0</v>
      </c>
      <c r="P3162">
        <v>18.314159</v>
      </c>
    </row>
    <row r="3163" spans="1:16" x14ac:dyDescent="0.25">
      <c r="A3163" t="s">
        <v>3161</v>
      </c>
      <c r="B3163">
        <v>14.625</v>
      </c>
      <c r="C3163">
        <v>1619</v>
      </c>
      <c r="E3163" s="1">
        <v>45588.708333333336</v>
      </c>
      <c r="F3163">
        <v>12.56417942</v>
      </c>
      <c r="G3163">
        <v>17.4375</v>
      </c>
      <c r="J3163">
        <v>2024</v>
      </c>
      <c r="K3163">
        <v>10</v>
      </c>
      <c r="L3163">
        <v>23</v>
      </c>
      <c r="M3163">
        <v>17</v>
      </c>
      <c r="N3163">
        <v>0</v>
      </c>
      <c r="O3163">
        <v>0</v>
      </c>
      <c r="P3163">
        <v>18.079630000000002</v>
      </c>
    </row>
    <row r="3164" spans="1:16" x14ac:dyDescent="0.25">
      <c r="A3164" t="s">
        <v>3162</v>
      </c>
      <c r="B3164">
        <v>17.375</v>
      </c>
      <c r="C3164">
        <v>1619</v>
      </c>
      <c r="E3164" s="1">
        <v>45588.75</v>
      </c>
      <c r="F3164">
        <v>12.56030655</v>
      </c>
      <c r="G3164">
        <v>14.859375</v>
      </c>
      <c r="J3164">
        <v>2024</v>
      </c>
      <c r="K3164">
        <v>10</v>
      </c>
      <c r="L3164">
        <v>23</v>
      </c>
      <c r="M3164">
        <v>18</v>
      </c>
      <c r="N3164">
        <v>0</v>
      </c>
      <c r="O3164">
        <v>0</v>
      </c>
      <c r="P3164">
        <v>16.932185</v>
      </c>
    </row>
    <row r="3165" spans="1:16" x14ac:dyDescent="0.25">
      <c r="A3165" t="s">
        <v>3163</v>
      </c>
      <c r="B3165">
        <v>18.625</v>
      </c>
      <c r="C3165">
        <v>1619</v>
      </c>
      <c r="E3165" s="1">
        <v>45588.791666666664</v>
      </c>
      <c r="F3165">
        <v>12.551590920000001</v>
      </c>
      <c r="G3165">
        <v>9.4921875</v>
      </c>
      <c r="J3165">
        <v>2024</v>
      </c>
      <c r="K3165">
        <v>10</v>
      </c>
      <c r="L3165">
        <v>23</v>
      </c>
      <c r="M3165">
        <v>19</v>
      </c>
      <c r="N3165">
        <v>0</v>
      </c>
      <c r="O3165">
        <v>0</v>
      </c>
      <c r="P3165">
        <v>13.419319</v>
      </c>
    </row>
    <row r="3166" spans="1:16" x14ac:dyDescent="0.25">
      <c r="A3166" t="s">
        <v>3164</v>
      </c>
      <c r="B3166">
        <v>20.25</v>
      </c>
      <c r="C3166">
        <v>1619</v>
      </c>
      <c r="E3166" s="1">
        <v>45588.833333333336</v>
      </c>
      <c r="F3166">
        <v>12.55352783</v>
      </c>
      <c r="G3166">
        <v>7.08984375</v>
      </c>
      <c r="J3166">
        <v>2024</v>
      </c>
      <c r="K3166">
        <v>10</v>
      </c>
      <c r="L3166">
        <v>23</v>
      </c>
      <c r="M3166">
        <v>20</v>
      </c>
      <c r="N3166">
        <v>0</v>
      </c>
      <c r="O3166">
        <v>0</v>
      </c>
      <c r="P3166">
        <v>10.759594999999999</v>
      </c>
    </row>
    <row r="3167" spans="1:16" x14ac:dyDescent="0.25">
      <c r="A3167" t="s">
        <v>3165</v>
      </c>
      <c r="B3167">
        <v>24.5</v>
      </c>
      <c r="C3167">
        <v>1617</v>
      </c>
      <c r="E3167" s="1">
        <v>45588.875</v>
      </c>
      <c r="F3167">
        <v>12.56708431</v>
      </c>
      <c r="G3167">
        <v>6.078125</v>
      </c>
      <c r="J3167">
        <v>2024</v>
      </c>
      <c r="K3167">
        <v>10</v>
      </c>
      <c r="L3167">
        <v>23</v>
      </c>
      <c r="M3167">
        <v>21</v>
      </c>
      <c r="N3167">
        <v>0</v>
      </c>
      <c r="O3167">
        <v>0</v>
      </c>
      <c r="P3167">
        <v>10.211643</v>
      </c>
    </row>
    <row r="3168" spans="1:16" x14ac:dyDescent="0.25">
      <c r="A3168" t="s">
        <v>3166</v>
      </c>
      <c r="B3168">
        <v>19.125</v>
      </c>
      <c r="C3168">
        <v>1616</v>
      </c>
      <c r="E3168" s="1">
        <v>45588.916666666664</v>
      </c>
      <c r="F3168">
        <v>12.57676792</v>
      </c>
      <c r="G3168">
        <v>5.21875</v>
      </c>
      <c r="J3168">
        <v>2024</v>
      </c>
      <c r="K3168">
        <v>10</v>
      </c>
      <c r="L3168">
        <v>23</v>
      </c>
      <c r="M3168">
        <v>22</v>
      </c>
      <c r="N3168">
        <v>0</v>
      </c>
      <c r="O3168">
        <v>0</v>
      </c>
      <c r="P3168">
        <v>9.0844853000000008</v>
      </c>
    </row>
    <row r="3169" spans="1:16" x14ac:dyDescent="0.25">
      <c r="A3169" t="s">
        <v>3167</v>
      </c>
      <c r="B3169">
        <v>16.75</v>
      </c>
      <c r="C3169">
        <v>1616</v>
      </c>
      <c r="E3169" s="1">
        <v>45588.958333333336</v>
      </c>
      <c r="F3169">
        <v>12.58451462</v>
      </c>
      <c r="G3169">
        <v>4.15625</v>
      </c>
      <c r="J3169">
        <v>2024</v>
      </c>
      <c r="K3169">
        <v>10</v>
      </c>
      <c r="L3169">
        <v>23</v>
      </c>
      <c r="M3169">
        <v>23</v>
      </c>
      <c r="N3169">
        <v>0</v>
      </c>
      <c r="O3169">
        <v>0</v>
      </c>
      <c r="P3169">
        <v>7.9936731999999999</v>
      </c>
    </row>
    <row r="3170" spans="1:16" x14ac:dyDescent="0.25">
      <c r="A3170" t="s">
        <v>3168</v>
      </c>
      <c r="B3170">
        <v>14.125</v>
      </c>
      <c r="C3170">
        <v>1617</v>
      </c>
      <c r="E3170" s="2">
        <v>45589</v>
      </c>
      <c r="F3170">
        <v>12.596134190000001</v>
      </c>
      <c r="G3170">
        <v>3.28515625</v>
      </c>
      <c r="J3170">
        <v>2024</v>
      </c>
      <c r="K3170">
        <v>10</v>
      </c>
      <c r="L3170">
        <v>24</v>
      </c>
      <c r="M3170">
        <v>0</v>
      </c>
      <c r="N3170">
        <v>0</v>
      </c>
      <c r="O3170">
        <v>0</v>
      </c>
      <c r="P3170">
        <v>7.1304789</v>
      </c>
    </row>
    <row r="3171" spans="1:16" x14ac:dyDescent="0.25">
      <c r="A3171" t="s">
        <v>3169</v>
      </c>
      <c r="B3171">
        <v>8.625</v>
      </c>
      <c r="C3171">
        <v>1619</v>
      </c>
      <c r="E3171" s="1">
        <v>45589.041666666664</v>
      </c>
      <c r="F3171">
        <v>12.60097599</v>
      </c>
      <c r="G3171">
        <v>3.01171875</v>
      </c>
      <c r="J3171">
        <v>2024</v>
      </c>
      <c r="K3171">
        <v>10</v>
      </c>
      <c r="L3171">
        <v>24</v>
      </c>
      <c r="M3171">
        <v>1</v>
      </c>
      <c r="N3171">
        <v>0</v>
      </c>
      <c r="O3171">
        <v>0</v>
      </c>
      <c r="P3171">
        <v>7.5767560999999999</v>
      </c>
    </row>
    <row r="3172" spans="1:16" x14ac:dyDescent="0.25">
      <c r="A3172" t="s">
        <v>3170</v>
      </c>
      <c r="B3172">
        <v>7</v>
      </c>
      <c r="C3172">
        <v>1619</v>
      </c>
      <c r="E3172" s="1">
        <v>45589.083333333336</v>
      </c>
      <c r="F3172">
        <v>12.6106596</v>
      </c>
      <c r="G3172">
        <v>2.5234375</v>
      </c>
      <c r="J3172">
        <v>2024</v>
      </c>
      <c r="K3172">
        <v>10</v>
      </c>
      <c r="L3172">
        <v>24</v>
      </c>
      <c r="M3172">
        <v>2</v>
      </c>
      <c r="N3172">
        <v>0</v>
      </c>
      <c r="O3172">
        <v>0</v>
      </c>
      <c r="P3172">
        <v>5.6250289999999996</v>
      </c>
    </row>
    <row r="3173" spans="1:16" x14ac:dyDescent="0.25">
      <c r="A3173" t="s">
        <v>3171</v>
      </c>
      <c r="B3173">
        <v>6.125</v>
      </c>
      <c r="C3173">
        <v>1620</v>
      </c>
      <c r="E3173" s="1">
        <v>45589.125</v>
      </c>
      <c r="F3173">
        <v>12.622280119999999</v>
      </c>
      <c r="G3173">
        <v>2.359375</v>
      </c>
      <c r="J3173">
        <v>2024</v>
      </c>
      <c r="K3173">
        <v>10</v>
      </c>
      <c r="L3173">
        <v>24</v>
      </c>
      <c r="M3173">
        <v>3</v>
      </c>
      <c r="N3173">
        <v>0</v>
      </c>
      <c r="O3173">
        <v>0</v>
      </c>
      <c r="P3173">
        <v>5.6174664999999999</v>
      </c>
    </row>
    <row r="3174" spans="1:16" x14ac:dyDescent="0.25">
      <c r="A3174" t="s">
        <v>3172</v>
      </c>
      <c r="B3174">
        <v>5.125</v>
      </c>
      <c r="C3174">
        <v>1620</v>
      </c>
      <c r="E3174" s="1">
        <v>45589.166666666664</v>
      </c>
      <c r="F3174">
        <v>12.630026819999999</v>
      </c>
      <c r="G3174">
        <v>2.3828125</v>
      </c>
      <c r="J3174">
        <v>2024</v>
      </c>
      <c r="K3174">
        <v>10</v>
      </c>
      <c r="L3174">
        <v>24</v>
      </c>
      <c r="M3174">
        <v>4</v>
      </c>
      <c r="N3174">
        <v>0</v>
      </c>
      <c r="O3174">
        <v>0</v>
      </c>
      <c r="P3174">
        <v>6.0672842999999999</v>
      </c>
    </row>
    <row r="3175" spans="1:16" x14ac:dyDescent="0.25">
      <c r="A3175" t="s">
        <v>3173</v>
      </c>
      <c r="B3175">
        <v>4.3125</v>
      </c>
      <c r="C3175">
        <v>1620</v>
      </c>
      <c r="E3175" s="1">
        <v>45589.208333333336</v>
      </c>
      <c r="F3175">
        <v>12.64745617</v>
      </c>
      <c r="G3175">
        <v>2.11328125</v>
      </c>
      <c r="J3175">
        <v>2024</v>
      </c>
      <c r="K3175">
        <v>10</v>
      </c>
      <c r="L3175">
        <v>24</v>
      </c>
      <c r="M3175">
        <v>5</v>
      </c>
      <c r="N3175">
        <v>0</v>
      </c>
      <c r="O3175">
        <v>0</v>
      </c>
      <c r="P3175">
        <v>6.0257977</v>
      </c>
    </row>
    <row r="3176" spans="1:16" x14ac:dyDescent="0.25">
      <c r="A3176" t="s">
        <v>3174</v>
      </c>
      <c r="B3176">
        <v>3.5</v>
      </c>
      <c r="C3176">
        <v>1621</v>
      </c>
      <c r="E3176" s="1">
        <v>45589.25</v>
      </c>
      <c r="F3176">
        <v>12.665854449999999</v>
      </c>
      <c r="G3176">
        <v>2.3671875</v>
      </c>
      <c r="J3176">
        <v>2024</v>
      </c>
      <c r="K3176">
        <v>10</v>
      </c>
      <c r="L3176">
        <v>24</v>
      </c>
      <c r="M3176">
        <v>6</v>
      </c>
      <c r="N3176">
        <v>0</v>
      </c>
      <c r="O3176">
        <v>0</v>
      </c>
      <c r="P3176">
        <v>7.5972346000000002</v>
      </c>
    </row>
    <row r="3177" spans="1:16" x14ac:dyDescent="0.25">
      <c r="A3177" t="s">
        <v>3175</v>
      </c>
      <c r="B3177">
        <v>3.125</v>
      </c>
      <c r="C3177">
        <v>1621</v>
      </c>
      <c r="E3177" s="1">
        <v>45589.291666666664</v>
      </c>
      <c r="F3177">
        <v>12.668760300000001</v>
      </c>
      <c r="G3177">
        <v>2.92578125</v>
      </c>
      <c r="J3177">
        <v>2024</v>
      </c>
      <c r="K3177">
        <v>10</v>
      </c>
      <c r="L3177">
        <v>24</v>
      </c>
      <c r="M3177">
        <v>7</v>
      </c>
      <c r="N3177">
        <v>0</v>
      </c>
      <c r="O3177">
        <v>0</v>
      </c>
      <c r="P3177">
        <v>10.692072</v>
      </c>
    </row>
    <row r="3178" spans="1:16" x14ac:dyDescent="0.25">
      <c r="A3178" t="s">
        <v>3176</v>
      </c>
      <c r="B3178">
        <v>2.6875</v>
      </c>
      <c r="C3178">
        <v>1621</v>
      </c>
      <c r="E3178" s="1">
        <v>45589.333333333336</v>
      </c>
      <c r="F3178">
        <v>12.674570080000001</v>
      </c>
      <c r="G3178">
        <v>5.05859375</v>
      </c>
      <c r="J3178">
        <v>2024</v>
      </c>
      <c r="K3178">
        <v>10</v>
      </c>
      <c r="L3178">
        <v>24</v>
      </c>
      <c r="M3178">
        <v>8</v>
      </c>
      <c r="N3178">
        <v>0</v>
      </c>
      <c r="O3178">
        <v>0</v>
      </c>
      <c r="P3178">
        <v>11.934979999999999</v>
      </c>
    </row>
    <row r="3179" spans="1:16" x14ac:dyDescent="0.25">
      <c r="A3179" t="s">
        <v>3177</v>
      </c>
      <c r="B3179">
        <v>2.625</v>
      </c>
      <c r="C3179">
        <v>1621</v>
      </c>
      <c r="E3179" s="1">
        <v>45589.375</v>
      </c>
      <c r="F3179">
        <v>12.676507000000001</v>
      </c>
      <c r="G3179">
        <v>7.56640625</v>
      </c>
      <c r="J3179">
        <v>2024</v>
      </c>
      <c r="K3179">
        <v>10</v>
      </c>
      <c r="L3179">
        <v>24</v>
      </c>
      <c r="M3179">
        <v>9</v>
      </c>
      <c r="N3179">
        <v>0</v>
      </c>
      <c r="O3179">
        <v>0</v>
      </c>
      <c r="P3179">
        <v>11.930517999999999</v>
      </c>
    </row>
    <row r="3180" spans="1:16" x14ac:dyDescent="0.25">
      <c r="A3180" t="s">
        <v>3178</v>
      </c>
      <c r="B3180">
        <v>2.625</v>
      </c>
      <c r="C3180">
        <v>1621</v>
      </c>
      <c r="E3180" s="1">
        <v>45589.416666666664</v>
      </c>
      <c r="F3180">
        <v>12.666823389999999</v>
      </c>
      <c r="G3180">
        <v>12.4609375</v>
      </c>
      <c r="J3180">
        <v>2024</v>
      </c>
      <c r="K3180">
        <v>10</v>
      </c>
      <c r="L3180">
        <v>24</v>
      </c>
      <c r="M3180">
        <v>10</v>
      </c>
      <c r="N3180">
        <v>0</v>
      </c>
      <c r="O3180">
        <v>0</v>
      </c>
      <c r="P3180">
        <v>13.360353</v>
      </c>
    </row>
    <row r="3181" spans="1:16" x14ac:dyDescent="0.25">
      <c r="A3181" t="s">
        <v>3179</v>
      </c>
      <c r="B3181">
        <v>2.3125</v>
      </c>
      <c r="C3181">
        <v>1622</v>
      </c>
      <c r="E3181" s="1">
        <v>45589.458333333336</v>
      </c>
      <c r="F3181">
        <v>12.64745617</v>
      </c>
      <c r="G3181">
        <v>14.76953125</v>
      </c>
      <c r="J3181">
        <v>2024</v>
      </c>
      <c r="K3181">
        <v>10</v>
      </c>
      <c r="L3181">
        <v>24</v>
      </c>
      <c r="M3181">
        <v>11</v>
      </c>
      <c r="N3181">
        <v>0</v>
      </c>
      <c r="O3181">
        <v>0</v>
      </c>
      <c r="P3181">
        <v>14.231567</v>
      </c>
    </row>
    <row r="3182" spans="1:16" x14ac:dyDescent="0.25">
      <c r="A3182" t="s">
        <v>3180</v>
      </c>
      <c r="B3182">
        <v>2.625</v>
      </c>
      <c r="C3182">
        <v>1621</v>
      </c>
      <c r="E3182" s="1">
        <v>45589.5</v>
      </c>
      <c r="F3182">
        <v>12.625185009999999</v>
      </c>
      <c r="G3182">
        <v>16.53125</v>
      </c>
      <c r="J3182">
        <v>2024</v>
      </c>
      <c r="K3182">
        <v>10</v>
      </c>
      <c r="L3182">
        <v>24</v>
      </c>
      <c r="M3182">
        <v>12</v>
      </c>
      <c r="N3182">
        <v>0</v>
      </c>
      <c r="O3182">
        <v>0</v>
      </c>
      <c r="P3182">
        <v>15.142079000000001</v>
      </c>
    </row>
    <row r="3183" spans="1:16" x14ac:dyDescent="0.25">
      <c r="A3183" t="s">
        <v>3181</v>
      </c>
      <c r="B3183">
        <v>3.25</v>
      </c>
      <c r="C3183">
        <v>1621</v>
      </c>
      <c r="E3183" s="1">
        <v>45589.541666666664</v>
      </c>
      <c r="F3183">
        <v>12.59322929</v>
      </c>
      <c r="G3183">
        <v>17.64453125</v>
      </c>
      <c r="J3183">
        <v>2024</v>
      </c>
      <c r="K3183">
        <v>10</v>
      </c>
      <c r="L3183">
        <v>24</v>
      </c>
      <c r="M3183">
        <v>13</v>
      </c>
      <c r="N3183">
        <v>0</v>
      </c>
      <c r="O3183">
        <v>0</v>
      </c>
      <c r="P3183">
        <v>15.806087</v>
      </c>
    </row>
    <row r="3184" spans="1:16" x14ac:dyDescent="0.25">
      <c r="A3184" t="s">
        <v>3182</v>
      </c>
      <c r="B3184">
        <v>5.375</v>
      </c>
      <c r="C3184">
        <v>1621</v>
      </c>
      <c r="E3184" s="1">
        <v>45589.583333333336</v>
      </c>
      <c r="F3184">
        <v>12.56708431</v>
      </c>
      <c r="G3184">
        <v>18.80078125</v>
      </c>
      <c r="J3184">
        <v>2024</v>
      </c>
      <c r="K3184">
        <v>10</v>
      </c>
      <c r="L3184">
        <v>24</v>
      </c>
      <c r="M3184">
        <v>14</v>
      </c>
      <c r="N3184">
        <v>0</v>
      </c>
      <c r="O3184">
        <v>0</v>
      </c>
      <c r="P3184">
        <v>16.635698000000001</v>
      </c>
    </row>
    <row r="3185" spans="1:16" x14ac:dyDescent="0.25">
      <c r="A3185" t="s">
        <v>3183</v>
      </c>
      <c r="B3185">
        <v>8</v>
      </c>
      <c r="C3185">
        <v>1621</v>
      </c>
      <c r="E3185" s="1">
        <v>45589.625</v>
      </c>
      <c r="F3185">
        <v>12.48961735</v>
      </c>
      <c r="G3185">
        <v>20.12109375</v>
      </c>
      <c r="J3185">
        <v>2024</v>
      </c>
      <c r="K3185">
        <v>10</v>
      </c>
      <c r="L3185">
        <v>24</v>
      </c>
      <c r="M3185">
        <v>15</v>
      </c>
      <c r="N3185">
        <v>0</v>
      </c>
      <c r="O3185">
        <v>0</v>
      </c>
      <c r="P3185">
        <v>17.163930000000001</v>
      </c>
    </row>
    <row r="3186" spans="1:16" x14ac:dyDescent="0.25">
      <c r="A3186" t="s">
        <v>3184</v>
      </c>
      <c r="B3186">
        <v>12.6875</v>
      </c>
      <c r="C3186">
        <v>1621</v>
      </c>
      <c r="E3186" s="1">
        <v>45589.666666666664</v>
      </c>
      <c r="F3186">
        <v>12.44991589</v>
      </c>
      <c r="G3186">
        <v>18.2421875</v>
      </c>
      <c r="J3186">
        <v>2024</v>
      </c>
      <c r="K3186">
        <v>10</v>
      </c>
      <c r="L3186">
        <v>24</v>
      </c>
      <c r="M3186">
        <v>16</v>
      </c>
      <c r="N3186">
        <v>0</v>
      </c>
      <c r="O3186">
        <v>0</v>
      </c>
      <c r="P3186">
        <v>16.958257</v>
      </c>
    </row>
    <row r="3187" spans="1:16" x14ac:dyDescent="0.25">
      <c r="A3187" t="s">
        <v>3185</v>
      </c>
      <c r="B3187">
        <v>14.75</v>
      </c>
      <c r="C3187">
        <v>1621</v>
      </c>
      <c r="E3187" s="1">
        <v>45589.708333333336</v>
      </c>
      <c r="F3187">
        <v>12.431517599999999</v>
      </c>
      <c r="G3187">
        <v>16.21875</v>
      </c>
      <c r="J3187">
        <v>2024</v>
      </c>
      <c r="K3187">
        <v>10</v>
      </c>
      <c r="L3187">
        <v>24</v>
      </c>
      <c r="M3187">
        <v>17</v>
      </c>
      <c r="N3187">
        <v>0</v>
      </c>
      <c r="O3187">
        <v>0</v>
      </c>
      <c r="P3187">
        <v>16.586324000000001</v>
      </c>
    </row>
    <row r="3188" spans="1:16" x14ac:dyDescent="0.25">
      <c r="A3188" t="s">
        <v>3186</v>
      </c>
      <c r="B3188">
        <v>16.125</v>
      </c>
      <c r="C3188">
        <v>1621</v>
      </c>
      <c r="E3188" s="1">
        <v>45589.75</v>
      </c>
      <c r="F3188">
        <v>12.43054867</v>
      </c>
      <c r="G3188">
        <v>14.3671875</v>
      </c>
      <c r="J3188">
        <v>2024</v>
      </c>
      <c r="K3188">
        <v>10</v>
      </c>
      <c r="L3188">
        <v>24</v>
      </c>
      <c r="M3188">
        <v>18</v>
      </c>
      <c r="N3188">
        <v>0</v>
      </c>
      <c r="O3188">
        <v>0</v>
      </c>
      <c r="P3188">
        <v>15.802085</v>
      </c>
    </row>
    <row r="3189" spans="1:16" x14ac:dyDescent="0.25">
      <c r="A3189" t="s">
        <v>3187</v>
      </c>
      <c r="B3189">
        <v>17.6875</v>
      </c>
      <c r="C3189">
        <v>1621</v>
      </c>
      <c r="E3189" s="1">
        <v>45589.791666666664</v>
      </c>
      <c r="F3189">
        <v>12.428611760000001</v>
      </c>
      <c r="G3189">
        <v>9.6015625</v>
      </c>
      <c r="J3189">
        <v>2024</v>
      </c>
      <c r="K3189">
        <v>10</v>
      </c>
      <c r="L3189">
        <v>24</v>
      </c>
      <c r="M3189">
        <v>19</v>
      </c>
      <c r="N3189">
        <v>0</v>
      </c>
      <c r="O3189">
        <v>0</v>
      </c>
      <c r="P3189">
        <v>13.699042</v>
      </c>
    </row>
    <row r="3190" spans="1:16" x14ac:dyDescent="0.25">
      <c r="A3190" t="s">
        <v>3188</v>
      </c>
      <c r="B3190">
        <v>18.875</v>
      </c>
      <c r="C3190">
        <v>1621</v>
      </c>
      <c r="E3190" s="1">
        <v>45589.833333333336</v>
      </c>
      <c r="F3190">
        <v>12.43248558</v>
      </c>
      <c r="G3190">
        <v>6.72265625</v>
      </c>
      <c r="J3190">
        <v>2024</v>
      </c>
      <c r="K3190">
        <v>10</v>
      </c>
      <c r="L3190">
        <v>24</v>
      </c>
      <c r="M3190">
        <v>20</v>
      </c>
      <c r="N3190">
        <v>0</v>
      </c>
      <c r="O3190">
        <v>0</v>
      </c>
      <c r="P3190">
        <v>10.701824999999999</v>
      </c>
    </row>
    <row r="3191" spans="1:16" x14ac:dyDescent="0.25">
      <c r="A3191" t="s">
        <v>3189</v>
      </c>
      <c r="B3191">
        <v>24.25</v>
      </c>
      <c r="C3191">
        <v>1618</v>
      </c>
      <c r="E3191" s="1">
        <v>45589.875</v>
      </c>
      <c r="F3191">
        <v>12.44410515</v>
      </c>
      <c r="G3191">
        <v>5.515625</v>
      </c>
      <c r="J3191">
        <v>2024</v>
      </c>
      <c r="K3191">
        <v>10</v>
      </c>
      <c r="L3191">
        <v>24</v>
      </c>
      <c r="M3191">
        <v>21</v>
      </c>
      <c r="N3191">
        <v>0</v>
      </c>
      <c r="O3191">
        <v>0</v>
      </c>
      <c r="P3191">
        <v>9.6305378000000008</v>
      </c>
    </row>
    <row r="3192" spans="1:16" x14ac:dyDescent="0.25">
      <c r="A3192" t="s">
        <v>3190</v>
      </c>
      <c r="B3192">
        <v>17.875</v>
      </c>
      <c r="C3192">
        <v>1618</v>
      </c>
      <c r="E3192" s="1">
        <v>45589.916666666664</v>
      </c>
      <c r="F3192">
        <v>12.45088387</v>
      </c>
      <c r="G3192">
        <v>5.12109375</v>
      </c>
      <c r="J3192">
        <v>2024</v>
      </c>
      <c r="K3192">
        <v>10</v>
      </c>
      <c r="L3192">
        <v>24</v>
      </c>
      <c r="M3192">
        <v>22</v>
      </c>
      <c r="N3192">
        <v>0</v>
      </c>
      <c r="O3192">
        <v>0</v>
      </c>
      <c r="P3192">
        <v>9.7141411000000009</v>
      </c>
    </row>
    <row r="3193" spans="1:16" x14ac:dyDescent="0.25">
      <c r="A3193" t="s">
        <v>3191</v>
      </c>
      <c r="B3193">
        <v>15.75</v>
      </c>
      <c r="C3193">
        <v>1617</v>
      </c>
      <c r="E3193" s="1">
        <v>45589.958333333336</v>
      </c>
      <c r="F3193">
        <v>12.45959854</v>
      </c>
      <c r="G3193">
        <v>4.71484375</v>
      </c>
      <c r="J3193">
        <v>2024</v>
      </c>
      <c r="K3193">
        <v>10</v>
      </c>
      <c r="L3193">
        <v>24</v>
      </c>
      <c r="M3193">
        <v>23</v>
      </c>
      <c r="N3193">
        <v>0</v>
      </c>
      <c r="O3193">
        <v>0</v>
      </c>
      <c r="P3193">
        <v>8.7467310000000005</v>
      </c>
    </row>
    <row r="3194" spans="1:16" x14ac:dyDescent="0.25">
      <c r="A3194" t="s">
        <v>3192</v>
      </c>
      <c r="B3194">
        <v>14.125</v>
      </c>
      <c r="C3194">
        <v>1617</v>
      </c>
      <c r="E3194" s="2">
        <v>45590</v>
      </c>
      <c r="F3194">
        <v>12.46928215</v>
      </c>
      <c r="G3194">
        <v>3.92578125</v>
      </c>
      <c r="J3194">
        <v>2024</v>
      </c>
      <c r="K3194">
        <v>10</v>
      </c>
      <c r="L3194">
        <v>25</v>
      </c>
      <c r="M3194">
        <v>0</v>
      </c>
      <c r="N3194">
        <v>0</v>
      </c>
      <c r="O3194">
        <v>0</v>
      </c>
      <c r="P3194">
        <v>7.2316361999999996</v>
      </c>
    </row>
    <row r="3195" spans="1:16" x14ac:dyDescent="0.25">
      <c r="A3195" t="s">
        <v>3193</v>
      </c>
      <c r="B3195">
        <v>8.5</v>
      </c>
      <c r="C3195">
        <v>1619</v>
      </c>
      <c r="E3195" s="1">
        <v>45590.041666666664</v>
      </c>
      <c r="F3195">
        <v>12.47993374</v>
      </c>
      <c r="G3195">
        <v>3.49609375</v>
      </c>
      <c r="J3195">
        <v>2024</v>
      </c>
      <c r="K3195">
        <v>10</v>
      </c>
      <c r="L3195">
        <v>25</v>
      </c>
      <c r="M3195">
        <v>1</v>
      </c>
      <c r="N3195">
        <v>0</v>
      </c>
      <c r="O3195">
        <v>0</v>
      </c>
      <c r="P3195">
        <v>6.6430634</v>
      </c>
    </row>
    <row r="3196" spans="1:16" x14ac:dyDescent="0.25">
      <c r="A3196" t="s">
        <v>3194</v>
      </c>
      <c r="B3196">
        <v>6.625</v>
      </c>
      <c r="C3196">
        <v>1620</v>
      </c>
      <c r="E3196" s="1">
        <v>45590.083333333336</v>
      </c>
      <c r="F3196">
        <v>12.491554259999999</v>
      </c>
      <c r="G3196">
        <v>2.76953125</v>
      </c>
      <c r="J3196">
        <v>2024</v>
      </c>
      <c r="K3196">
        <v>10</v>
      </c>
      <c r="L3196">
        <v>25</v>
      </c>
      <c r="M3196">
        <v>2</v>
      </c>
      <c r="N3196">
        <v>0</v>
      </c>
      <c r="O3196">
        <v>0</v>
      </c>
      <c r="P3196">
        <v>6.1434093000000001</v>
      </c>
    </row>
    <row r="3197" spans="1:16" x14ac:dyDescent="0.25">
      <c r="A3197" t="s">
        <v>3195</v>
      </c>
      <c r="B3197">
        <v>5.5</v>
      </c>
      <c r="C3197">
        <v>1620</v>
      </c>
      <c r="E3197" s="1">
        <v>45590.125</v>
      </c>
      <c r="F3197">
        <v>12.494459150000001</v>
      </c>
      <c r="G3197">
        <v>1.95703125</v>
      </c>
      <c r="J3197">
        <v>2024</v>
      </c>
      <c r="K3197">
        <v>10</v>
      </c>
      <c r="L3197">
        <v>25</v>
      </c>
      <c r="M3197">
        <v>3</v>
      </c>
      <c r="N3197">
        <v>0</v>
      </c>
      <c r="O3197">
        <v>0</v>
      </c>
      <c r="P3197">
        <v>5.6855279000000003</v>
      </c>
    </row>
    <row r="3198" spans="1:16" x14ac:dyDescent="0.25">
      <c r="A3198" t="s">
        <v>3196</v>
      </c>
      <c r="B3198">
        <v>5.25</v>
      </c>
      <c r="C3198">
        <v>1620</v>
      </c>
      <c r="E3198" s="1">
        <v>45590.166666666664</v>
      </c>
      <c r="F3198">
        <v>12.499300959999999</v>
      </c>
      <c r="G3198">
        <v>1.40625</v>
      </c>
      <c r="J3198">
        <v>2024</v>
      </c>
      <c r="K3198">
        <v>10</v>
      </c>
      <c r="L3198">
        <v>25</v>
      </c>
      <c r="M3198">
        <v>4</v>
      </c>
      <c r="N3198">
        <v>0</v>
      </c>
      <c r="O3198">
        <v>0</v>
      </c>
      <c r="P3198">
        <v>4.8217077000000002</v>
      </c>
    </row>
    <row r="3199" spans="1:16" x14ac:dyDescent="0.25">
      <c r="A3199" t="s">
        <v>3197</v>
      </c>
      <c r="B3199">
        <v>4.75</v>
      </c>
      <c r="C3199">
        <v>1621</v>
      </c>
      <c r="E3199" s="1">
        <v>45590.208333333336</v>
      </c>
      <c r="F3199">
        <v>12.508015629999999</v>
      </c>
      <c r="G3199">
        <v>0.75</v>
      </c>
      <c r="J3199">
        <v>2024</v>
      </c>
      <c r="K3199">
        <v>10</v>
      </c>
      <c r="L3199">
        <v>25</v>
      </c>
      <c r="M3199">
        <v>5</v>
      </c>
      <c r="N3199">
        <v>0</v>
      </c>
      <c r="O3199">
        <v>0</v>
      </c>
      <c r="P3199">
        <v>4.0518254000000002</v>
      </c>
    </row>
    <row r="3200" spans="1:16" x14ac:dyDescent="0.25">
      <c r="A3200" t="s">
        <v>3198</v>
      </c>
      <c r="B3200">
        <v>4</v>
      </c>
      <c r="C3200">
        <v>1621</v>
      </c>
      <c r="E3200" s="1">
        <v>45590.25</v>
      </c>
      <c r="F3200">
        <v>12.521573070000001</v>
      </c>
      <c r="G3200">
        <v>0.2578125</v>
      </c>
      <c r="J3200">
        <v>2024</v>
      </c>
      <c r="K3200">
        <v>10</v>
      </c>
      <c r="L3200">
        <v>25</v>
      </c>
      <c r="M3200">
        <v>6</v>
      </c>
      <c r="N3200">
        <v>0</v>
      </c>
      <c r="O3200">
        <v>0</v>
      </c>
      <c r="P3200">
        <v>2.4734924</v>
      </c>
    </row>
    <row r="3201" spans="1:16" x14ac:dyDescent="0.25">
      <c r="A3201" t="s">
        <v>3199</v>
      </c>
      <c r="B3201">
        <v>3.75</v>
      </c>
      <c r="C3201">
        <v>1621</v>
      </c>
      <c r="E3201" s="1">
        <v>45590.291666666664</v>
      </c>
      <c r="F3201">
        <v>12.536097529999999</v>
      </c>
      <c r="G3201">
        <v>0.1640625</v>
      </c>
      <c r="J3201">
        <v>2024</v>
      </c>
      <c r="K3201">
        <v>10</v>
      </c>
      <c r="L3201">
        <v>25</v>
      </c>
      <c r="M3201">
        <v>7</v>
      </c>
      <c r="N3201">
        <v>0</v>
      </c>
      <c r="O3201">
        <v>0</v>
      </c>
      <c r="P3201">
        <v>3.1054251000000002</v>
      </c>
    </row>
    <row r="3202" spans="1:16" x14ac:dyDescent="0.25">
      <c r="A3202" t="s">
        <v>3200</v>
      </c>
      <c r="B3202">
        <v>2.875</v>
      </c>
      <c r="C3202">
        <v>1622</v>
      </c>
      <c r="E3202" s="1">
        <v>45590.333333333336</v>
      </c>
      <c r="F3202">
        <v>12.55062294</v>
      </c>
      <c r="G3202">
        <v>-0.1875</v>
      </c>
      <c r="J3202">
        <v>2024</v>
      </c>
      <c r="K3202">
        <v>10</v>
      </c>
      <c r="L3202">
        <v>25</v>
      </c>
      <c r="M3202">
        <v>8</v>
      </c>
      <c r="N3202">
        <v>0</v>
      </c>
      <c r="O3202">
        <v>0</v>
      </c>
      <c r="P3202">
        <v>2.3361030999999999</v>
      </c>
    </row>
    <row r="3203" spans="1:16" x14ac:dyDescent="0.25">
      <c r="A3203" t="s">
        <v>3201</v>
      </c>
      <c r="B3203">
        <v>2.125</v>
      </c>
      <c r="C3203">
        <v>1623</v>
      </c>
      <c r="E3203" s="1">
        <v>45590.375</v>
      </c>
      <c r="F3203">
        <v>12.554495810000001</v>
      </c>
      <c r="G3203">
        <v>0.484375</v>
      </c>
      <c r="J3203">
        <v>2024</v>
      </c>
      <c r="K3203">
        <v>10</v>
      </c>
      <c r="L3203">
        <v>25</v>
      </c>
      <c r="M3203">
        <v>9</v>
      </c>
      <c r="N3203">
        <v>0</v>
      </c>
      <c r="O3203">
        <v>0</v>
      </c>
      <c r="P3203">
        <v>3.5455549</v>
      </c>
    </row>
    <row r="3204" spans="1:16" x14ac:dyDescent="0.25">
      <c r="A3204" t="s">
        <v>3202</v>
      </c>
      <c r="B3204">
        <v>1.625</v>
      </c>
      <c r="C3204">
        <v>1623</v>
      </c>
      <c r="E3204" s="1">
        <v>45590.416666666664</v>
      </c>
      <c r="F3204">
        <v>12.554495810000001</v>
      </c>
      <c r="G3204">
        <v>6.4453125</v>
      </c>
      <c r="J3204">
        <v>2024</v>
      </c>
      <c r="K3204">
        <v>10</v>
      </c>
      <c r="L3204">
        <v>25</v>
      </c>
      <c r="M3204">
        <v>10</v>
      </c>
      <c r="N3204">
        <v>0</v>
      </c>
      <c r="O3204">
        <v>0</v>
      </c>
      <c r="P3204">
        <v>8.1968847999999994</v>
      </c>
    </row>
    <row r="3205" spans="1:16" x14ac:dyDescent="0.25">
      <c r="A3205" t="s">
        <v>3203</v>
      </c>
      <c r="B3205">
        <v>0.9375</v>
      </c>
      <c r="C3205">
        <v>1623</v>
      </c>
      <c r="E3205" s="1">
        <v>45590.458333333336</v>
      </c>
      <c r="F3205">
        <v>12.55546474</v>
      </c>
      <c r="G3205">
        <v>12.203125</v>
      </c>
      <c r="J3205">
        <v>2024</v>
      </c>
      <c r="K3205">
        <v>10</v>
      </c>
      <c r="L3205">
        <v>25</v>
      </c>
      <c r="M3205">
        <v>11</v>
      </c>
      <c r="N3205">
        <v>0</v>
      </c>
      <c r="O3205">
        <v>0</v>
      </c>
      <c r="P3205">
        <v>12.223637999999999</v>
      </c>
    </row>
    <row r="3206" spans="1:16" x14ac:dyDescent="0.25">
      <c r="A3206" t="s">
        <v>3204</v>
      </c>
      <c r="B3206">
        <v>0.5625</v>
      </c>
      <c r="C3206">
        <v>1623</v>
      </c>
      <c r="E3206" s="1">
        <v>45590.5</v>
      </c>
      <c r="F3206">
        <v>12.539002419999999</v>
      </c>
      <c r="G3206">
        <v>14.5078125</v>
      </c>
      <c r="J3206">
        <v>2024</v>
      </c>
      <c r="K3206">
        <v>10</v>
      </c>
      <c r="L3206">
        <v>25</v>
      </c>
      <c r="M3206">
        <v>12</v>
      </c>
      <c r="N3206">
        <v>0</v>
      </c>
      <c r="O3206">
        <v>0</v>
      </c>
      <c r="P3206">
        <v>13.058054</v>
      </c>
    </row>
    <row r="3207" spans="1:16" x14ac:dyDescent="0.25">
      <c r="A3207" t="s">
        <v>3205</v>
      </c>
      <c r="B3207">
        <v>0.5</v>
      </c>
      <c r="C3207">
        <v>1623</v>
      </c>
      <c r="E3207" s="1">
        <v>45590.541666666664</v>
      </c>
      <c r="F3207">
        <v>12.51963615</v>
      </c>
      <c r="G3207">
        <v>15.6484375</v>
      </c>
      <c r="J3207">
        <v>2024</v>
      </c>
      <c r="K3207">
        <v>10</v>
      </c>
      <c r="L3207">
        <v>25</v>
      </c>
      <c r="M3207">
        <v>13</v>
      </c>
      <c r="N3207">
        <v>0</v>
      </c>
      <c r="O3207">
        <v>0</v>
      </c>
      <c r="P3207">
        <v>13.71951</v>
      </c>
    </row>
    <row r="3208" spans="1:16" x14ac:dyDescent="0.25">
      <c r="A3208" t="s">
        <v>3206</v>
      </c>
      <c r="B3208">
        <v>-0.25</v>
      </c>
      <c r="C3208">
        <v>1623</v>
      </c>
      <c r="E3208" s="1">
        <v>45590.583333333336</v>
      </c>
      <c r="F3208">
        <v>12.502205849999999</v>
      </c>
      <c r="G3208">
        <v>17.1015625</v>
      </c>
      <c r="J3208">
        <v>2024</v>
      </c>
      <c r="K3208">
        <v>10</v>
      </c>
      <c r="L3208">
        <v>25</v>
      </c>
      <c r="M3208">
        <v>14</v>
      </c>
      <c r="N3208">
        <v>0</v>
      </c>
      <c r="O3208">
        <v>0</v>
      </c>
      <c r="P3208">
        <v>14.48948</v>
      </c>
    </row>
    <row r="3209" spans="1:16" x14ac:dyDescent="0.25">
      <c r="A3209" t="s">
        <v>3207</v>
      </c>
      <c r="B3209">
        <v>0.9375</v>
      </c>
      <c r="C3209">
        <v>1623</v>
      </c>
      <c r="E3209" s="1">
        <v>45590.625</v>
      </c>
      <c r="F3209">
        <v>12.474123949999999</v>
      </c>
      <c r="G3209">
        <v>18.953125</v>
      </c>
      <c r="J3209">
        <v>2024</v>
      </c>
      <c r="K3209">
        <v>10</v>
      </c>
      <c r="L3209">
        <v>25</v>
      </c>
      <c r="M3209">
        <v>15</v>
      </c>
      <c r="N3209">
        <v>0</v>
      </c>
      <c r="O3209">
        <v>0</v>
      </c>
      <c r="P3209">
        <v>14.997888</v>
      </c>
    </row>
    <row r="3210" spans="1:16" x14ac:dyDescent="0.25">
      <c r="A3210" t="s">
        <v>3208</v>
      </c>
      <c r="B3210">
        <v>7.625</v>
      </c>
      <c r="C3210">
        <v>1623</v>
      </c>
      <c r="E3210" s="1">
        <v>45590.666666666664</v>
      </c>
      <c r="F3210">
        <v>12.45088387</v>
      </c>
      <c r="G3210">
        <v>17.7265625</v>
      </c>
      <c r="J3210">
        <v>2024</v>
      </c>
      <c r="K3210">
        <v>10</v>
      </c>
      <c r="L3210">
        <v>25</v>
      </c>
      <c r="M3210">
        <v>16</v>
      </c>
      <c r="N3210">
        <v>0</v>
      </c>
      <c r="O3210">
        <v>0</v>
      </c>
      <c r="P3210">
        <v>15.641435</v>
      </c>
    </row>
    <row r="3211" spans="1:16" x14ac:dyDescent="0.25">
      <c r="A3211" t="s">
        <v>3209</v>
      </c>
      <c r="B3211">
        <v>12.5</v>
      </c>
      <c r="C3211">
        <v>1623</v>
      </c>
      <c r="E3211" s="1">
        <v>45590.708333333336</v>
      </c>
      <c r="F3211">
        <v>12.43635845</v>
      </c>
      <c r="G3211">
        <v>15.25390625</v>
      </c>
      <c r="J3211">
        <v>2024</v>
      </c>
      <c r="K3211">
        <v>10</v>
      </c>
      <c r="L3211">
        <v>25</v>
      </c>
      <c r="M3211">
        <v>17</v>
      </c>
      <c r="N3211">
        <v>0</v>
      </c>
      <c r="O3211">
        <v>0</v>
      </c>
      <c r="P3211">
        <v>15.659616</v>
      </c>
    </row>
    <row r="3212" spans="1:16" x14ac:dyDescent="0.25">
      <c r="A3212" t="s">
        <v>3210</v>
      </c>
      <c r="B3212">
        <v>14.25</v>
      </c>
      <c r="C3212">
        <v>1623</v>
      </c>
      <c r="E3212" s="1">
        <v>45590.75</v>
      </c>
      <c r="F3212">
        <v>12.43054867</v>
      </c>
      <c r="G3212">
        <v>12.296875</v>
      </c>
      <c r="J3212">
        <v>2024</v>
      </c>
      <c r="K3212">
        <v>10</v>
      </c>
      <c r="L3212">
        <v>25</v>
      </c>
      <c r="M3212">
        <v>18</v>
      </c>
      <c r="N3212">
        <v>0</v>
      </c>
      <c r="O3212">
        <v>0</v>
      </c>
      <c r="P3212">
        <v>14.415585999999999</v>
      </c>
    </row>
    <row r="3213" spans="1:16" x14ac:dyDescent="0.25">
      <c r="A3213" t="s">
        <v>3211</v>
      </c>
      <c r="B3213">
        <v>15.625</v>
      </c>
      <c r="C3213">
        <v>1623</v>
      </c>
      <c r="E3213" s="1">
        <v>45590.791666666664</v>
      </c>
      <c r="F3213">
        <v>12.423770899999999</v>
      </c>
      <c r="G3213">
        <v>7.5390625</v>
      </c>
      <c r="J3213">
        <v>2024</v>
      </c>
      <c r="K3213">
        <v>10</v>
      </c>
      <c r="L3213">
        <v>25</v>
      </c>
      <c r="M3213">
        <v>19</v>
      </c>
      <c r="N3213">
        <v>0</v>
      </c>
      <c r="O3213">
        <v>0</v>
      </c>
      <c r="P3213">
        <v>10.526235</v>
      </c>
    </row>
    <row r="3214" spans="1:16" x14ac:dyDescent="0.25">
      <c r="A3214" t="s">
        <v>3212</v>
      </c>
      <c r="B3214">
        <v>17.125</v>
      </c>
      <c r="C3214">
        <v>1623</v>
      </c>
      <c r="E3214" s="1">
        <v>45590.833333333336</v>
      </c>
      <c r="F3214">
        <v>12.43054867</v>
      </c>
      <c r="G3214">
        <v>5.99609375</v>
      </c>
      <c r="J3214">
        <v>2024</v>
      </c>
      <c r="K3214">
        <v>10</v>
      </c>
      <c r="L3214">
        <v>25</v>
      </c>
      <c r="M3214">
        <v>20</v>
      </c>
      <c r="N3214">
        <v>0</v>
      </c>
      <c r="O3214">
        <v>0</v>
      </c>
      <c r="P3214">
        <v>9.1732616999999994</v>
      </c>
    </row>
    <row r="3215" spans="1:16" x14ac:dyDescent="0.25">
      <c r="A3215" t="s">
        <v>3213</v>
      </c>
      <c r="B3215">
        <v>23.25</v>
      </c>
      <c r="C3215">
        <v>1618</v>
      </c>
      <c r="E3215" s="1">
        <v>45590.875</v>
      </c>
      <c r="F3215">
        <v>12.44216919</v>
      </c>
      <c r="G3215">
        <v>4.41015625</v>
      </c>
      <c r="J3215">
        <v>2024</v>
      </c>
      <c r="K3215">
        <v>10</v>
      </c>
      <c r="L3215">
        <v>25</v>
      </c>
      <c r="M3215">
        <v>21</v>
      </c>
      <c r="N3215">
        <v>0</v>
      </c>
      <c r="O3215">
        <v>0</v>
      </c>
      <c r="P3215">
        <v>7.1256957999999999</v>
      </c>
    </row>
    <row r="3216" spans="1:16" x14ac:dyDescent="0.25">
      <c r="A3216" t="s">
        <v>3214</v>
      </c>
      <c r="B3216">
        <v>17</v>
      </c>
      <c r="C3216">
        <v>1618</v>
      </c>
      <c r="E3216" s="1">
        <v>45590.916666666664</v>
      </c>
      <c r="F3216">
        <v>12.44894695</v>
      </c>
      <c r="G3216">
        <v>4.34375</v>
      </c>
      <c r="J3216">
        <v>2024</v>
      </c>
      <c r="K3216">
        <v>10</v>
      </c>
      <c r="L3216">
        <v>25</v>
      </c>
      <c r="M3216">
        <v>22</v>
      </c>
      <c r="N3216">
        <v>0</v>
      </c>
      <c r="O3216">
        <v>0</v>
      </c>
      <c r="P3216">
        <v>8.0896366999999998</v>
      </c>
    </row>
    <row r="3217" spans="1:16" x14ac:dyDescent="0.25">
      <c r="A3217" t="s">
        <v>3215</v>
      </c>
      <c r="B3217">
        <v>14.6875</v>
      </c>
      <c r="C3217">
        <v>1618</v>
      </c>
      <c r="E3217" s="1">
        <v>45590.958333333336</v>
      </c>
      <c r="F3217">
        <v>12.45572567</v>
      </c>
      <c r="G3217">
        <v>3.6328125</v>
      </c>
      <c r="J3217">
        <v>2024</v>
      </c>
      <c r="K3217">
        <v>10</v>
      </c>
      <c r="L3217">
        <v>25</v>
      </c>
      <c r="M3217">
        <v>23</v>
      </c>
      <c r="N3217">
        <v>0</v>
      </c>
      <c r="O3217">
        <v>0</v>
      </c>
      <c r="P3217">
        <v>6.6653821000000004</v>
      </c>
    </row>
    <row r="3218" spans="1:16" x14ac:dyDescent="0.25">
      <c r="A3218" t="s">
        <v>3216</v>
      </c>
      <c r="B3218">
        <v>11.5</v>
      </c>
      <c r="C3218">
        <v>1619</v>
      </c>
      <c r="E3218" s="2">
        <v>45591</v>
      </c>
      <c r="F3218">
        <v>12.46444035</v>
      </c>
      <c r="G3218">
        <v>3.421875</v>
      </c>
      <c r="J3218">
        <v>2024</v>
      </c>
      <c r="K3218">
        <v>10</v>
      </c>
      <c r="L3218">
        <v>26</v>
      </c>
      <c r="M3218">
        <v>0</v>
      </c>
      <c r="N3218">
        <v>0</v>
      </c>
      <c r="O3218">
        <v>0</v>
      </c>
      <c r="P3218">
        <v>7.2092751000000002</v>
      </c>
    </row>
    <row r="3219" spans="1:16" x14ac:dyDescent="0.25">
      <c r="A3219" t="s">
        <v>3217</v>
      </c>
      <c r="B3219">
        <v>7.25</v>
      </c>
      <c r="C3219">
        <v>1620</v>
      </c>
      <c r="E3219" s="1">
        <v>45591.041666666664</v>
      </c>
      <c r="F3219">
        <v>12.47606087</v>
      </c>
      <c r="G3219">
        <v>2.93359375</v>
      </c>
      <c r="J3219">
        <v>2024</v>
      </c>
      <c r="K3219">
        <v>10</v>
      </c>
      <c r="L3219">
        <v>26</v>
      </c>
      <c r="M3219">
        <v>1</v>
      </c>
      <c r="N3219">
        <v>0</v>
      </c>
      <c r="O3219">
        <v>0</v>
      </c>
      <c r="P3219">
        <v>6.5190961999999999</v>
      </c>
    </row>
    <row r="3220" spans="1:16" x14ac:dyDescent="0.25">
      <c r="A3220" t="s">
        <v>3218</v>
      </c>
      <c r="B3220">
        <v>6</v>
      </c>
      <c r="C3220">
        <v>1620</v>
      </c>
      <c r="E3220" s="1">
        <v>45591.083333333336</v>
      </c>
      <c r="F3220">
        <v>12.48671246</v>
      </c>
      <c r="G3220">
        <v>2.89453125</v>
      </c>
      <c r="J3220">
        <v>2024</v>
      </c>
      <c r="K3220">
        <v>10</v>
      </c>
      <c r="L3220">
        <v>26</v>
      </c>
      <c r="M3220">
        <v>2</v>
      </c>
      <c r="N3220">
        <v>0</v>
      </c>
      <c r="O3220">
        <v>0</v>
      </c>
      <c r="P3220">
        <v>6.4206133000000003</v>
      </c>
    </row>
    <row r="3221" spans="1:16" x14ac:dyDescent="0.25">
      <c r="A3221" t="s">
        <v>3219</v>
      </c>
      <c r="B3221">
        <v>4.5</v>
      </c>
      <c r="C3221">
        <v>1621</v>
      </c>
      <c r="E3221" s="1">
        <v>45591.125</v>
      </c>
      <c r="F3221">
        <v>12.49252224</v>
      </c>
      <c r="G3221">
        <v>2.5859375</v>
      </c>
      <c r="J3221">
        <v>2024</v>
      </c>
      <c r="K3221">
        <v>10</v>
      </c>
      <c r="L3221">
        <v>26</v>
      </c>
      <c r="M3221">
        <v>3</v>
      </c>
      <c r="N3221">
        <v>0</v>
      </c>
      <c r="O3221">
        <v>0</v>
      </c>
      <c r="P3221">
        <v>6.0432008000000002</v>
      </c>
    </row>
    <row r="3222" spans="1:16" x14ac:dyDescent="0.25">
      <c r="A3222" t="s">
        <v>3220</v>
      </c>
      <c r="B3222">
        <v>4.375</v>
      </c>
      <c r="C3222">
        <v>1621</v>
      </c>
      <c r="E3222" s="1">
        <v>45591.166666666664</v>
      </c>
      <c r="F3222">
        <v>12.497364040000001</v>
      </c>
      <c r="G3222">
        <v>2.69140625</v>
      </c>
      <c r="J3222">
        <v>2024</v>
      </c>
      <c r="K3222">
        <v>10</v>
      </c>
      <c r="L3222">
        <v>26</v>
      </c>
      <c r="M3222">
        <v>4</v>
      </c>
      <c r="N3222">
        <v>0</v>
      </c>
      <c r="O3222">
        <v>0</v>
      </c>
      <c r="P3222">
        <v>6.2659937000000001</v>
      </c>
    </row>
    <row r="3223" spans="1:16" x14ac:dyDescent="0.25">
      <c r="A3223" t="s">
        <v>3221</v>
      </c>
      <c r="B3223">
        <v>3.875</v>
      </c>
      <c r="C3223">
        <v>1622</v>
      </c>
      <c r="E3223" s="1">
        <v>45591.208333333336</v>
      </c>
      <c r="F3223">
        <v>12.539002419999999</v>
      </c>
      <c r="G3223">
        <v>2.30078125</v>
      </c>
      <c r="J3223">
        <v>2024</v>
      </c>
      <c r="K3223">
        <v>10</v>
      </c>
      <c r="L3223">
        <v>26</v>
      </c>
      <c r="M3223">
        <v>5</v>
      </c>
      <c r="N3223">
        <v>0</v>
      </c>
      <c r="O3223">
        <v>0</v>
      </c>
      <c r="P3223">
        <v>5.9163119999999996</v>
      </c>
    </row>
    <row r="3224" spans="1:16" x14ac:dyDescent="0.25">
      <c r="A3224" t="s">
        <v>3222</v>
      </c>
      <c r="B3224">
        <v>3.5625</v>
      </c>
      <c r="C3224">
        <v>1622</v>
      </c>
      <c r="E3224" s="1">
        <v>45591.25</v>
      </c>
      <c r="F3224">
        <v>12.54481316</v>
      </c>
      <c r="G3224">
        <v>2.0078125</v>
      </c>
      <c r="J3224">
        <v>2024</v>
      </c>
      <c r="K3224">
        <v>10</v>
      </c>
      <c r="L3224">
        <v>26</v>
      </c>
      <c r="M3224">
        <v>6</v>
      </c>
      <c r="N3224">
        <v>0</v>
      </c>
      <c r="O3224">
        <v>0</v>
      </c>
      <c r="P3224">
        <v>5.0529830000000002</v>
      </c>
    </row>
    <row r="3225" spans="1:16" x14ac:dyDescent="0.25">
      <c r="A3225" t="s">
        <v>3223</v>
      </c>
      <c r="B3225">
        <v>3</v>
      </c>
      <c r="C3225">
        <v>1622</v>
      </c>
      <c r="E3225" s="1">
        <v>45591.291666666664</v>
      </c>
      <c r="F3225">
        <v>12.54771805</v>
      </c>
      <c r="G3225">
        <v>1.76171875</v>
      </c>
      <c r="J3225">
        <v>2024</v>
      </c>
      <c r="K3225">
        <v>10</v>
      </c>
      <c r="L3225">
        <v>26</v>
      </c>
      <c r="M3225">
        <v>7</v>
      </c>
      <c r="N3225">
        <v>0</v>
      </c>
      <c r="O3225">
        <v>0</v>
      </c>
      <c r="P3225">
        <v>5.0249487000000004</v>
      </c>
    </row>
    <row r="3226" spans="1:16" x14ac:dyDescent="0.25">
      <c r="A3226" t="s">
        <v>3224</v>
      </c>
      <c r="B3226">
        <v>3.125</v>
      </c>
      <c r="C3226">
        <v>1622</v>
      </c>
      <c r="E3226" s="1">
        <v>45591.333333333336</v>
      </c>
      <c r="F3226">
        <v>12.55643272</v>
      </c>
      <c r="G3226">
        <v>1.54296875</v>
      </c>
      <c r="J3226">
        <v>2024</v>
      </c>
      <c r="K3226">
        <v>10</v>
      </c>
      <c r="L3226">
        <v>26</v>
      </c>
      <c r="M3226">
        <v>8</v>
      </c>
      <c r="N3226">
        <v>0</v>
      </c>
      <c r="O3226">
        <v>0</v>
      </c>
      <c r="P3226">
        <v>4.8362447</v>
      </c>
    </row>
    <row r="3227" spans="1:16" x14ac:dyDescent="0.25">
      <c r="A3227" t="s">
        <v>3225</v>
      </c>
      <c r="B3227">
        <v>2.8125</v>
      </c>
      <c r="C3227">
        <v>1622</v>
      </c>
      <c r="E3227" s="1">
        <v>45591.375</v>
      </c>
      <c r="F3227">
        <v>12.559337620000001</v>
      </c>
      <c r="G3227">
        <v>2.08984375</v>
      </c>
      <c r="J3227">
        <v>2024</v>
      </c>
      <c r="K3227">
        <v>10</v>
      </c>
      <c r="L3227">
        <v>26</v>
      </c>
      <c r="M3227">
        <v>9</v>
      </c>
      <c r="N3227">
        <v>0</v>
      </c>
      <c r="O3227">
        <v>0</v>
      </c>
      <c r="P3227">
        <v>5.3639142</v>
      </c>
    </row>
    <row r="3228" spans="1:16" x14ac:dyDescent="0.25">
      <c r="A3228" t="s">
        <v>3226</v>
      </c>
      <c r="B3228">
        <v>2.875</v>
      </c>
      <c r="C3228">
        <v>1622</v>
      </c>
      <c r="E3228" s="1">
        <v>45591.416666666664</v>
      </c>
      <c r="F3228">
        <v>12.55352783</v>
      </c>
      <c r="G3228">
        <v>7.46484375</v>
      </c>
      <c r="J3228">
        <v>2024</v>
      </c>
      <c r="K3228">
        <v>10</v>
      </c>
      <c r="L3228">
        <v>26</v>
      </c>
      <c r="M3228">
        <v>10</v>
      </c>
      <c r="N3228">
        <v>0</v>
      </c>
      <c r="O3228">
        <v>0</v>
      </c>
      <c r="P3228">
        <v>10.328122</v>
      </c>
    </row>
    <row r="3229" spans="1:16" x14ac:dyDescent="0.25">
      <c r="A3229" t="s">
        <v>3227</v>
      </c>
      <c r="B3229">
        <v>2.5</v>
      </c>
      <c r="C3229">
        <v>1623</v>
      </c>
      <c r="E3229" s="1">
        <v>45591.458333333336</v>
      </c>
      <c r="F3229">
        <v>12.54384422</v>
      </c>
      <c r="G3229">
        <v>13.7578125</v>
      </c>
      <c r="J3229">
        <v>2024</v>
      </c>
      <c r="K3229">
        <v>10</v>
      </c>
      <c r="L3229">
        <v>26</v>
      </c>
      <c r="M3229">
        <v>11</v>
      </c>
      <c r="N3229">
        <v>0</v>
      </c>
      <c r="O3229">
        <v>0</v>
      </c>
      <c r="P3229">
        <v>14.25332</v>
      </c>
    </row>
    <row r="3230" spans="1:16" x14ac:dyDescent="0.25">
      <c r="A3230" t="s">
        <v>3228</v>
      </c>
      <c r="B3230">
        <v>2.25</v>
      </c>
      <c r="C3230">
        <v>1623</v>
      </c>
      <c r="E3230" s="1">
        <v>45591.5</v>
      </c>
      <c r="F3230">
        <v>12.517699240000001</v>
      </c>
      <c r="G3230">
        <v>16.99609375</v>
      </c>
      <c r="J3230">
        <v>2024</v>
      </c>
      <c r="K3230">
        <v>10</v>
      </c>
      <c r="L3230">
        <v>26</v>
      </c>
      <c r="M3230">
        <v>12</v>
      </c>
      <c r="N3230">
        <v>0</v>
      </c>
      <c r="O3230">
        <v>0</v>
      </c>
      <c r="P3230">
        <v>15.833928999999999</v>
      </c>
    </row>
    <row r="3231" spans="1:16" x14ac:dyDescent="0.25">
      <c r="A3231" t="s">
        <v>3229</v>
      </c>
      <c r="B3231">
        <v>2</v>
      </c>
      <c r="C3231">
        <v>1623</v>
      </c>
      <c r="E3231" s="1">
        <v>45591.541666666664</v>
      </c>
      <c r="F3231">
        <v>12.49639606</v>
      </c>
      <c r="G3231">
        <v>18.296875</v>
      </c>
      <c r="J3231">
        <v>2024</v>
      </c>
      <c r="K3231">
        <v>10</v>
      </c>
      <c r="L3231">
        <v>26</v>
      </c>
      <c r="M3231">
        <v>13</v>
      </c>
      <c r="N3231">
        <v>0</v>
      </c>
      <c r="O3231">
        <v>0</v>
      </c>
      <c r="P3231">
        <v>16.876991</v>
      </c>
    </row>
    <row r="3232" spans="1:16" x14ac:dyDescent="0.25">
      <c r="A3232" t="s">
        <v>3230</v>
      </c>
      <c r="B3232">
        <v>1.8125</v>
      </c>
      <c r="C3232">
        <v>1623</v>
      </c>
      <c r="E3232" s="1">
        <v>45591.583333333336</v>
      </c>
      <c r="F3232">
        <v>12.457662579999999</v>
      </c>
      <c r="G3232">
        <v>19.92578125</v>
      </c>
      <c r="J3232">
        <v>2024</v>
      </c>
      <c r="K3232">
        <v>10</v>
      </c>
      <c r="L3232">
        <v>26</v>
      </c>
      <c r="M3232">
        <v>14</v>
      </c>
      <c r="N3232">
        <v>0</v>
      </c>
      <c r="O3232">
        <v>0</v>
      </c>
      <c r="P3232">
        <v>17.568836000000001</v>
      </c>
    </row>
    <row r="3233" spans="1:16" x14ac:dyDescent="0.25">
      <c r="A3233" t="s">
        <v>3231</v>
      </c>
      <c r="B3233">
        <v>2.375</v>
      </c>
      <c r="C3233">
        <v>1623</v>
      </c>
      <c r="E3233" s="1">
        <v>45591.625</v>
      </c>
      <c r="F3233">
        <v>12.36276531</v>
      </c>
      <c r="G3233">
        <v>21.21484375</v>
      </c>
      <c r="J3233">
        <v>2024</v>
      </c>
      <c r="K3233">
        <v>10</v>
      </c>
      <c r="L3233">
        <v>26</v>
      </c>
      <c r="M3233">
        <v>15</v>
      </c>
      <c r="N3233">
        <v>0</v>
      </c>
      <c r="O3233">
        <v>0</v>
      </c>
      <c r="P3233">
        <v>17.782519000000001</v>
      </c>
    </row>
    <row r="3234" spans="1:16" x14ac:dyDescent="0.25">
      <c r="A3234" t="s">
        <v>3232</v>
      </c>
      <c r="B3234">
        <v>8.75</v>
      </c>
      <c r="C3234">
        <v>1623</v>
      </c>
      <c r="E3234" s="1">
        <v>45591.666666666664</v>
      </c>
      <c r="F3234">
        <v>12.35695553</v>
      </c>
      <c r="G3234">
        <v>19.52734375</v>
      </c>
      <c r="J3234">
        <v>2024</v>
      </c>
      <c r="K3234">
        <v>10</v>
      </c>
      <c r="L3234">
        <v>26</v>
      </c>
      <c r="M3234">
        <v>16</v>
      </c>
      <c r="N3234">
        <v>0</v>
      </c>
      <c r="O3234">
        <v>0</v>
      </c>
      <c r="P3234">
        <v>17.794530000000002</v>
      </c>
    </row>
    <row r="3235" spans="1:16" x14ac:dyDescent="0.25">
      <c r="A3235" t="s">
        <v>3233</v>
      </c>
      <c r="B3235">
        <v>14.375</v>
      </c>
      <c r="C3235">
        <v>1623</v>
      </c>
      <c r="E3235" s="1">
        <v>45591.708333333336</v>
      </c>
      <c r="F3235">
        <v>12.30466461</v>
      </c>
      <c r="G3235">
        <v>17.125</v>
      </c>
      <c r="J3235">
        <v>2024</v>
      </c>
      <c r="K3235">
        <v>10</v>
      </c>
      <c r="L3235">
        <v>26</v>
      </c>
      <c r="M3235">
        <v>17</v>
      </c>
      <c r="N3235">
        <v>0</v>
      </c>
      <c r="O3235">
        <v>0</v>
      </c>
      <c r="P3235">
        <v>17.676494000000002</v>
      </c>
    </row>
    <row r="3236" spans="1:16" x14ac:dyDescent="0.25">
      <c r="A3236" t="s">
        <v>3234</v>
      </c>
      <c r="B3236">
        <v>16.875</v>
      </c>
      <c r="C3236">
        <v>1623</v>
      </c>
      <c r="E3236" s="1">
        <v>45591.75</v>
      </c>
      <c r="F3236">
        <v>12.297886849999999</v>
      </c>
      <c r="G3236">
        <v>14.65625</v>
      </c>
      <c r="J3236">
        <v>2024</v>
      </c>
      <c r="K3236">
        <v>10</v>
      </c>
      <c r="L3236">
        <v>26</v>
      </c>
      <c r="M3236">
        <v>18</v>
      </c>
      <c r="N3236">
        <v>0</v>
      </c>
      <c r="O3236">
        <v>0</v>
      </c>
      <c r="P3236">
        <v>16.786204999999999</v>
      </c>
    </row>
    <row r="3237" spans="1:16" x14ac:dyDescent="0.25">
      <c r="A3237" t="s">
        <v>3235</v>
      </c>
      <c r="B3237">
        <v>18.125</v>
      </c>
      <c r="C3237">
        <v>1622</v>
      </c>
      <c r="E3237" s="1">
        <v>45591.791666666664</v>
      </c>
      <c r="F3237">
        <v>12.29401302</v>
      </c>
      <c r="G3237">
        <v>9.31640625</v>
      </c>
      <c r="J3237">
        <v>2024</v>
      </c>
      <c r="K3237">
        <v>10</v>
      </c>
      <c r="L3237">
        <v>26</v>
      </c>
      <c r="M3237">
        <v>19</v>
      </c>
      <c r="N3237">
        <v>0</v>
      </c>
      <c r="O3237">
        <v>0</v>
      </c>
      <c r="P3237">
        <v>13.074762</v>
      </c>
    </row>
    <row r="3238" spans="1:16" x14ac:dyDescent="0.25">
      <c r="A3238" t="s">
        <v>3236</v>
      </c>
      <c r="B3238">
        <v>20</v>
      </c>
      <c r="C3238">
        <v>1622</v>
      </c>
      <c r="E3238" s="1">
        <v>45591.833333333336</v>
      </c>
      <c r="F3238">
        <v>12.29594994</v>
      </c>
      <c r="G3238">
        <v>7.94140625</v>
      </c>
      <c r="J3238">
        <v>2024</v>
      </c>
      <c r="K3238">
        <v>10</v>
      </c>
      <c r="L3238">
        <v>26</v>
      </c>
      <c r="M3238">
        <v>20</v>
      </c>
      <c r="N3238">
        <v>0</v>
      </c>
      <c r="O3238">
        <v>0</v>
      </c>
      <c r="P3238">
        <v>11.590583000000001</v>
      </c>
    </row>
    <row r="3239" spans="1:16" x14ac:dyDescent="0.25">
      <c r="A3239" t="s">
        <v>3237</v>
      </c>
      <c r="B3239">
        <v>24.875</v>
      </c>
      <c r="C3239">
        <v>1618</v>
      </c>
      <c r="E3239" s="1">
        <v>45591.875</v>
      </c>
      <c r="F3239">
        <v>12.30175972</v>
      </c>
      <c r="G3239">
        <v>6.98828125</v>
      </c>
      <c r="J3239">
        <v>2024</v>
      </c>
      <c r="K3239">
        <v>10</v>
      </c>
      <c r="L3239">
        <v>26</v>
      </c>
      <c r="M3239">
        <v>21</v>
      </c>
      <c r="N3239">
        <v>0</v>
      </c>
      <c r="O3239">
        <v>0</v>
      </c>
      <c r="P3239">
        <v>10.416505000000001</v>
      </c>
    </row>
    <row r="3240" spans="1:16" x14ac:dyDescent="0.25">
      <c r="A3240" t="s">
        <v>3238</v>
      </c>
      <c r="B3240">
        <v>18.75</v>
      </c>
      <c r="C3240">
        <v>1617</v>
      </c>
      <c r="E3240" s="1">
        <v>45591.916666666664</v>
      </c>
      <c r="F3240">
        <v>12.316285130000001</v>
      </c>
      <c r="G3240">
        <v>5.9765625</v>
      </c>
      <c r="J3240">
        <v>2024</v>
      </c>
      <c r="K3240">
        <v>10</v>
      </c>
      <c r="L3240">
        <v>26</v>
      </c>
      <c r="M3240">
        <v>22</v>
      </c>
      <c r="N3240">
        <v>0</v>
      </c>
      <c r="O3240">
        <v>0</v>
      </c>
      <c r="P3240">
        <v>9.4733772999999992</v>
      </c>
    </row>
    <row r="3241" spans="1:16" x14ac:dyDescent="0.25">
      <c r="A3241" t="s">
        <v>3239</v>
      </c>
      <c r="B3241">
        <v>16.625</v>
      </c>
      <c r="C3241">
        <v>1617</v>
      </c>
      <c r="E3241" s="1">
        <v>45591.958333333336</v>
      </c>
      <c r="F3241">
        <v>12.326936720000001</v>
      </c>
      <c r="G3241">
        <v>5.68359375</v>
      </c>
      <c r="J3241">
        <v>2024</v>
      </c>
      <c r="K3241">
        <v>10</v>
      </c>
      <c r="L3241">
        <v>26</v>
      </c>
      <c r="M3241">
        <v>23</v>
      </c>
      <c r="N3241">
        <v>0</v>
      </c>
      <c r="O3241">
        <v>0</v>
      </c>
      <c r="P3241">
        <v>9.1742173000000005</v>
      </c>
    </row>
    <row r="3242" spans="1:16" x14ac:dyDescent="0.25">
      <c r="A3242" t="s">
        <v>3240</v>
      </c>
      <c r="B3242">
        <v>14</v>
      </c>
      <c r="C3242">
        <v>1617</v>
      </c>
      <c r="E3242" s="2">
        <v>45592</v>
      </c>
      <c r="F3242">
        <v>12.35211372</v>
      </c>
      <c r="G3242">
        <v>4.9765625</v>
      </c>
      <c r="J3242">
        <v>2024</v>
      </c>
      <c r="K3242">
        <v>10</v>
      </c>
      <c r="L3242">
        <v>27</v>
      </c>
      <c r="M3242">
        <v>0</v>
      </c>
      <c r="N3242">
        <v>0</v>
      </c>
      <c r="O3242">
        <v>0</v>
      </c>
      <c r="P3242">
        <v>7.6652998999999999</v>
      </c>
    </row>
    <row r="3243" spans="1:16" x14ac:dyDescent="0.25">
      <c r="A3243" t="s">
        <v>3241</v>
      </c>
      <c r="B3243">
        <v>8.875</v>
      </c>
      <c r="C3243">
        <v>1618</v>
      </c>
      <c r="E3243" s="1">
        <v>45592.041666666664</v>
      </c>
      <c r="F3243">
        <v>12.36179733</v>
      </c>
      <c r="G3243">
        <v>4.5703125</v>
      </c>
      <c r="J3243">
        <v>2024</v>
      </c>
      <c r="K3243">
        <v>10</v>
      </c>
      <c r="L3243">
        <v>27</v>
      </c>
      <c r="M3243">
        <v>1</v>
      </c>
      <c r="N3243">
        <v>0</v>
      </c>
      <c r="O3243">
        <v>0</v>
      </c>
      <c r="P3243">
        <v>7.711703</v>
      </c>
    </row>
    <row r="3244" spans="1:16" x14ac:dyDescent="0.25">
      <c r="A3244" t="s">
        <v>3242</v>
      </c>
      <c r="B3244">
        <v>7.875</v>
      </c>
      <c r="C3244">
        <v>1618</v>
      </c>
      <c r="E3244" s="1">
        <v>45592.083333333336</v>
      </c>
      <c r="F3244">
        <v>12.366638180000001</v>
      </c>
      <c r="G3244">
        <v>4.046875</v>
      </c>
      <c r="J3244">
        <v>2024</v>
      </c>
      <c r="K3244">
        <v>10</v>
      </c>
      <c r="L3244">
        <v>27</v>
      </c>
      <c r="M3244">
        <v>2</v>
      </c>
      <c r="N3244">
        <v>0</v>
      </c>
      <c r="O3244">
        <v>0</v>
      </c>
      <c r="P3244">
        <v>7.6476373000000004</v>
      </c>
    </row>
    <row r="3245" spans="1:16" x14ac:dyDescent="0.25">
      <c r="A3245" t="s">
        <v>3243</v>
      </c>
      <c r="B3245">
        <v>7</v>
      </c>
      <c r="C3245">
        <v>1618</v>
      </c>
      <c r="E3245" s="1">
        <v>45592.125</v>
      </c>
      <c r="F3245">
        <v>12.370512010000001</v>
      </c>
      <c r="G3245">
        <v>3.7265625</v>
      </c>
      <c r="J3245">
        <v>2024</v>
      </c>
      <c r="K3245">
        <v>10</v>
      </c>
      <c r="L3245">
        <v>27</v>
      </c>
      <c r="M3245">
        <v>3</v>
      </c>
      <c r="N3245">
        <v>0</v>
      </c>
      <c r="O3245">
        <v>0</v>
      </c>
      <c r="P3245">
        <v>7.6021020999999998</v>
      </c>
    </row>
    <row r="3246" spans="1:16" x14ac:dyDescent="0.25">
      <c r="A3246" t="s">
        <v>3244</v>
      </c>
      <c r="B3246">
        <v>6</v>
      </c>
      <c r="C3246">
        <v>1619</v>
      </c>
      <c r="E3246" s="1">
        <v>45592.166666666664</v>
      </c>
      <c r="F3246">
        <v>12.37729073</v>
      </c>
      <c r="G3246">
        <v>3.3515625</v>
      </c>
      <c r="J3246">
        <v>2024</v>
      </c>
      <c r="K3246">
        <v>10</v>
      </c>
      <c r="L3246">
        <v>27</v>
      </c>
      <c r="M3246">
        <v>4</v>
      </c>
      <c r="N3246">
        <v>0</v>
      </c>
      <c r="O3246">
        <v>0</v>
      </c>
      <c r="P3246">
        <v>6.8511113000000003</v>
      </c>
    </row>
    <row r="3247" spans="1:16" x14ac:dyDescent="0.25">
      <c r="A3247" t="s">
        <v>3245</v>
      </c>
      <c r="B3247">
        <v>5.875</v>
      </c>
      <c r="C3247">
        <v>1620</v>
      </c>
      <c r="E3247" s="1">
        <v>45592.208333333336</v>
      </c>
      <c r="F3247">
        <v>12.38310051</v>
      </c>
      <c r="G3247">
        <v>3.0859375</v>
      </c>
      <c r="J3247">
        <v>2024</v>
      </c>
      <c r="K3247">
        <v>10</v>
      </c>
      <c r="L3247">
        <v>27</v>
      </c>
      <c r="M3247">
        <v>5</v>
      </c>
      <c r="N3247">
        <v>0</v>
      </c>
      <c r="O3247">
        <v>0</v>
      </c>
      <c r="P3247">
        <v>6.5524801999999998</v>
      </c>
    </row>
    <row r="3248" spans="1:16" x14ac:dyDescent="0.25">
      <c r="A3248" t="s">
        <v>3246</v>
      </c>
      <c r="B3248">
        <v>5.125</v>
      </c>
      <c r="C3248">
        <v>1620</v>
      </c>
      <c r="E3248" s="1">
        <v>45592.25</v>
      </c>
      <c r="F3248">
        <v>12.39568901</v>
      </c>
      <c r="G3248">
        <v>2.98046875</v>
      </c>
      <c r="J3248">
        <v>2024</v>
      </c>
      <c r="K3248">
        <v>10</v>
      </c>
      <c r="L3248">
        <v>27</v>
      </c>
      <c r="M3248">
        <v>6</v>
      </c>
      <c r="N3248">
        <v>0</v>
      </c>
      <c r="O3248">
        <v>0</v>
      </c>
      <c r="P3248">
        <v>6.377135</v>
      </c>
    </row>
    <row r="3249" spans="1:16" x14ac:dyDescent="0.25">
      <c r="A3249" t="s">
        <v>3247</v>
      </c>
      <c r="B3249">
        <v>4.75</v>
      </c>
      <c r="C3249">
        <v>1620</v>
      </c>
      <c r="E3249" s="1">
        <v>45592.291666666664</v>
      </c>
      <c r="F3249">
        <v>12.3985939</v>
      </c>
      <c r="G3249">
        <v>2.63671875</v>
      </c>
      <c r="J3249">
        <v>2024</v>
      </c>
      <c r="K3249">
        <v>10</v>
      </c>
      <c r="L3249">
        <v>27</v>
      </c>
      <c r="M3249">
        <v>7</v>
      </c>
      <c r="N3249">
        <v>0</v>
      </c>
      <c r="O3249">
        <v>0</v>
      </c>
      <c r="P3249">
        <v>6.4072433000000002</v>
      </c>
    </row>
    <row r="3250" spans="1:16" x14ac:dyDescent="0.25">
      <c r="A3250" t="s">
        <v>3248</v>
      </c>
      <c r="B3250">
        <v>4.1875</v>
      </c>
      <c r="C3250">
        <v>1620</v>
      </c>
      <c r="E3250" s="1">
        <v>45592.333333333336</v>
      </c>
      <c r="F3250">
        <v>12.40730858</v>
      </c>
      <c r="G3250">
        <v>3.0234375</v>
      </c>
      <c r="J3250">
        <v>2024</v>
      </c>
      <c r="K3250">
        <v>10</v>
      </c>
      <c r="L3250">
        <v>27</v>
      </c>
      <c r="M3250">
        <v>8</v>
      </c>
      <c r="N3250">
        <v>0</v>
      </c>
      <c r="O3250">
        <v>0</v>
      </c>
      <c r="P3250">
        <v>6.6654678000000001</v>
      </c>
    </row>
    <row r="3251" spans="1:16" x14ac:dyDescent="0.25">
      <c r="A3251" t="s">
        <v>3249</v>
      </c>
      <c r="B3251">
        <v>3.875</v>
      </c>
      <c r="C3251">
        <v>1621</v>
      </c>
      <c r="E3251" s="1">
        <v>45592.375</v>
      </c>
      <c r="F3251">
        <v>12.41021347</v>
      </c>
      <c r="G3251">
        <v>4.59375</v>
      </c>
      <c r="J3251">
        <v>2024</v>
      </c>
      <c r="K3251">
        <v>10</v>
      </c>
      <c r="L3251">
        <v>27</v>
      </c>
      <c r="M3251">
        <v>9</v>
      </c>
      <c r="N3251">
        <v>0</v>
      </c>
      <c r="O3251">
        <v>0</v>
      </c>
      <c r="P3251">
        <v>8.5715424999999996</v>
      </c>
    </row>
    <row r="3252" spans="1:16" x14ac:dyDescent="0.25">
      <c r="A3252" t="s">
        <v>3250</v>
      </c>
      <c r="B3252">
        <v>3.625</v>
      </c>
      <c r="C3252">
        <v>1621</v>
      </c>
      <c r="E3252" s="1">
        <v>45592.416666666664</v>
      </c>
      <c r="F3252">
        <v>12.40246677</v>
      </c>
      <c r="G3252">
        <v>10.6953125</v>
      </c>
      <c r="J3252">
        <v>2024</v>
      </c>
      <c r="K3252">
        <v>10</v>
      </c>
      <c r="L3252">
        <v>27</v>
      </c>
      <c r="M3252">
        <v>10</v>
      </c>
      <c r="N3252">
        <v>0</v>
      </c>
      <c r="O3252">
        <v>0</v>
      </c>
      <c r="P3252">
        <v>13.791149000000001</v>
      </c>
    </row>
    <row r="3253" spans="1:16" x14ac:dyDescent="0.25">
      <c r="A3253" t="s">
        <v>3251</v>
      </c>
      <c r="B3253">
        <v>3.375</v>
      </c>
      <c r="C3253">
        <v>1621</v>
      </c>
      <c r="E3253" s="1">
        <v>45592.458333333336</v>
      </c>
      <c r="F3253">
        <v>12.38794231</v>
      </c>
      <c r="G3253">
        <v>16.640625</v>
      </c>
      <c r="J3253">
        <v>2024</v>
      </c>
      <c r="K3253">
        <v>10</v>
      </c>
      <c r="L3253">
        <v>27</v>
      </c>
      <c r="M3253">
        <v>11</v>
      </c>
      <c r="N3253">
        <v>0</v>
      </c>
      <c r="O3253">
        <v>0</v>
      </c>
      <c r="P3253">
        <v>16.902228999999998</v>
      </c>
    </row>
    <row r="3254" spans="1:16" x14ac:dyDescent="0.25">
      <c r="A3254" t="s">
        <v>3252</v>
      </c>
      <c r="B3254">
        <v>3.1875</v>
      </c>
      <c r="C3254">
        <v>1621</v>
      </c>
      <c r="E3254" s="1">
        <v>45592.5</v>
      </c>
      <c r="F3254">
        <v>12.360828400000001</v>
      </c>
      <c r="G3254">
        <v>18.75390625</v>
      </c>
      <c r="J3254">
        <v>2024</v>
      </c>
      <c r="K3254">
        <v>10</v>
      </c>
      <c r="L3254">
        <v>27</v>
      </c>
      <c r="M3254">
        <v>12</v>
      </c>
      <c r="N3254">
        <v>0</v>
      </c>
      <c r="O3254">
        <v>0</v>
      </c>
      <c r="P3254">
        <v>17.404095999999999</v>
      </c>
    </row>
    <row r="3255" spans="1:16" x14ac:dyDescent="0.25">
      <c r="A3255" t="s">
        <v>3253</v>
      </c>
      <c r="B3255">
        <v>2.875</v>
      </c>
      <c r="C3255">
        <v>1622</v>
      </c>
      <c r="E3255" s="1">
        <v>45592.541666666664</v>
      </c>
      <c r="F3255">
        <v>12.341462140000001</v>
      </c>
      <c r="G3255">
        <v>19.29296875</v>
      </c>
      <c r="J3255">
        <v>2024</v>
      </c>
      <c r="K3255">
        <v>10</v>
      </c>
      <c r="L3255">
        <v>27</v>
      </c>
      <c r="M3255">
        <v>13</v>
      </c>
      <c r="N3255">
        <v>0</v>
      </c>
      <c r="O3255">
        <v>0</v>
      </c>
      <c r="P3255">
        <v>17.893207</v>
      </c>
    </row>
    <row r="3256" spans="1:16" x14ac:dyDescent="0.25">
      <c r="A3256" t="s">
        <v>3254</v>
      </c>
      <c r="B3256">
        <v>3.375</v>
      </c>
      <c r="C3256">
        <v>1621</v>
      </c>
      <c r="E3256" s="1">
        <v>45592.583333333336</v>
      </c>
      <c r="F3256">
        <v>12.263995169999999</v>
      </c>
      <c r="G3256">
        <v>20.1953125</v>
      </c>
      <c r="J3256">
        <v>2024</v>
      </c>
      <c r="K3256">
        <v>10</v>
      </c>
      <c r="L3256">
        <v>27</v>
      </c>
      <c r="M3256">
        <v>14</v>
      </c>
      <c r="N3256">
        <v>0</v>
      </c>
      <c r="O3256">
        <v>0</v>
      </c>
      <c r="P3256">
        <v>18.313621999999999</v>
      </c>
    </row>
    <row r="3257" spans="1:16" x14ac:dyDescent="0.25">
      <c r="A3257" t="s">
        <v>3255</v>
      </c>
      <c r="B3257">
        <v>4.875</v>
      </c>
      <c r="C3257">
        <v>1621</v>
      </c>
      <c r="E3257" s="1">
        <v>45592.625</v>
      </c>
      <c r="F3257">
        <v>12.176844600000001</v>
      </c>
      <c r="G3257">
        <v>21.30078125</v>
      </c>
      <c r="J3257">
        <v>2024</v>
      </c>
      <c r="K3257">
        <v>10</v>
      </c>
      <c r="L3257">
        <v>27</v>
      </c>
      <c r="M3257">
        <v>15</v>
      </c>
      <c r="N3257">
        <v>0</v>
      </c>
      <c r="O3257">
        <v>0</v>
      </c>
      <c r="P3257">
        <v>18.963463999999998</v>
      </c>
    </row>
    <row r="3258" spans="1:16" x14ac:dyDescent="0.25">
      <c r="A3258" t="s">
        <v>3256</v>
      </c>
      <c r="B3258">
        <v>11.75</v>
      </c>
      <c r="C3258">
        <v>1621</v>
      </c>
      <c r="E3258" s="1">
        <v>45592.666666666664</v>
      </c>
      <c r="F3258">
        <v>12.159414290000001</v>
      </c>
      <c r="G3258">
        <v>20.3046875</v>
      </c>
      <c r="J3258">
        <v>2024</v>
      </c>
      <c r="K3258">
        <v>10</v>
      </c>
      <c r="L3258">
        <v>27</v>
      </c>
      <c r="M3258">
        <v>16</v>
      </c>
      <c r="N3258">
        <v>0</v>
      </c>
      <c r="O3258">
        <v>0</v>
      </c>
      <c r="P3258">
        <v>18.781756999999999</v>
      </c>
    </row>
    <row r="3259" spans="1:16" x14ac:dyDescent="0.25">
      <c r="A3259" t="s">
        <v>3257</v>
      </c>
      <c r="B3259">
        <v>16.875</v>
      </c>
      <c r="C3259">
        <v>1621</v>
      </c>
      <c r="E3259" s="1">
        <v>45592.708333333336</v>
      </c>
      <c r="F3259">
        <v>12.153604509999999</v>
      </c>
      <c r="G3259">
        <v>18.34375</v>
      </c>
      <c r="J3259">
        <v>2024</v>
      </c>
      <c r="K3259">
        <v>10</v>
      </c>
      <c r="L3259">
        <v>27</v>
      </c>
      <c r="M3259">
        <v>17</v>
      </c>
      <c r="N3259">
        <v>0</v>
      </c>
      <c r="O3259">
        <v>0</v>
      </c>
      <c r="P3259">
        <v>18.829667000000001</v>
      </c>
    </row>
    <row r="3260" spans="1:16" x14ac:dyDescent="0.25">
      <c r="A3260" t="s">
        <v>3258</v>
      </c>
      <c r="B3260">
        <v>18.4375</v>
      </c>
      <c r="C3260">
        <v>1621</v>
      </c>
      <c r="E3260" s="1">
        <v>45592.75</v>
      </c>
      <c r="F3260">
        <v>12.153604509999999</v>
      </c>
      <c r="G3260">
        <v>16.5</v>
      </c>
      <c r="J3260">
        <v>2024</v>
      </c>
      <c r="K3260">
        <v>10</v>
      </c>
      <c r="L3260">
        <v>27</v>
      </c>
      <c r="M3260">
        <v>18</v>
      </c>
      <c r="N3260">
        <v>0</v>
      </c>
      <c r="O3260">
        <v>0</v>
      </c>
      <c r="P3260">
        <v>18.302022999999998</v>
      </c>
    </row>
    <row r="3261" spans="1:16" x14ac:dyDescent="0.25">
      <c r="A3261" t="s">
        <v>3259</v>
      </c>
      <c r="B3261">
        <v>18.8125</v>
      </c>
      <c r="C3261">
        <v>1620</v>
      </c>
      <c r="E3261" s="1">
        <v>45592.791666666664</v>
      </c>
      <c r="F3261">
        <v>12.153604509999999</v>
      </c>
      <c r="G3261">
        <v>11.63671875</v>
      </c>
      <c r="J3261">
        <v>2024</v>
      </c>
      <c r="K3261">
        <v>10</v>
      </c>
      <c r="L3261">
        <v>27</v>
      </c>
      <c r="M3261">
        <v>19</v>
      </c>
      <c r="N3261">
        <v>0</v>
      </c>
      <c r="O3261">
        <v>0</v>
      </c>
      <c r="P3261">
        <v>15.252731000000001</v>
      </c>
    </row>
    <row r="3262" spans="1:16" x14ac:dyDescent="0.25">
      <c r="A3262" t="s">
        <v>3260</v>
      </c>
      <c r="B3262">
        <v>20.1875</v>
      </c>
      <c r="C3262">
        <v>1620</v>
      </c>
      <c r="E3262" s="1">
        <v>45592.833333333336</v>
      </c>
      <c r="F3262">
        <v>12.151667590000001</v>
      </c>
      <c r="G3262">
        <v>8.58203125</v>
      </c>
      <c r="J3262">
        <v>2024</v>
      </c>
      <c r="K3262">
        <v>10</v>
      </c>
      <c r="L3262">
        <v>27</v>
      </c>
      <c r="M3262">
        <v>20</v>
      </c>
      <c r="N3262">
        <v>0</v>
      </c>
      <c r="O3262">
        <v>0</v>
      </c>
      <c r="P3262">
        <v>12.852539999999999</v>
      </c>
    </row>
    <row r="3263" spans="1:16" x14ac:dyDescent="0.25">
      <c r="A3263" t="s">
        <v>3261</v>
      </c>
      <c r="B3263">
        <v>23.5</v>
      </c>
      <c r="C3263">
        <v>1618</v>
      </c>
      <c r="E3263" s="1">
        <v>45592.875</v>
      </c>
      <c r="F3263">
        <v>12.153604509999999</v>
      </c>
      <c r="G3263">
        <v>7.11328125</v>
      </c>
      <c r="J3263">
        <v>2024</v>
      </c>
      <c r="K3263">
        <v>10</v>
      </c>
      <c r="L3263">
        <v>27</v>
      </c>
      <c r="M3263">
        <v>21</v>
      </c>
      <c r="N3263">
        <v>0</v>
      </c>
      <c r="O3263">
        <v>0</v>
      </c>
      <c r="P3263">
        <v>11.492262999999999</v>
      </c>
    </row>
    <row r="3264" spans="1:16" x14ac:dyDescent="0.25">
      <c r="A3264" t="s">
        <v>3262</v>
      </c>
      <c r="B3264">
        <v>19.875</v>
      </c>
      <c r="C3264">
        <v>1616</v>
      </c>
      <c r="E3264" s="1">
        <v>45592.916666666664</v>
      </c>
      <c r="F3264">
        <v>12.159414290000001</v>
      </c>
      <c r="G3264">
        <v>6.4296875</v>
      </c>
      <c r="J3264">
        <v>2024</v>
      </c>
      <c r="K3264">
        <v>10</v>
      </c>
      <c r="L3264">
        <v>27</v>
      </c>
      <c r="M3264">
        <v>22</v>
      </c>
      <c r="N3264">
        <v>0</v>
      </c>
      <c r="O3264">
        <v>0</v>
      </c>
      <c r="P3264">
        <v>10.402326</v>
      </c>
    </row>
    <row r="3265" spans="1:16" x14ac:dyDescent="0.25">
      <c r="A3265" t="s">
        <v>3263</v>
      </c>
      <c r="B3265">
        <v>17.9375</v>
      </c>
      <c r="C3265">
        <v>1616</v>
      </c>
      <c r="E3265" s="1">
        <v>45592.958333333336</v>
      </c>
      <c r="F3265">
        <v>12.160382269999999</v>
      </c>
      <c r="G3265">
        <v>5.796875</v>
      </c>
      <c r="J3265">
        <v>2024</v>
      </c>
      <c r="K3265">
        <v>10</v>
      </c>
      <c r="L3265">
        <v>27</v>
      </c>
      <c r="M3265">
        <v>23</v>
      </c>
      <c r="N3265">
        <v>0</v>
      </c>
      <c r="O3265">
        <v>0</v>
      </c>
      <c r="P3265">
        <v>9.7511487999999993</v>
      </c>
    </row>
    <row r="3266" spans="1:16" x14ac:dyDescent="0.25">
      <c r="A3266" t="s">
        <v>3264</v>
      </c>
      <c r="B3266">
        <v>16</v>
      </c>
      <c r="C3266">
        <v>1616</v>
      </c>
      <c r="E3266" s="2">
        <v>45593</v>
      </c>
      <c r="F3266">
        <v>12.162319180000001</v>
      </c>
      <c r="G3266">
        <v>5.40234375</v>
      </c>
      <c r="J3266">
        <v>2024</v>
      </c>
      <c r="K3266">
        <v>10</v>
      </c>
      <c r="L3266">
        <v>28</v>
      </c>
      <c r="M3266">
        <v>0</v>
      </c>
      <c r="N3266">
        <v>0</v>
      </c>
      <c r="O3266">
        <v>0</v>
      </c>
      <c r="P3266">
        <v>10.112291000000001</v>
      </c>
    </row>
    <row r="3267" spans="1:16" x14ac:dyDescent="0.25">
      <c r="A3267" t="s">
        <v>3265</v>
      </c>
      <c r="B3267">
        <v>10.75</v>
      </c>
      <c r="C3267">
        <v>1616</v>
      </c>
      <c r="E3267" s="1">
        <v>45593.041666666664</v>
      </c>
      <c r="F3267">
        <v>12.16522408</v>
      </c>
      <c r="G3267">
        <v>5.3203125</v>
      </c>
      <c r="J3267">
        <v>2024</v>
      </c>
      <c r="K3267">
        <v>10</v>
      </c>
      <c r="L3267">
        <v>28</v>
      </c>
      <c r="M3267">
        <v>1</v>
      </c>
      <c r="N3267">
        <v>0</v>
      </c>
      <c r="O3267">
        <v>0</v>
      </c>
      <c r="P3267">
        <v>11.459694000000001</v>
      </c>
    </row>
    <row r="3268" spans="1:16" x14ac:dyDescent="0.25">
      <c r="A3268" t="s">
        <v>3266</v>
      </c>
      <c r="B3268">
        <v>8.375</v>
      </c>
      <c r="C3268">
        <v>1616</v>
      </c>
      <c r="E3268" s="1">
        <v>45593.083333333336</v>
      </c>
      <c r="F3268">
        <v>12.169097900000001</v>
      </c>
      <c r="G3268">
        <v>5.375</v>
      </c>
      <c r="J3268">
        <v>2024</v>
      </c>
      <c r="K3268">
        <v>10</v>
      </c>
      <c r="L3268">
        <v>28</v>
      </c>
      <c r="M3268">
        <v>2</v>
      </c>
      <c r="N3268">
        <v>0</v>
      </c>
      <c r="O3268">
        <v>0</v>
      </c>
      <c r="P3268">
        <v>11.076649</v>
      </c>
    </row>
    <row r="3269" spans="1:16" x14ac:dyDescent="0.25">
      <c r="A3269" t="s">
        <v>3267</v>
      </c>
      <c r="B3269">
        <v>7.125</v>
      </c>
      <c r="C3269">
        <v>1615</v>
      </c>
      <c r="E3269" s="1">
        <v>45593.125</v>
      </c>
      <c r="F3269">
        <v>12.172970769999999</v>
      </c>
      <c r="G3269">
        <v>5.4140625</v>
      </c>
      <c r="J3269">
        <v>2024</v>
      </c>
      <c r="K3269">
        <v>10</v>
      </c>
      <c r="L3269">
        <v>28</v>
      </c>
      <c r="M3269">
        <v>3</v>
      </c>
      <c r="N3269">
        <v>0</v>
      </c>
      <c r="O3269">
        <v>0</v>
      </c>
      <c r="P3269">
        <v>11.336116000000001</v>
      </c>
    </row>
    <row r="3270" spans="1:16" x14ac:dyDescent="0.25">
      <c r="A3270" t="s">
        <v>3268</v>
      </c>
      <c r="B3270">
        <v>6.5</v>
      </c>
      <c r="C3270">
        <v>1615</v>
      </c>
      <c r="E3270" s="1">
        <v>45593.166666666664</v>
      </c>
      <c r="F3270">
        <v>12.1739397</v>
      </c>
      <c r="G3270">
        <v>5.91796875</v>
      </c>
      <c r="J3270">
        <v>2024</v>
      </c>
      <c r="K3270">
        <v>10</v>
      </c>
      <c r="L3270">
        <v>28</v>
      </c>
      <c r="M3270">
        <v>4</v>
      </c>
      <c r="N3270">
        <v>0</v>
      </c>
      <c r="O3270">
        <v>0</v>
      </c>
      <c r="P3270">
        <v>12.085364999999999</v>
      </c>
    </row>
    <row r="3271" spans="1:16" x14ac:dyDescent="0.25">
      <c r="A3271" t="s">
        <v>3269</v>
      </c>
      <c r="B3271">
        <v>5.9375</v>
      </c>
      <c r="C3271">
        <v>1616</v>
      </c>
      <c r="E3271" s="1">
        <v>45593.208333333336</v>
      </c>
      <c r="F3271">
        <v>12.1739397</v>
      </c>
      <c r="G3271">
        <v>5.421875</v>
      </c>
      <c r="J3271">
        <v>2024</v>
      </c>
      <c r="K3271">
        <v>10</v>
      </c>
      <c r="L3271">
        <v>28</v>
      </c>
      <c r="M3271">
        <v>5</v>
      </c>
      <c r="N3271">
        <v>0</v>
      </c>
      <c r="O3271">
        <v>0</v>
      </c>
      <c r="P3271">
        <v>11.405761</v>
      </c>
    </row>
    <row r="3272" spans="1:16" x14ac:dyDescent="0.25">
      <c r="A3272" t="s">
        <v>3270</v>
      </c>
      <c r="B3272">
        <v>5.5</v>
      </c>
      <c r="C3272">
        <v>1616</v>
      </c>
      <c r="E3272" s="1">
        <v>45593.25</v>
      </c>
      <c r="F3272">
        <v>12.175875660000001</v>
      </c>
      <c r="G3272">
        <v>4.73828125</v>
      </c>
      <c r="J3272">
        <v>2024</v>
      </c>
      <c r="K3272">
        <v>10</v>
      </c>
      <c r="L3272">
        <v>28</v>
      </c>
      <c r="M3272">
        <v>6</v>
      </c>
      <c r="N3272">
        <v>0</v>
      </c>
      <c r="O3272">
        <v>0</v>
      </c>
      <c r="P3272">
        <v>9.1173526000000003</v>
      </c>
    </row>
    <row r="3273" spans="1:16" x14ac:dyDescent="0.25">
      <c r="A3273" t="s">
        <v>3271</v>
      </c>
      <c r="B3273">
        <v>5.5</v>
      </c>
      <c r="C3273">
        <v>1616</v>
      </c>
      <c r="E3273" s="1">
        <v>45593.291666666664</v>
      </c>
      <c r="F3273">
        <v>12.180717469999999</v>
      </c>
      <c r="G3273">
        <v>4.51953125</v>
      </c>
      <c r="J3273">
        <v>2024</v>
      </c>
      <c r="K3273">
        <v>10</v>
      </c>
      <c r="L3273">
        <v>28</v>
      </c>
      <c r="M3273">
        <v>7</v>
      </c>
      <c r="N3273">
        <v>0</v>
      </c>
      <c r="O3273">
        <v>0</v>
      </c>
      <c r="P3273">
        <v>9.5223657999999993</v>
      </c>
    </row>
    <row r="3274" spans="1:16" x14ac:dyDescent="0.25">
      <c r="A3274" t="s">
        <v>3272</v>
      </c>
      <c r="B3274">
        <v>5.625</v>
      </c>
      <c r="C3274">
        <v>1616</v>
      </c>
      <c r="E3274" s="1">
        <v>45593.333333333336</v>
      </c>
      <c r="F3274">
        <v>12.1894331</v>
      </c>
      <c r="G3274">
        <v>4.78515625</v>
      </c>
      <c r="J3274">
        <v>2024</v>
      </c>
      <c r="K3274">
        <v>10</v>
      </c>
      <c r="L3274">
        <v>28</v>
      </c>
      <c r="M3274">
        <v>8</v>
      </c>
      <c r="N3274">
        <v>0</v>
      </c>
      <c r="O3274">
        <v>0</v>
      </c>
      <c r="P3274">
        <v>10.619885</v>
      </c>
    </row>
    <row r="3275" spans="1:16" x14ac:dyDescent="0.25">
      <c r="A3275" t="s">
        <v>3273</v>
      </c>
      <c r="B3275">
        <v>5.5</v>
      </c>
      <c r="C3275">
        <v>1616</v>
      </c>
      <c r="E3275" s="1">
        <v>45593.375</v>
      </c>
      <c r="F3275">
        <v>12.19233799</v>
      </c>
      <c r="G3275">
        <v>4.9375</v>
      </c>
      <c r="J3275">
        <v>2024</v>
      </c>
      <c r="K3275">
        <v>10</v>
      </c>
      <c r="L3275">
        <v>28</v>
      </c>
      <c r="M3275">
        <v>9</v>
      </c>
      <c r="N3275">
        <v>0</v>
      </c>
      <c r="O3275">
        <v>0</v>
      </c>
      <c r="P3275">
        <v>11.042043</v>
      </c>
    </row>
    <row r="3276" spans="1:16" x14ac:dyDescent="0.25">
      <c r="A3276" t="s">
        <v>3274</v>
      </c>
      <c r="B3276">
        <v>6</v>
      </c>
      <c r="C3276">
        <v>1616</v>
      </c>
      <c r="E3276" s="1">
        <v>45593.416666666664</v>
      </c>
      <c r="F3276">
        <v>12.188464160000001</v>
      </c>
      <c r="G3276">
        <v>11.40625</v>
      </c>
      <c r="J3276">
        <v>2024</v>
      </c>
      <c r="K3276">
        <v>10</v>
      </c>
      <c r="L3276">
        <v>28</v>
      </c>
      <c r="M3276">
        <v>10</v>
      </c>
      <c r="N3276">
        <v>0</v>
      </c>
      <c r="O3276">
        <v>0</v>
      </c>
      <c r="P3276">
        <v>13.79458</v>
      </c>
    </row>
    <row r="3277" spans="1:16" x14ac:dyDescent="0.25">
      <c r="A3277" t="s">
        <v>3275</v>
      </c>
      <c r="B3277">
        <v>5.375</v>
      </c>
      <c r="C3277">
        <v>1616</v>
      </c>
      <c r="E3277" s="1">
        <v>45593.458333333336</v>
      </c>
      <c r="F3277">
        <v>12.182654380000001</v>
      </c>
      <c r="G3277">
        <v>15.56640625</v>
      </c>
      <c r="J3277">
        <v>2024</v>
      </c>
      <c r="K3277">
        <v>10</v>
      </c>
      <c r="L3277">
        <v>28</v>
      </c>
      <c r="M3277">
        <v>11</v>
      </c>
      <c r="N3277">
        <v>0</v>
      </c>
      <c r="O3277">
        <v>0</v>
      </c>
      <c r="P3277">
        <v>15.437604</v>
      </c>
    </row>
    <row r="3278" spans="1:16" x14ac:dyDescent="0.25">
      <c r="A3278" t="s">
        <v>3276</v>
      </c>
      <c r="B3278">
        <v>4.9375</v>
      </c>
      <c r="C3278">
        <v>1616</v>
      </c>
      <c r="E3278" s="1">
        <v>45593.5</v>
      </c>
      <c r="F3278">
        <v>12.175875660000001</v>
      </c>
      <c r="G3278">
        <v>17.54296875</v>
      </c>
      <c r="J3278">
        <v>2024</v>
      </c>
      <c r="K3278">
        <v>10</v>
      </c>
      <c r="L3278">
        <v>28</v>
      </c>
      <c r="M3278">
        <v>12</v>
      </c>
      <c r="N3278">
        <v>0</v>
      </c>
      <c r="O3278">
        <v>0</v>
      </c>
      <c r="P3278">
        <v>16.079754999999999</v>
      </c>
    </row>
    <row r="3279" spans="1:16" x14ac:dyDescent="0.25">
      <c r="A3279" t="s">
        <v>3277</v>
      </c>
      <c r="B3279">
        <v>4.5</v>
      </c>
      <c r="C3279">
        <v>1616</v>
      </c>
      <c r="E3279" s="1">
        <v>45593.541666666664</v>
      </c>
      <c r="F3279">
        <v>12.169097900000001</v>
      </c>
      <c r="G3279">
        <v>18.16015625</v>
      </c>
      <c r="J3279">
        <v>2024</v>
      </c>
      <c r="K3279">
        <v>10</v>
      </c>
      <c r="L3279">
        <v>28</v>
      </c>
      <c r="M3279">
        <v>13</v>
      </c>
      <c r="N3279">
        <v>0</v>
      </c>
      <c r="O3279">
        <v>0</v>
      </c>
      <c r="P3279">
        <v>16.045000999999999</v>
      </c>
    </row>
    <row r="3280" spans="1:16" x14ac:dyDescent="0.25">
      <c r="A3280" t="s">
        <v>3278</v>
      </c>
      <c r="B3280">
        <v>5</v>
      </c>
      <c r="C3280">
        <v>1616</v>
      </c>
      <c r="E3280" s="1">
        <v>45593.583333333336</v>
      </c>
      <c r="F3280">
        <v>12.15457249</v>
      </c>
      <c r="G3280">
        <v>19.13671875</v>
      </c>
      <c r="J3280">
        <v>2024</v>
      </c>
      <c r="K3280">
        <v>10</v>
      </c>
      <c r="L3280">
        <v>28</v>
      </c>
      <c r="M3280">
        <v>14</v>
      </c>
      <c r="N3280">
        <v>0</v>
      </c>
      <c r="O3280">
        <v>0</v>
      </c>
      <c r="P3280">
        <v>16.817905</v>
      </c>
    </row>
    <row r="3281" spans="1:16" x14ac:dyDescent="0.25">
      <c r="A3281" t="s">
        <v>3279</v>
      </c>
      <c r="B3281">
        <v>5.125</v>
      </c>
      <c r="C3281">
        <v>1616</v>
      </c>
      <c r="E3281" s="1">
        <v>45593.625</v>
      </c>
      <c r="F3281">
        <v>12.093567849999999</v>
      </c>
      <c r="G3281">
        <v>20.5390625</v>
      </c>
      <c r="J3281">
        <v>2024</v>
      </c>
      <c r="K3281">
        <v>10</v>
      </c>
      <c r="L3281">
        <v>28</v>
      </c>
      <c r="M3281">
        <v>15</v>
      </c>
      <c r="N3281">
        <v>0</v>
      </c>
      <c r="O3281">
        <v>0</v>
      </c>
      <c r="P3281">
        <v>17.052188000000001</v>
      </c>
    </row>
    <row r="3282" spans="1:16" x14ac:dyDescent="0.25">
      <c r="A3282" t="s">
        <v>3280</v>
      </c>
      <c r="B3282">
        <v>12.125</v>
      </c>
      <c r="C3282">
        <v>1616</v>
      </c>
      <c r="E3282" s="1">
        <v>45593.666666666664</v>
      </c>
      <c r="F3282">
        <v>12.07807446</v>
      </c>
      <c r="G3282">
        <v>19.03515625</v>
      </c>
      <c r="J3282">
        <v>2024</v>
      </c>
      <c r="K3282">
        <v>10</v>
      </c>
      <c r="L3282">
        <v>28</v>
      </c>
      <c r="M3282">
        <v>16</v>
      </c>
      <c r="N3282">
        <v>0</v>
      </c>
      <c r="O3282">
        <v>0</v>
      </c>
      <c r="P3282">
        <v>17.527206</v>
      </c>
    </row>
    <row r="3283" spans="1:16" x14ac:dyDescent="0.25">
      <c r="A3283" t="s">
        <v>3281</v>
      </c>
      <c r="B3283">
        <v>15.625</v>
      </c>
      <c r="C3283">
        <v>1616</v>
      </c>
      <c r="E3283" s="1">
        <v>45593.708333333336</v>
      </c>
      <c r="F3283">
        <v>11.978335380000001</v>
      </c>
      <c r="G3283">
        <v>16.9453125</v>
      </c>
      <c r="J3283">
        <v>2024</v>
      </c>
      <c r="K3283">
        <v>10</v>
      </c>
      <c r="L3283">
        <v>28</v>
      </c>
      <c r="M3283">
        <v>17</v>
      </c>
      <c r="N3283">
        <v>0</v>
      </c>
      <c r="O3283">
        <v>0</v>
      </c>
      <c r="P3283">
        <v>17.557458</v>
      </c>
    </row>
    <row r="3284" spans="1:16" x14ac:dyDescent="0.25">
      <c r="A3284" t="s">
        <v>3282</v>
      </c>
      <c r="B3284">
        <v>17.125</v>
      </c>
      <c r="C3284">
        <v>1616</v>
      </c>
      <c r="E3284" s="1">
        <v>45593.75</v>
      </c>
      <c r="F3284">
        <v>11.976398469999999</v>
      </c>
      <c r="G3284">
        <v>14.875</v>
      </c>
      <c r="J3284">
        <v>2024</v>
      </c>
      <c r="K3284">
        <v>10</v>
      </c>
      <c r="L3284">
        <v>28</v>
      </c>
      <c r="M3284">
        <v>18</v>
      </c>
      <c r="N3284">
        <v>0</v>
      </c>
      <c r="O3284">
        <v>0</v>
      </c>
      <c r="P3284">
        <v>17.11525</v>
      </c>
    </row>
    <row r="3285" spans="1:16" x14ac:dyDescent="0.25">
      <c r="A3285" t="s">
        <v>3283</v>
      </c>
      <c r="B3285">
        <v>17.875</v>
      </c>
      <c r="C3285">
        <v>1616</v>
      </c>
      <c r="E3285" s="1">
        <v>45593.791666666664</v>
      </c>
      <c r="F3285">
        <v>11.975430490000001</v>
      </c>
      <c r="G3285">
        <v>11.33984375</v>
      </c>
      <c r="J3285">
        <v>2024</v>
      </c>
      <c r="K3285">
        <v>10</v>
      </c>
      <c r="L3285">
        <v>28</v>
      </c>
      <c r="M3285">
        <v>19</v>
      </c>
      <c r="N3285">
        <v>0</v>
      </c>
      <c r="O3285">
        <v>0</v>
      </c>
      <c r="P3285">
        <v>15.277381</v>
      </c>
    </row>
    <row r="3286" spans="1:16" x14ac:dyDescent="0.25">
      <c r="A3286" t="s">
        <v>3284</v>
      </c>
      <c r="B3286">
        <v>18.75</v>
      </c>
      <c r="C3286">
        <v>1615</v>
      </c>
      <c r="E3286" s="1">
        <v>45593.833333333336</v>
      </c>
      <c r="F3286">
        <v>11.97349358</v>
      </c>
      <c r="G3286">
        <v>9.28125</v>
      </c>
      <c r="J3286">
        <v>2024</v>
      </c>
      <c r="K3286">
        <v>10</v>
      </c>
      <c r="L3286">
        <v>28</v>
      </c>
      <c r="M3286">
        <v>20</v>
      </c>
      <c r="N3286">
        <v>0</v>
      </c>
      <c r="O3286">
        <v>0</v>
      </c>
      <c r="P3286">
        <v>13.752883000000001</v>
      </c>
    </row>
    <row r="3287" spans="1:16" x14ac:dyDescent="0.25">
      <c r="A3287" t="s">
        <v>3285</v>
      </c>
      <c r="B3287">
        <v>23.8125</v>
      </c>
      <c r="C3287">
        <v>1614</v>
      </c>
      <c r="E3287" s="1">
        <v>45593.875</v>
      </c>
      <c r="F3287">
        <v>11.97736645</v>
      </c>
      <c r="G3287">
        <v>8.3046875</v>
      </c>
      <c r="J3287">
        <v>2024</v>
      </c>
      <c r="K3287">
        <v>10</v>
      </c>
      <c r="L3287">
        <v>28</v>
      </c>
      <c r="M3287">
        <v>21</v>
      </c>
      <c r="N3287">
        <v>0</v>
      </c>
      <c r="O3287">
        <v>0</v>
      </c>
      <c r="P3287">
        <v>13.808115000000001</v>
      </c>
    </row>
    <row r="3288" spans="1:16" x14ac:dyDescent="0.25">
      <c r="A3288" t="s">
        <v>3286</v>
      </c>
      <c r="B3288">
        <v>18.5</v>
      </c>
      <c r="C3288">
        <v>1613</v>
      </c>
      <c r="E3288" s="1">
        <v>45593.916666666664</v>
      </c>
      <c r="F3288">
        <v>11.982208249999999</v>
      </c>
      <c r="G3288">
        <v>7.59375</v>
      </c>
      <c r="J3288">
        <v>2024</v>
      </c>
      <c r="K3288">
        <v>10</v>
      </c>
      <c r="L3288">
        <v>28</v>
      </c>
      <c r="M3288">
        <v>22</v>
      </c>
      <c r="N3288">
        <v>0</v>
      </c>
      <c r="O3288">
        <v>0</v>
      </c>
      <c r="P3288">
        <v>11.978973999999999</v>
      </c>
    </row>
    <row r="3289" spans="1:16" x14ac:dyDescent="0.25">
      <c r="A3289" t="s">
        <v>3287</v>
      </c>
      <c r="B3289">
        <v>16.5625</v>
      </c>
      <c r="C3289">
        <v>1612</v>
      </c>
      <c r="E3289" s="1">
        <v>45593.958333333336</v>
      </c>
      <c r="F3289">
        <v>11.985113139999999</v>
      </c>
      <c r="G3289">
        <v>7.578125</v>
      </c>
      <c r="J3289">
        <v>2024</v>
      </c>
      <c r="K3289">
        <v>10</v>
      </c>
      <c r="L3289">
        <v>28</v>
      </c>
      <c r="M3289">
        <v>23</v>
      </c>
      <c r="N3289">
        <v>0</v>
      </c>
      <c r="O3289">
        <v>0</v>
      </c>
      <c r="P3289">
        <v>12.272648999999999</v>
      </c>
    </row>
    <row r="3290" spans="1:16" x14ac:dyDescent="0.25">
      <c r="A3290" t="s">
        <v>3288</v>
      </c>
      <c r="B3290">
        <v>14.375</v>
      </c>
      <c r="C3290">
        <v>1612</v>
      </c>
      <c r="E3290" s="2">
        <v>45594</v>
      </c>
      <c r="F3290">
        <v>11.999638559999999</v>
      </c>
      <c r="G3290">
        <v>10.74609375</v>
      </c>
      <c r="J3290">
        <v>2024</v>
      </c>
      <c r="K3290">
        <v>10</v>
      </c>
      <c r="L3290">
        <v>29</v>
      </c>
      <c r="M3290">
        <v>0</v>
      </c>
      <c r="N3290">
        <v>0</v>
      </c>
      <c r="O3290">
        <v>0</v>
      </c>
      <c r="P3290">
        <v>13.077496</v>
      </c>
    </row>
    <row r="3291" spans="1:16" x14ac:dyDescent="0.25">
      <c r="A3291" t="s">
        <v>3289</v>
      </c>
      <c r="B3291">
        <v>10.375</v>
      </c>
      <c r="C3291">
        <v>1612</v>
      </c>
      <c r="E3291" s="1">
        <v>45594.041666666664</v>
      </c>
      <c r="F3291">
        <v>12.00641727</v>
      </c>
      <c r="G3291">
        <v>11.09375</v>
      </c>
      <c r="J3291">
        <v>2024</v>
      </c>
      <c r="K3291">
        <v>10</v>
      </c>
      <c r="L3291">
        <v>29</v>
      </c>
      <c r="M3291">
        <v>1</v>
      </c>
      <c r="N3291">
        <v>0</v>
      </c>
      <c r="O3291">
        <v>0</v>
      </c>
      <c r="P3291">
        <v>12.724361</v>
      </c>
    </row>
    <row r="3292" spans="1:16" x14ac:dyDescent="0.25">
      <c r="A3292" t="s">
        <v>3290</v>
      </c>
      <c r="B3292">
        <v>9.125</v>
      </c>
      <c r="C3292">
        <v>1612</v>
      </c>
      <c r="E3292" s="1">
        <v>45594.083333333336</v>
      </c>
      <c r="F3292">
        <v>12.008353230000001</v>
      </c>
      <c r="G3292">
        <v>10.6953125</v>
      </c>
      <c r="J3292">
        <v>2024</v>
      </c>
      <c r="K3292">
        <v>10</v>
      </c>
      <c r="L3292">
        <v>29</v>
      </c>
      <c r="M3292">
        <v>2</v>
      </c>
      <c r="N3292">
        <v>0</v>
      </c>
      <c r="O3292">
        <v>0</v>
      </c>
      <c r="P3292">
        <v>11.969071</v>
      </c>
    </row>
    <row r="3293" spans="1:16" x14ac:dyDescent="0.25">
      <c r="A3293" t="s">
        <v>3291</v>
      </c>
      <c r="B3293">
        <v>8.375</v>
      </c>
      <c r="C3293">
        <v>1612</v>
      </c>
      <c r="E3293" s="1">
        <v>45594.125</v>
      </c>
      <c r="F3293">
        <v>12.013195039999999</v>
      </c>
      <c r="G3293">
        <v>10.18359375</v>
      </c>
      <c r="J3293">
        <v>2024</v>
      </c>
      <c r="K3293">
        <v>10</v>
      </c>
      <c r="L3293">
        <v>29</v>
      </c>
      <c r="M3293">
        <v>3</v>
      </c>
      <c r="N3293">
        <v>0</v>
      </c>
      <c r="O3293">
        <v>0</v>
      </c>
      <c r="P3293">
        <v>11.669926</v>
      </c>
    </row>
    <row r="3294" spans="1:16" x14ac:dyDescent="0.25">
      <c r="A3294" t="s">
        <v>3292</v>
      </c>
      <c r="B3294">
        <v>7.625</v>
      </c>
      <c r="C3294">
        <v>1612</v>
      </c>
      <c r="E3294" s="1">
        <v>45594.166666666664</v>
      </c>
      <c r="F3294">
        <v>12.02191067</v>
      </c>
      <c r="G3294">
        <v>9.7890625</v>
      </c>
      <c r="J3294">
        <v>2024</v>
      </c>
      <c r="K3294">
        <v>10</v>
      </c>
      <c r="L3294">
        <v>29</v>
      </c>
      <c r="M3294">
        <v>4</v>
      </c>
      <c r="N3294">
        <v>0</v>
      </c>
      <c r="O3294">
        <v>0</v>
      </c>
      <c r="P3294">
        <v>11.462631999999999</v>
      </c>
    </row>
    <row r="3295" spans="1:16" x14ac:dyDescent="0.25">
      <c r="A3295" t="s">
        <v>3293</v>
      </c>
      <c r="B3295">
        <v>7.75</v>
      </c>
      <c r="C3295">
        <v>1612</v>
      </c>
      <c r="E3295" s="1">
        <v>45594.208333333336</v>
      </c>
      <c r="F3295">
        <v>12.02675247</v>
      </c>
      <c r="G3295">
        <v>9.55078125</v>
      </c>
      <c r="J3295">
        <v>2024</v>
      </c>
      <c r="K3295">
        <v>10</v>
      </c>
      <c r="L3295">
        <v>29</v>
      </c>
      <c r="M3295">
        <v>5</v>
      </c>
      <c r="N3295">
        <v>0</v>
      </c>
      <c r="O3295">
        <v>0</v>
      </c>
      <c r="P3295">
        <v>11.048451</v>
      </c>
    </row>
    <row r="3296" spans="1:16" x14ac:dyDescent="0.25">
      <c r="A3296" t="s">
        <v>3294</v>
      </c>
      <c r="B3296">
        <v>11.375</v>
      </c>
      <c r="C3296">
        <v>1612</v>
      </c>
      <c r="E3296" s="1">
        <v>45594.25</v>
      </c>
      <c r="F3296">
        <v>12.033530239999999</v>
      </c>
      <c r="G3296">
        <v>7.85546875</v>
      </c>
      <c r="J3296">
        <v>2024</v>
      </c>
      <c r="K3296">
        <v>10</v>
      </c>
      <c r="L3296">
        <v>29</v>
      </c>
      <c r="M3296">
        <v>6</v>
      </c>
      <c r="N3296">
        <v>0</v>
      </c>
      <c r="O3296">
        <v>0</v>
      </c>
      <c r="P3296">
        <v>10.066787</v>
      </c>
    </row>
    <row r="3297" spans="1:16" x14ac:dyDescent="0.25">
      <c r="A3297" t="s">
        <v>3295</v>
      </c>
      <c r="B3297">
        <v>11.1875</v>
      </c>
      <c r="C3297">
        <v>1612</v>
      </c>
      <c r="E3297" s="1">
        <v>45594.291666666664</v>
      </c>
      <c r="F3297">
        <v>12.05289745</v>
      </c>
      <c r="G3297">
        <v>7.22265625</v>
      </c>
      <c r="J3297">
        <v>2024</v>
      </c>
      <c r="K3297">
        <v>10</v>
      </c>
      <c r="L3297">
        <v>29</v>
      </c>
      <c r="M3297">
        <v>7</v>
      </c>
      <c r="N3297">
        <v>0</v>
      </c>
      <c r="O3297">
        <v>0</v>
      </c>
      <c r="P3297">
        <v>9.3700904000000005</v>
      </c>
    </row>
    <row r="3298" spans="1:16" x14ac:dyDescent="0.25">
      <c r="A3298" t="s">
        <v>3296</v>
      </c>
      <c r="B3298">
        <v>10.625</v>
      </c>
      <c r="C3298">
        <v>1612</v>
      </c>
      <c r="E3298" s="1">
        <v>45594.333333333336</v>
      </c>
      <c r="F3298">
        <v>12.07032776</v>
      </c>
      <c r="G3298">
        <v>7.44140625</v>
      </c>
      <c r="J3298">
        <v>2024</v>
      </c>
      <c r="K3298">
        <v>10</v>
      </c>
      <c r="L3298">
        <v>29</v>
      </c>
      <c r="M3298">
        <v>8</v>
      </c>
      <c r="N3298">
        <v>0</v>
      </c>
      <c r="O3298">
        <v>0</v>
      </c>
      <c r="P3298">
        <v>9.2091256000000001</v>
      </c>
    </row>
    <row r="3299" spans="1:16" x14ac:dyDescent="0.25">
      <c r="A3299" t="s">
        <v>3297</v>
      </c>
      <c r="B3299">
        <v>10.125</v>
      </c>
      <c r="C3299">
        <v>1612</v>
      </c>
      <c r="E3299" s="1">
        <v>45594.375</v>
      </c>
      <c r="F3299">
        <v>12.08194733</v>
      </c>
      <c r="G3299">
        <v>9.25390625</v>
      </c>
      <c r="J3299">
        <v>2024</v>
      </c>
      <c r="K3299">
        <v>10</v>
      </c>
      <c r="L3299">
        <v>29</v>
      </c>
      <c r="M3299">
        <v>9</v>
      </c>
      <c r="N3299">
        <v>0</v>
      </c>
      <c r="O3299">
        <v>0</v>
      </c>
      <c r="P3299">
        <v>9.7096098000000008</v>
      </c>
    </row>
    <row r="3300" spans="1:16" x14ac:dyDescent="0.25">
      <c r="A3300" t="s">
        <v>3298</v>
      </c>
      <c r="B3300">
        <v>9.75</v>
      </c>
      <c r="C3300">
        <v>1612</v>
      </c>
      <c r="E3300" s="1">
        <v>45594.416666666664</v>
      </c>
      <c r="F3300">
        <v>12.096472739999999</v>
      </c>
      <c r="G3300">
        <v>12.30078125</v>
      </c>
      <c r="J3300">
        <v>2024</v>
      </c>
      <c r="K3300">
        <v>10</v>
      </c>
      <c r="L3300">
        <v>29</v>
      </c>
      <c r="M3300">
        <v>10</v>
      </c>
      <c r="N3300">
        <v>0</v>
      </c>
      <c r="O3300">
        <v>0</v>
      </c>
      <c r="P3300">
        <v>11.00041</v>
      </c>
    </row>
    <row r="3301" spans="1:16" x14ac:dyDescent="0.25">
      <c r="A3301" t="s">
        <v>3299</v>
      </c>
      <c r="B3301">
        <v>9.5</v>
      </c>
      <c r="C3301">
        <v>1612</v>
      </c>
      <c r="E3301" s="1">
        <v>45594.458333333336</v>
      </c>
      <c r="F3301">
        <v>12.088726039999999</v>
      </c>
      <c r="G3301">
        <v>12.22265625</v>
      </c>
      <c r="J3301">
        <v>2024</v>
      </c>
      <c r="K3301">
        <v>10</v>
      </c>
      <c r="L3301">
        <v>29</v>
      </c>
      <c r="M3301">
        <v>11</v>
      </c>
      <c r="N3301">
        <v>0</v>
      </c>
      <c r="O3301">
        <v>0</v>
      </c>
      <c r="P3301">
        <v>10.565500999999999</v>
      </c>
    </row>
    <row r="3302" spans="1:16" x14ac:dyDescent="0.25">
      <c r="A3302" t="s">
        <v>3300</v>
      </c>
      <c r="B3302">
        <v>7.625</v>
      </c>
      <c r="C3302">
        <v>1612</v>
      </c>
      <c r="E3302" s="1">
        <v>45594.5</v>
      </c>
      <c r="F3302">
        <v>12.07613754</v>
      </c>
      <c r="G3302">
        <v>14.16796875</v>
      </c>
      <c r="J3302">
        <v>2024</v>
      </c>
      <c r="K3302">
        <v>10</v>
      </c>
      <c r="L3302">
        <v>29</v>
      </c>
      <c r="M3302">
        <v>12</v>
      </c>
      <c r="N3302">
        <v>0</v>
      </c>
      <c r="O3302">
        <v>0</v>
      </c>
      <c r="P3302">
        <v>11.725892</v>
      </c>
    </row>
    <row r="3303" spans="1:16" x14ac:dyDescent="0.25">
      <c r="A3303" t="s">
        <v>3301</v>
      </c>
      <c r="B3303">
        <v>7.375</v>
      </c>
      <c r="C3303">
        <v>1612</v>
      </c>
      <c r="E3303" s="1">
        <v>45594.541666666664</v>
      </c>
      <c r="F3303">
        <v>12.03159428</v>
      </c>
      <c r="G3303">
        <v>12.35546875</v>
      </c>
      <c r="J3303">
        <v>2024</v>
      </c>
      <c r="K3303">
        <v>10</v>
      </c>
      <c r="L3303">
        <v>29</v>
      </c>
      <c r="M3303">
        <v>13</v>
      </c>
      <c r="N3303">
        <v>0</v>
      </c>
      <c r="O3303">
        <v>0</v>
      </c>
      <c r="P3303">
        <v>11.489973000000001</v>
      </c>
    </row>
    <row r="3304" spans="1:16" x14ac:dyDescent="0.25">
      <c r="A3304" t="s">
        <v>3302</v>
      </c>
      <c r="B3304">
        <v>7.625</v>
      </c>
      <c r="C3304">
        <v>1612</v>
      </c>
      <c r="E3304" s="1">
        <v>45594.583333333336</v>
      </c>
      <c r="F3304">
        <v>12.012227060000001</v>
      </c>
      <c r="G3304">
        <v>12.828125</v>
      </c>
      <c r="J3304">
        <v>2024</v>
      </c>
      <c r="K3304">
        <v>10</v>
      </c>
      <c r="L3304">
        <v>29</v>
      </c>
      <c r="M3304">
        <v>14</v>
      </c>
      <c r="N3304">
        <v>0</v>
      </c>
      <c r="O3304">
        <v>0</v>
      </c>
      <c r="P3304">
        <v>10.087807</v>
      </c>
    </row>
    <row r="3305" spans="1:16" x14ac:dyDescent="0.25">
      <c r="A3305" t="s">
        <v>3303</v>
      </c>
      <c r="B3305">
        <v>9.5625</v>
      </c>
      <c r="C3305">
        <v>1612</v>
      </c>
      <c r="E3305" s="1">
        <v>45594.625</v>
      </c>
      <c r="F3305">
        <v>12.00738525</v>
      </c>
      <c r="G3305">
        <v>10.78515625</v>
      </c>
      <c r="J3305">
        <v>2024</v>
      </c>
      <c r="K3305">
        <v>10</v>
      </c>
      <c r="L3305">
        <v>29</v>
      </c>
      <c r="M3305">
        <v>15</v>
      </c>
      <c r="N3305">
        <v>0</v>
      </c>
      <c r="O3305">
        <v>0</v>
      </c>
      <c r="P3305">
        <v>9.5642931999999998</v>
      </c>
    </row>
    <row r="3306" spans="1:16" x14ac:dyDescent="0.25">
      <c r="A3306" t="s">
        <v>3304</v>
      </c>
      <c r="B3306">
        <v>12.25</v>
      </c>
      <c r="C3306">
        <v>1612</v>
      </c>
      <c r="E3306" s="1">
        <v>45594.666666666664</v>
      </c>
      <c r="F3306">
        <v>12.004480360000001</v>
      </c>
      <c r="G3306">
        <v>9.9296875</v>
      </c>
      <c r="J3306">
        <v>2024</v>
      </c>
      <c r="K3306">
        <v>10</v>
      </c>
      <c r="L3306">
        <v>29</v>
      </c>
      <c r="M3306">
        <v>16</v>
      </c>
      <c r="N3306">
        <v>0</v>
      </c>
      <c r="O3306">
        <v>0</v>
      </c>
      <c r="P3306">
        <v>8.9098088999999998</v>
      </c>
    </row>
    <row r="3307" spans="1:16" x14ac:dyDescent="0.25">
      <c r="A3307" t="s">
        <v>3305</v>
      </c>
      <c r="B3307">
        <v>12.125</v>
      </c>
      <c r="C3307">
        <v>1611</v>
      </c>
      <c r="E3307" s="1">
        <v>45594.708333333336</v>
      </c>
      <c r="F3307">
        <v>12.00351238</v>
      </c>
      <c r="G3307">
        <v>9.55078125</v>
      </c>
      <c r="J3307">
        <v>2024</v>
      </c>
      <c r="K3307">
        <v>10</v>
      </c>
      <c r="L3307">
        <v>29</v>
      </c>
      <c r="M3307">
        <v>17</v>
      </c>
      <c r="N3307">
        <v>0</v>
      </c>
      <c r="O3307">
        <v>0</v>
      </c>
      <c r="P3307">
        <v>9.2296598000000003</v>
      </c>
    </row>
    <row r="3308" spans="1:16" x14ac:dyDescent="0.25">
      <c r="A3308" t="s">
        <v>3306</v>
      </c>
      <c r="B3308">
        <v>13.5625</v>
      </c>
      <c r="C3308">
        <v>1611</v>
      </c>
      <c r="E3308" s="1">
        <v>45594.75</v>
      </c>
      <c r="F3308">
        <v>12.00641727</v>
      </c>
      <c r="G3308">
        <v>8.58203125</v>
      </c>
      <c r="J3308">
        <v>2024</v>
      </c>
      <c r="K3308">
        <v>10</v>
      </c>
      <c r="L3308">
        <v>29</v>
      </c>
      <c r="M3308">
        <v>18</v>
      </c>
      <c r="N3308">
        <v>0</v>
      </c>
      <c r="O3308">
        <v>0</v>
      </c>
      <c r="P3308">
        <v>8.7536906999999999</v>
      </c>
    </row>
    <row r="3309" spans="1:16" x14ac:dyDescent="0.25">
      <c r="A3309" t="s">
        <v>3307</v>
      </c>
      <c r="B3309">
        <v>11.75</v>
      </c>
      <c r="C3309">
        <v>1611</v>
      </c>
      <c r="E3309" s="1">
        <v>45594.791666666664</v>
      </c>
      <c r="F3309">
        <v>12.00641727</v>
      </c>
      <c r="G3309">
        <v>7.43359375</v>
      </c>
      <c r="J3309">
        <v>2024</v>
      </c>
      <c r="K3309">
        <v>10</v>
      </c>
      <c r="L3309">
        <v>29</v>
      </c>
      <c r="M3309">
        <v>19</v>
      </c>
      <c r="N3309">
        <v>0</v>
      </c>
      <c r="O3309">
        <v>0</v>
      </c>
      <c r="P3309">
        <v>8.0380199000000001</v>
      </c>
    </row>
    <row r="3310" spans="1:16" x14ac:dyDescent="0.25">
      <c r="A3310" t="s">
        <v>3308</v>
      </c>
      <c r="B3310">
        <v>12.875</v>
      </c>
      <c r="C3310">
        <v>1611</v>
      </c>
      <c r="E3310" s="1">
        <v>45594.833333333336</v>
      </c>
      <c r="F3310">
        <v>12.00738525</v>
      </c>
      <c r="G3310">
        <v>6.49609375</v>
      </c>
      <c r="J3310">
        <v>2024</v>
      </c>
      <c r="K3310">
        <v>10</v>
      </c>
      <c r="L3310">
        <v>29</v>
      </c>
      <c r="M3310">
        <v>20</v>
      </c>
      <c r="N3310">
        <v>0</v>
      </c>
      <c r="O3310">
        <v>0</v>
      </c>
      <c r="P3310">
        <v>7.1819968000000003</v>
      </c>
    </row>
    <row r="3311" spans="1:16" x14ac:dyDescent="0.25">
      <c r="A3311" t="s">
        <v>3309</v>
      </c>
      <c r="B3311">
        <v>10</v>
      </c>
      <c r="C3311">
        <v>1611</v>
      </c>
      <c r="E3311" s="1">
        <v>45594.875</v>
      </c>
      <c r="F3311">
        <v>12.009322170000001</v>
      </c>
      <c r="G3311">
        <v>4.6796875</v>
      </c>
      <c r="J3311">
        <v>2024</v>
      </c>
      <c r="K3311">
        <v>10</v>
      </c>
      <c r="L3311">
        <v>29</v>
      </c>
      <c r="M3311">
        <v>21</v>
      </c>
      <c r="N3311">
        <v>0</v>
      </c>
      <c r="O3311">
        <v>0</v>
      </c>
      <c r="P3311">
        <v>5.8642333000000004</v>
      </c>
    </row>
    <row r="3312" spans="1:16" x14ac:dyDescent="0.25">
      <c r="A3312" t="s">
        <v>3310</v>
      </c>
      <c r="B3312">
        <v>9.75</v>
      </c>
      <c r="C3312">
        <v>1611</v>
      </c>
      <c r="E3312" s="1">
        <v>45594.916666666664</v>
      </c>
      <c r="F3312">
        <v>12.00641727</v>
      </c>
      <c r="G3312">
        <v>3.25390625</v>
      </c>
      <c r="J3312">
        <v>2024</v>
      </c>
      <c r="K3312">
        <v>10</v>
      </c>
      <c r="L3312">
        <v>29</v>
      </c>
      <c r="M3312">
        <v>22</v>
      </c>
      <c r="N3312">
        <v>0</v>
      </c>
      <c r="O3312">
        <v>0</v>
      </c>
      <c r="P3312">
        <v>4.7608087000000001</v>
      </c>
    </row>
    <row r="3313" spans="1:16" x14ac:dyDescent="0.25">
      <c r="A3313" t="s">
        <v>3311</v>
      </c>
      <c r="B3313">
        <v>9.375</v>
      </c>
      <c r="C3313">
        <v>1611</v>
      </c>
      <c r="E3313" s="1">
        <v>45594.958333333336</v>
      </c>
      <c r="F3313">
        <v>12.010290149999999</v>
      </c>
      <c r="G3313">
        <v>2.671875</v>
      </c>
      <c r="J3313">
        <v>2024</v>
      </c>
      <c r="K3313">
        <v>10</v>
      </c>
      <c r="L3313">
        <v>29</v>
      </c>
      <c r="M3313">
        <v>23</v>
      </c>
      <c r="N3313">
        <v>0</v>
      </c>
      <c r="O3313">
        <v>0</v>
      </c>
      <c r="P3313">
        <v>4.1641969999999997</v>
      </c>
    </row>
    <row r="3314" spans="1:16" x14ac:dyDescent="0.25">
      <c r="A3314" t="s">
        <v>3312</v>
      </c>
      <c r="B3314">
        <v>8.5</v>
      </c>
      <c r="C3314">
        <v>1611</v>
      </c>
      <c r="E3314" s="2">
        <v>45595</v>
      </c>
      <c r="F3314">
        <v>12.01125908</v>
      </c>
      <c r="G3314">
        <v>0.92578125</v>
      </c>
      <c r="J3314">
        <v>2024</v>
      </c>
      <c r="K3314">
        <v>10</v>
      </c>
      <c r="L3314">
        <v>30</v>
      </c>
      <c r="M3314">
        <v>0</v>
      </c>
      <c r="N3314">
        <v>0</v>
      </c>
      <c r="O3314">
        <v>0</v>
      </c>
      <c r="P3314">
        <v>3.003034</v>
      </c>
    </row>
    <row r="3315" spans="1:16" x14ac:dyDescent="0.25">
      <c r="A3315" t="s">
        <v>3313</v>
      </c>
      <c r="B3315">
        <v>7.25</v>
      </c>
      <c r="C3315">
        <v>1611</v>
      </c>
      <c r="E3315" s="1">
        <v>45595.041666666664</v>
      </c>
      <c r="F3315">
        <v>12.012227060000001</v>
      </c>
      <c r="G3315">
        <v>0.6015625</v>
      </c>
      <c r="J3315">
        <v>2024</v>
      </c>
      <c r="K3315">
        <v>10</v>
      </c>
      <c r="L3315">
        <v>30</v>
      </c>
      <c r="M3315">
        <v>1</v>
      </c>
      <c r="N3315">
        <v>0</v>
      </c>
      <c r="O3315">
        <v>0</v>
      </c>
      <c r="P3315" t="s">
        <v>8202</v>
      </c>
    </row>
    <row r="3316" spans="1:16" x14ac:dyDescent="0.25">
      <c r="A3316" t="s">
        <v>3314</v>
      </c>
      <c r="B3316">
        <v>6.375</v>
      </c>
      <c r="C3316">
        <v>1611</v>
      </c>
      <c r="E3316" s="1">
        <v>45595.083333333336</v>
      </c>
      <c r="F3316">
        <v>12.015131950000001</v>
      </c>
      <c r="G3316">
        <v>3.515625E-2</v>
      </c>
      <c r="J3316">
        <v>2024</v>
      </c>
      <c r="K3316">
        <v>10</v>
      </c>
      <c r="L3316">
        <v>30</v>
      </c>
      <c r="M3316">
        <v>2</v>
      </c>
      <c r="N3316">
        <v>0</v>
      </c>
      <c r="O3316">
        <v>0</v>
      </c>
      <c r="P3316" t="s">
        <v>8202</v>
      </c>
    </row>
    <row r="3317" spans="1:16" x14ac:dyDescent="0.25">
      <c r="A3317" t="s">
        <v>3315</v>
      </c>
      <c r="B3317">
        <v>4.375</v>
      </c>
      <c r="C3317">
        <v>1611</v>
      </c>
      <c r="E3317" s="1">
        <v>45595.125</v>
      </c>
      <c r="F3317">
        <v>12.01416397</v>
      </c>
      <c r="G3317">
        <v>1.86328125</v>
      </c>
      <c r="J3317">
        <v>2024</v>
      </c>
      <c r="K3317">
        <v>10</v>
      </c>
      <c r="L3317">
        <v>30</v>
      </c>
      <c r="M3317">
        <v>3</v>
      </c>
      <c r="N3317">
        <v>0</v>
      </c>
      <c r="O3317">
        <v>0</v>
      </c>
      <c r="P3317" t="s">
        <v>8202</v>
      </c>
    </row>
    <row r="3318" spans="1:16" x14ac:dyDescent="0.25">
      <c r="A3318" t="s">
        <v>3316</v>
      </c>
      <c r="B3318">
        <v>3.375</v>
      </c>
      <c r="C3318">
        <v>1611</v>
      </c>
      <c r="E3318" s="1">
        <v>45595.166666666664</v>
      </c>
      <c r="F3318">
        <v>12.01997375</v>
      </c>
      <c r="G3318">
        <v>0.30859375</v>
      </c>
      <c r="J3318">
        <v>2024</v>
      </c>
      <c r="K3318">
        <v>10</v>
      </c>
      <c r="L3318">
        <v>30</v>
      </c>
      <c r="M3318">
        <v>4</v>
      </c>
      <c r="N3318">
        <v>0</v>
      </c>
      <c r="O3318">
        <v>0</v>
      </c>
      <c r="P3318" t="s">
        <v>8202</v>
      </c>
    </row>
    <row r="3319" spans="1:16" x14ac:dyDescent="0.25">
      <c r="A3319" t="s">
        <v>3317</v>
      </c>
      <c r="B3319">
        <v>2.6875</v>
      </c>
      <c r="C3319">
        <v>1611</v>
      </c>
      <c r="E3319" s="1">
        <v>45595.208333333336</v>
      </c>
      <c r="F3319">
        <v>12.025783540000001</v>
      </c>
      <c r="G3319">
        <v>-2.33203125</v>
      </c>
      <c r="J3319">
        <v>2024</v>
      </c>
      <c r="K3319">
        <v>10</v>
      </c>
      <c r="L3319">
        <v>30</v>
      </c>
      <c r="M3319">
        <v>5</v>
      </c>
      <c r="N3319">
        <v>0</v>
      </c>
      <c r="O3319">
        <v>0</v>
      </c>
      <c r="P3319" t="s">
        <v>8202</v>
      </c>
    </row>
    <row r="3320" spans="1:16" x14ac:dyDescent="0.25">
      <c r="A3320" t="s">
        <v>3318</v>
      </c>
      <c r="B3320">
        <v>1</v>
      </c>
      <c r="C3320">
        <v>1611</v>
      </c>
      <c r="E3320" s="1">
        <v>45595.25</v>
      </c>
      <c r="F3320">
        <v>12.02965736</v>
      </c>
      <c r="G3320">
        <v>-2.328125</v>
      </c>
      <c r="J3320">
        <v>2024</v>
      </c>
      <c r="K3320">
        <v>10</v>
      </c>
      <c r="L3320">
        <v>30</v>
      </c>
      <c r="M3320">
        <v>6</v>
      </c>
      <c r="N3320">
        <v>0</v>
      </c>
      <c r="O3320">
        <v>0</v>
      </c>
      <c r="P3320" t="s">
        <v>8202</v>
      </c>
    </row>
    <row r="3321" spans="1:16" x14ac:dyDescent="0.25">
      <c r="A3321" t="s">
        <v>3319</v>
      </c>
      <c r="B3321">
        <v>0.9375</v>
      </c>
      <c r="C3321">
        <v>1611</v>
      </c>
      <c r="E3321" s="1">
        <v>45595.291666666664</v>
      </c>
      <c r="F3321">
        <v>12.04418182</v>
      </c>
      <c r="G3321">
        <v>-3.54296875</v>
      </c>
      <c r="J3321">
        <v>2024</v>
      </c>
      <c r="K3321">
        <v>10</v>
      </c>
      <c r="L3321">
        <v>30</v>
      </c>
      <c r="M3321">
        <v>7</v>
      </c>
      <c r="N3321">
        <v>0</v>
      </c>
      <c r="O3321">
        <v>0</v>
      </c>
      <c r="P3321" t="s">
        <v>8202</v>
      </c>
    </row>
    <row r="3322" spans="1:16" x14ac:dyDescent="0.25">
      <c r="A3322" t="s">
        <v>3320</v>
      </c>
      <c r="B3322">
        <v>0.25</v>
      </c>
      <c r="C3322">
        <v>1611</v>
      </c>
      <c r="E3322" s="1">
        <v>45595.333333333336</v>
      </c>
      <c r="F3322">
        <v>12.05096054</v>
      </c>
      <c r="G3322">
        <v>-1.6484375</v>
      </c>
      <c r="J3322">
        <v>2024</v>
      </c>
      <c r="K3322">
        <v>10</v>
      </c>
      <c r="L3322">
        <v>30</v>
      </c>
      <c r="M3322">
        <v>8</v>
      </c>
      <c r="N3322">
        <v>0</v>
      </c>
      <c r="O3322">
        <v>0</v>
      </c>
      <c r="P3322" t="s">
        <v>8202</v>
      </c>
    </row>
    <row r="3323" spans="1:16" x14ac:dyDescent="0.25">
      <c r="A3323" t="s">
        <v>3321</v>
      </c>
      <c r="B3323">
        <v>2.125</v>
      </c>
      <c r="C3323">
        <v>1611</v>
      </c>
      <c r="E3323" s="1">
        <v>45595.375</v>
      </c>
      <c r="F3323">
        <v>12.06354904</v>
      </c>
      <c r="G3323">
        <v>-0.1484375</v>
      </c>
      <c r="J3323">
        <v>2024</v>
      </c>
      <c r="K3323">
        <v>10</v>
      </c>
      <c r="L3323">
        <v>30</v>
      </c>
      <c r="M3323">
        <v>9</v>
      </c>
      <c r="N3323">
        <v>0</v>
      </c>
      <c r="O3323">
        <v>0</v>
      </c>
      <c r="P3323" t="s">
        <v>8202</v>
      </c>
    </row>
    <row r="3324" spans="1:16" x14ac:dyDescent="0.25">
      <c r="A3324" t="s">
        <v>3322</v>
      </c>
      <c r="B3324">
        <v>0.125</v>
      </c>
      <c r="C3324">
        <v>1611</v>
      </c>
      <c r="E3324" s="1">
        <v>45595.416666666664</v>
      </c>
      <c r="F3324">
        <v>12.07420063</v>
      </c>
      <c r="G3324">
        <v>0.671875</v>
      </c>
      <c r="J3324">
        <v>2024</v>
      </c>
      <c r="K3324">
        <v>10</v>
      </c>
      <c r="L3324">
        <v>30</v>
      </c>
      <c r="M3324">
        <v>10</v>
      </c>
      <c r="N3324">
        <v>0</v>
      </c>
      <c r="O3324">
        <v>0</v>
      </c>
      <c r="P3324" t="s">
        <v>8202</v>
      </c>
    </row>
    <row r="3325" spans="1:16" x14ac:dyDescent="0.25">
      <c r="A3325" t="s">
        <v>3323</v>
      </c>
      <c r="B3325">
        <v>-2.375</v>
      </c>
      <c r="C3325">
        <v>1612</v>
      </c>
      <c r="E3325" s="1">
        <v>45595.458333333336</v>
      </c>
      <c r="F3325">
        <v>12.07710552</v>
      </c>
      <c r="G3325">
        <v>2.1796875</v>
      </c>
      <c r="J3325">
        <v>2024</v>
      </c>
      <c r="K3325">
        <v>10</v>
      </c>
      <c r="L3325">
        <v>30</v>
      </c>
      <c r="M3325">
        <v>11</v>
      </c>
      <c r="N3325">
        <v>0</v>
      </c>
      <c r="O3325">
        <v>0</v>
      </c>
      <c r="P3325" t="s">
        <v>8202</v>
      </c>
    </row>
    <row r="3326" spans="1:16" x14ac:dyDescent="0.25">
      <c r="A3326" t="s">
        <v>3324</v>
      </c>
      <c r="B3326">
        <v>-2</v>
      </c>
      <c r="C3326">
        <v>1612</v>
      </c>
      <c r="E3326" s="1">
        <v>45595.5</v>
      </c>
      <c r="F3326">
        <v>12.08097935</v>
      </c>
      <c r="G3326">
        <v>2.1875</v>
      </c>
      <c r="J3326">
        <v>2024</v>
      </c>
      <c r="K3326">
        <v>10</v>
      </c>
      <c r="L3326">
        <v>30</v>
      </c>
      <c r="M3326">
        <v>12</v>
      </c>
      <c r="N3326">
        <v>0</v>
      </c>
      <c r="O3326">
        <v>0</v>
      </c>
      <c r="P3326" t="s">
        <v>8202</v>
      </c>
    </row>
    <row r="3327" spans="1:16" x14ac:dyDescent="0.25">
      <c r="A3327" t="s">
        <v>3325</v>
      </c>
      <c r="B3327">
        <v>-3.125</v>
      </c>
      <c r="C3327">
        <v>1612</v>
      </c>
      <c r="E3327" s="1">
        <v>45595.541666666664</v>
      </c>
      <c r="F3327">
        <v>12.07323265</v>
      </c>
      <c r="G3327">
        <v>2.921875</v>
      </c>
      <c r="J3327">
        <v>2024</v>
      </c>
      <c r="K3327">
        <v>10</v>
      </c>
      <c r="L3327">
        <v>30</v>
      </c>
      <c r="M3327">
        <v>13</v>
      </c>
      <c r="N3327">
        <v>0</v>
      </c>
      <c r="O3327">
        <v>0</v>
      </c>
      <c r="P3327" t="s">
        <v>8202</v>
      </c>
    </row>
    <row r="3328" spans="1:16" x14ac:dyDescent="0.25">
      <c r="A3328" t="s">
        <v>3326</v>
      </c>
      <c r="B3328">
        <v>-1</v>
      </c>
      <c r="C3328">
        <v>1612</v>
      </c>
      <c r="E3328" s="1">
        <v>45595.583333333336</v>
      </c>
      <c r="F3328">
        <v>12.06354904</v>
      </c>
      <c r="G3328">
        <v>3.15234375</v>
      </c>
      <c r="J3328">
        <v>2024</v>
      </c>
      <c r="K3328">
        <v>10</v>
      </c>
      <c r="L3328">
        <v>30</v>
      </c>
      <c r="M3328">
        <v>14</v>
      </c>
      <c r="N3328">
        <v>0</v>
      </c>
      <c r="O3328">
        <v>0</v>
      </c>
      <c r="P3328" t="s">
        <v>8202</v>
      </c>
    </row>
    <row r="3329" spans="1:16" x14ac:dyDescent="0.25">
      <c r="A3329" t="s">
        <v>3327</v>
      </c>
      <c r="B3329">
        <v>6.25E-2</v>
      </c>
      <c r="C3329">
        <v>1612</v>
      </c>
      <c r="E3329" s="1">
        <v>45595.625</v>
      </c>
      <c r="F3329">
        <v>12.04708767</v>
      </c>
      <c r="G3329">
        <v>5.90234375</v>
      </c>
      <c r="J3329">
        <v>2024</v>
      </c>
      <c r="K3329">
        <v>10</v>
      </c>
      <c r="L3329">
        <v>30</v>
      </c>
      <c r="M3329">
        <v>15</v>
      </c>
      <c r="N3329">
        <v>0</v>
      </c>
      <c r="O3329">
        <v>0</v>
      </c>
      <c r="P3329" t="s">
        <v>8202</v>
      </c>
    </row>
    <row r="3330" spans="1:16" x14ac:dyDescent="0.25">
      <c r="A3330" t="s">
        <v>3328</v>
      </c>
      <c r="B3330">
        <v>0.875</v>
      </c>
      <c r="C3330">
        <v>1612</v>
      </c>
      <c r="E3330" s="1">
        <v>45595.666666666664</v>
      </c>
      <c r="F3330">
        <v>12.03740406</v>
      </c>
      <c r="G3330">
        <v>5.265625</v>
      </c>
      <c r="J3330">
        <v>2024</v>
      </c>
      <c r="K3330">
        <v>10</v>
      </c>
      <c r="L3330">
        <v>30</v>
      </c>
      <c r="M3330">
        <v>16</v>
      </c>
      <c r="N3330">
        <v>0</v>
      </c>
      <c r="O3330">
        <v>0</v>
      </c>
      <c r="P3330" t="s">
        <v>8202</v>
      </c>
    </row>
    <row r="3331" spans="1:16" x14ac:dyDescent="0.25">
      <c r="A3331" t="s">
        <v>3329</v>
      </c>
      <c r="B3331">
        <v>2.375</v>
      </c>
      <c r="C3331">
        <v>1612</v>
      </c>
      <c r="E3331" s="1">
        <v>45595.708333333336</v>
      </c>
      <c r="F3331">
        <v>12.020941730000001</v>
      </c>
      <c r="G3331">
        <v>3.359375</v>
      </c>
      <c r="J3331">
        <v>2024</v>
      </c>
      <c r="K3331">
        <v>10</v>
      </c>
      <c r="L3331">
        <v>30</v>
      </c>
      <c r="M3331">
        <v>17</v>
      </c>
      <c r="N3331">
        <v>0</v>
      </c>
      <c r="O3331">
        <v>0</v>
      </c>
      <c r="P3331" t="s">
        <v>8202</v>
      </c>
    </row>
    <row r="3332" spans="1:16" x14ac:dyDescent="0.25">
      <c r="A3332" t="s">
        <v>3330</v>
      </c>
      <c r="B3332">
        <v>1.625</v>
      </c>
      <c r="C3332">
        <v>1612</v>
      </c>
      <c r="E3332" s="1">
        <v>45595.75</v>
      </c>
      <c r="F3332">
        <v>12.016099929999999</v>
      </c>
      <c r="G3332">
        <v>1.3046875</v>
      </c>
      <c r="J3332">
        <v>2024</v>
      </c>
      <c r="K3332">
        <v>10</v>
      </c>
      <c r="L3332">
        <v>30</v>
      </c>
      <c r="M3332">
        <v>18</v>
      </c>
      <c r="N3332">
        <v>0</v>
      </c>
      <c r="O3332">
        <v>0</v>
      </c>
      <c r="P3332" t="s">
        <v>8202</v>
      </c>
    </row>
    <row r="3333" spans="1:16" x14ac:dyDescent="0.25">
      <c r="A3333" t="s">
        <v>3331</v>
      </c>
      <c r="B3333">
        <v>3.375</v>
      </c>
      <c r="C3333">
        <v>1611</v>
      </c>
      <c r="E3333" s="1">
        <v>45595.791666666664</v>
      </c>
      <c r="F3333">
        <v>12.01706886</v>
      </c>
      <c r="G3333">
        <v>-0.3671875</v>
      </c>
      <c r="J3333">
        <v>2024</v>
      </c>
      <c r="K3333">
        <v>10</v>
      </c>
      <c r="L3333">
        <v>30</v>
      </c>
      <c r="M3333">
        <v>19</v>
      </c>
      <c r="N3333">
        <v>0</v>
      </c>
      <c r="O3333">
        <v>0</v>
      </c>
      <c r="P3333" t="s">
        <v>8202</v>
      </c>
    </row>
    <row r="3334" spans="1:16" x14ac:dyDescent="0.25">
      <c r="A3334" t="s">
        <v>3332</v>
      </c>
      <c r="B3334">
        <v>2.9375</v>
      </c>
      <c r="C3334">
        <v>1612</v>
      </c>
      <c r="E3334" s="1">
        <v>45595.833333333336</v>
      </c>
      <c r="F3334">
        <v>12.018036840000001</v>
      </c>
      <c r="G3334">
        <v>-2.0390625</v>
      </c>
      <c r="J3334">
        <v>2024</v>
      </c>
      <c r="K3334">
        <v>10</v>
      </c>
      <c r="L3334">
        <v>30</v>
      </c>
      <c r="M3334">
        <v>20</v>
      </c>
      <c r="N3334">
        <v>0</v>
      </c>
      <c r="O3334">
        <v>0</v>
      </c>
      <c r="P3334" t="s">
        <v>8202</v>
      </c>
    </row>
    <row r="3335" spans="1:16" x14ac:dyDescent="0.25">
      <c r="A3335" t="s">
        <v>3333</v>
      </c>
      <c r="B3335">
        <v>9.1875</v>
      </c>
      <c r="C3335">
        <v>1610</v>
      </c>
      <c r="E3335" s="1">
        <v>45595.875</v>
      </c>
      <c r="F3335">
        <v>12.020941730000001</v>
      </c>
      <c r="G3335">
        <v>-3.453125</v>
      </c>
      <c r="J3335">
        <v>2024</v>
      </c>
      <c r="K3335">
        <v>10</v>
      </c>
      <c r="L3335">
        <v>30</v>
      </c>
      <c r="M3335">
        <v>21</v>
      </c>
      <c r="N3335">
        <v>0</v>
      </c>
      <c r="O3335">
        <v>0</v>
      </c>
      <c r="P3335" t="s">
        <v>8202</v>
      </c>
    </row>
    <row r="3336" spans="1:16" x14ac:dyDescent="0.25">
      <c r="A3336" t="s">
        <v>3334</v>
      </c>
      <c r="B3336">
        <v>4.875</v>
      </c>
      <c r="C3336">
        <v>1610</v>
      </c>
      <c r="E3336" s="1">
        <v>45595.916666666664</v>
      </c>
      <c r="F3336">
        <v>12.02384758</v>
      </c>
      <c r="G3336">
        <v>-4.4609375</v>
      </c>
      <c r="J3336">
        <v>2024</v>
      </c>
      <c r="K3336">
        <v>10</v>
      </c>
      <c r="L3336">
        <v>30</v>
      </c>
      <c r="M3336">
        <v>22</v>
      </c>
      <c r="N3336">
        <v>0</v>
      </c>
      <c r="O3336">
        <v>0</v>
      </c>
      <c r="P3336" t="s">
        <v>8202</v>
      </c>
    </row>
    <row r="3337" spans="1:16" x14ac:dyDescent="0.25">
      <c r="A3337" t="s">
        <v>3335</v>
      </c>
      <c r="B3337">
        <v>3.125</v>
      </c>
      <c r="C3337">
        <v>1609</v>
      </c>
      <c r="E3337" s="1">
        <v>45595.958333333336</v>
      </c>
      <c r="F3337">
        <v>12.032562260000001</v>
      </c>
      <c r="G3337">
        <v>-4.96484375</v>
      </c>
      <c r="J3337">
        <v>2024</v>
      </c>
      <c r="K3337">
        <v>10</v>
      </c>
      <c r="L3337">
        <v>30</v>
      </c>
      <c r="M3337">
        <v>23</v>
      </c>
      <c r="N3337">
        <v>0</v>
      </c>
      <c r="O3337">
        <v>0</v>
      </c>
      <c r="P3337" t="s">
        <v>8202</v>
      </c>
    </row>
    <row r="3338" spans="1:16" x14ac:dyDescent="0.25">
      <c r="A3338" t="s">
        <v>3336</v>
      </c>
      <c r="B3338">
        <v>1.375</v>
      </c>
      <c r="C3338">
        <v>1610</v>
      </c>
      <c r="E3338" s="2">
        <v>45596</v>
      </c>
      <c r="F3338">
        <v>12.04321384</v>
      </c>
      <c r="G3338">
        <v>-5.5234375</v>
      </c>
      <c r="J3338">
        <v>2024</v>
      </c>
      <c r="K3338">
        <v>10</v>
      </c>
      <c r="L3338">
        <v>31</v>
      </c>
      <c r="M3338">
        <v>0</v>
      </c>
      <c r="N3338">
        <v>0</v>
      </c>
      <c r="O3338">
        <v>0</v>
      </c>
      <c r="P3338" t="s">
        <v>8202</v>
      </c>
    </row>
    <row r="3339" spans="1:16" x14ac:dyDescent="0.25">
      <c r="A3339" t="s">
        <v>3337</v>
      </c>
      <c r="B3339">
        <v>-0.375</v>
      </c>
      <c r="C3339">
        <v>1610</v>
      </c>
      <c r="E3339" s="1">
        <v>45596.041666666664</v>
      </c>
      <c r="F3339">
        <v>12.04999256</v>
      </c>
      <c r="G3339">
        <v>-5.50390625</v>
      </c>
      <c r="J3339">
        <v>2024</v>
      </c>
      <c r="K3339">
        <v>10</v>
      </c>
      <c r="L3339">
        <v>31</v>
      </c>
      <c r="M3339">
        <v>1</v>
      </c>
      <c r="N3339">
        <v>0</v>
      </c>
      <c r="O3339">
        <v>0</v>
      </c>
      <c r="P3339" t="s">
        <v>8202</v>
      </c>
    </row>
    <row r="3340" spans="1:16" x14ac:dyDescent="0.25">
      <c r="A3340" t="s">
        <v>3338</v>
      </c>
      <c r="B3340">
        <v>-2.125</v>
      </c>
      <c r="C3340">
        <v>1610</v>
      </c>
      <c r="E3340" s="1">
        <v>45596.083333333336</v>
      </c>
      <c r="F3340">
        <v>12.07032776</v>
      </c>
      <c r="G3340">
        <v>-5.9140625</v>
      </c>
      <c r="J3340">
        <v>2024</v>
      </c>
      <c r="K3340">
        <v>10</v>
      </c>
      <c r="L3340">
        <v>31</v>
      </c>
      <c r="M3340">
        <v>2</v>
      </c>
      <c r="N3340">
        <v>0</v>
      </c>
      <c r="O3340">
        <v>0</v>
      </c>
      <c r="P3340" t="s">
        <v>8202</v>
      </c>
    </row>
    <row r="3341" spans="1:16" x14ac:dyDescent="0.25">
      <c r="A3341" t="s">
        <v>3339</v>
      </c>
      <c r="B3341">
        <v>-3.25</v>
      </c>
      <c r="C3341">
        <v>1610</v>
      </c>
      <c r="E3341" s="1">
        <v>45596.125</v>
      </c>
      <c r="F3341">
        <v>12.08001041</v>
      </c>
      <c r="G3341">
        <v>-4.19921875</v>
      </c>
      <c r="J3341">
        <v>2024</v>
      </c>
      <c r="K3341">
        <v>10</v>
      </c>
      <c r="L3341">
        <v>31</v>
      </c>
      <c r="M3341">
        <v>3</v>
      </c>
      <c r="N3341">
        <v>0</v>
      </c>
      <c r="O3341">
        <v>0</v>
      </c>
      <c r="P3341" t="s">
        <v>8202</v>
      </c>
    </row>
    <row r="3342" spans="1:16" x14ac:dyDescent="0.25">
      <c r="A3342" t="s">
        <v>3340</v>
      </c>
      <c r="B3342">
        <v>-4.3125</v>
      </c>
      <c r="C3342">
        <v>1610</v>
      </c>
      <c r="E3342" s="1">
        <v>45596.166666666664</v>
      </c>
      <c r="F3342">
        <v>12.08969402</v>
      </c>
      <c r="G3342">
        <v>-5.48828125</v>
      </c>
      <c r="J3342">
        <v>2024</v>
      </c>
      <c r="K3342">
        <v>10</v>
      </c>
      <c r="L3342">
        <v>31</v>
      </c>
      <c r="M3342">
        <v>4</v>
      </c>
      <c r="N3342">
        <v>0</v>
      </c>
      <c r="O3342">
        <v>0</v>
      </c>
      <c r="P3342" t="s">
        <v>8202</v>
      </c>
    </row>
    <row r="3343" spans="1:16" x14ac:dyDescent="0.25">
      <c r="A3343" t="s">
        <v>3341</v>
      </c>
      <c r="B3343">
        <v>-4.6875</v>
      </c>
      <c r="C3343">
        <v>1610</v>
      </c>
      <c r="E3343" s="1">
        <v>45596.208333333336</v>
      </c>
      <c r="F3343">
        <v>12.093567849999999</v>
      </c>
      <c r="G3343">
        <v>-6.5625</v>
      </c>
      <c r="J3343">
        <v>2024</v>
      </c>
      <c r="K3343">
        <v>10</v>
      </c>
      <c r="L3343">
        <v>31</v>
      </c>
      <c r="M3343">
        <v>5</v>
      </c>
      <c r="N3343">
        <v>0</v>
      </c>
      <c r="O3343">
        <v>0</v>
      </c>
      <c r="P3343" t="s">
        <v>8202</v>
      </c>
    </row>
    <row r="3344" spans="1:16" x14ac:dyDescent="0.25">
      <c r="A3344" t="s">
        <v>3342</v>
      </c>
      <c r="B3344">
        <v>-5.375</v>
      </c>
      <c r="C3344">
        <v>1610</v>
      </c>
      <c r="E3344" s="1">
        <v>45596.25</v>
      </c>
      <c r="F3344">
        <v>12.099377629999999</v>
      </c>
      <c r="G3344">
        <v>-7.5078125</v>
      </c>
      <c r="J3344">
        <v>2024</v>
      </c>
      <c r="K3344">
        <v>10</v>
      </c>
      <c r="L3344">
        <v>31</v>
      </c>
      <c r="M3344">
        <v>6</v>
      </c>
      <c r="N3344">
        <v>0</v>
      </c>
      <c r="O3344">
        <v>0</v>
      </c>
      <c r="P3344" t="s">
        <v>8202</v>
      </c>
    </row>
    <row r="3345" spans="1:16" x14ac:dyDescent="0.25">
      <c r="A3345" t="s">
        <v>3343</v>
      </c>
      <c r="B3345">
        <v>-5.375</v>
      </c>
      <c r="C3345">
        <v>1610</v>
      </c>
      <c r="E3345" s="1">
        <v>45596.291666666664</v>
      </c>
      <c r="F3345">
        <v>12.10518742</v>
      </c>
      <c r="G3345">
        <v>-8.34375</v>
      </c>
      <c r="J3345">
        <v>2024</v>
      </c>
      <c r="K3345">
        <v>10</v>
      </c>
      <c r="L3345">
        <v>31</v>
      </c>
      <c r="M3345">
        <v>7</v>
      </c>
      <c r="N3345">
        <v>0</v>
      </c>
      <c r="O3345">
        <v>0</v>
      </c>
      <c r="P3345" t="s">
        <v>8202</v>
      </c>
    </row>
    <row r="3346" spans="1:16" x14ac:dyDescent="0.25">
      <c r="A3346" t="s">
        <v>3344</v>
      </c>
      <c r="B3346">
        <v>-5.6875</v>
      </c>
      <c r="C3346">
        <v>1610</v>
      </c>
      <c r="E3346" s="1">
        <v>45596.333333333336</v>
      </c>
      <c r="F3346">
        <v>12.12068081</v>
      </c>
      <c r="G3346">
        <v>-8.47265625</v>
      </c>
      <c r="J3346">
        <v>2024</v>
      </c>
      <c r="K3346">
        <v>10</v>
      </c>
      <c r="L3346">
        <v>31</v>
      </c>
      <c r="M3346">
        <v>8</v>
      </c>
      <c r="N3346">
        <v>0</v>
      </c>
      <c r="O3346">
        <v>0</v>
      </c>
      <c r="P3346" t="s">
        <v>8202</v>
      </c>
    </row>
    <row r="3347" spans="1:16" x14ac:dyDescent="0.25">
      <c r="A3347" t="s">
        <v>3345</v>
      </c>
      <c r="B3347">
        <v>-4</v>
      </c>
      <c r="C3347">
        <v>1610</v>
      </c>
      <c r="E3347" s="1">
        <v>45596.375</v>
      </c>
      <c r="F3347">
        <v>12.132301330000001</v>
      </c>
      <c r="G3347">
        <v>-7.45703125</v>
      </c>
      <c r="J3347">
        <v>2024</v>
      </c>
      <c r="K3347">
        <v>10</v>
      </c>
      <c r="L3347">
        <v>31</v>
      </c>
      <c r="M3347">
        <v>9</v>
      </c>
      <c r="N3347">
        <v>0</v>
      </c>
      <c r="O3347">
        <v>0</v>
      </c>
      <c r="P3347" t="s">
        <v>8202</v>
      </c>
    </row>
    <row r="3348" spans="1:16" x14ac:dyDescent="0.25">
      <c r="A3348" t="s">
        <v>3346</v>
      </c>
      <c r="B3348">
        <v>-5.375</v>
      </c>
      <c r="C3348">
        <v>1610</v>
      </c>
      <c r="E3348" s="1">
        <v>45596.416666666664</v>
      </c>
      <c r="F3348">
        <v>12.129395479999999</v>
      </c>
      <c r="G3348">
        <v>-2.48828125</v>
      </c>
      <c r="J3348">
        <v>2024</v>
      </c>
      <c r="K3348">
        <v>10</v>
      </c>
      <c r="L3348">
        <v>31</v>
      </c>
      <c r="M3348">
        <v>10</v>
      </c>
      <c r="N3348">
        <v>0</v>
      </c>
      <c r="O3348">
        <v>0</v>
      </c>
      <c r="P3348" t="s">
        <v>8202</v>
      </c>
    </row>
    <row r="3349" spans="1:16" x14ac:dyDescent="0.25">
      <c r="A3349" t="s">
        <v>3347</v>
      </c>
      <c r="B3349">
        <v>-6.4375</v>
      </c>
      <c r="C3349">
        <v>1611</v>
      </c>
      <c r="E3349" s="1">
        <v>45596.458333333336</v>
      </c>
      <c r="F3349">
        <v>12.133269309999999</v>
      </c>
      <c r="G3349">
        <v>3.53125</v>
      </c>
      <c r="J3349">
        <v>2024</v>
      </c>
      <c r="K3349">
        <v>10</v>
      </c>
      <c r="L3349">
        <v>31</v>
      </c>
      <c r="M3349">
        <v>11</v>
      </c>
      <c r="N3349">
        <v>0</v>
      </c>
      <c r="O3349">
        <v>0</v>
      </c>
      <c r="P3349" t="s">
        <v>8202</v>
      </c>
    </row>
    <row r="3350" spans="1:16" x14ac:dyDescent="0.25">
      <c r="A3350" t="s">
        <v>3348</v>
      </c>
      <c r="B3350">
        <v>-7.25</v>
      </c>
      <c r="C3350">
        <v>1611</v>
      </c>
      <c r="E3350" s="1">
        <v>45596.5</v>
      </c>
      <c r="F3350">
        <v>12.12455463</v>
      </c>
      <c r="G3350">
        <v>6.61328125</v>
      </c>
      <c r="J3350">
        <v>2024</v>
      </c>
      <c r="K3350">
        <v>10</v>
      </c>
      <c r="L3350">
        <v>31</v>
      </c>
      <c r="M3350">
        <v>12</v>
      </c>
      <c r="N3350">
        <v>0</v>
      </c>
      <c r="O3350">
        <v>0</v>
      </c>
      <c r="P3350" t="s">
        <v>8202</v>
      </c>
    </row>
    <row r="3351" spans="1:16" x14ac:dyDescent="0.25">
      <c r="A3351" t="s">
        <v>3349</v>
      </c>
      <c r="B3351">
        <v>-8</v>
      </c>
      <c r="C3351">
        <v>1611</v>
      </c>
      <c r="E3351" s="1">
        <v>45596.541666666664</v>
      </c>
      <c r="F3351">
        <v>12.112934109999999</v>
      </c>
      <c r="G3351">
        <v>8.23046875</v>
      </c>
      <c r="J3351">
        <v>2024</v>
      </c>
      <c r="K3351">
        <v>10</v>
      </c>
      <c r="L3351">
        <v>31</v>
      </c>
      <c r="M3351">
        <v>13</v>
      </c>
      <c r="N3351">
        <v>0</v>
      </c>
      <c r="O3351">
        <v>0</v>
      </c>
      <c r="P3351" t="s">
        <v>8202</v>
      </c>
    </row>
    <row r="3352" spans="1:16" x14ac:dyDescent="0.25">
      <c r="A3352" t="s">
        <v>3350</v>
      </c>
      <c r="B3352">
        <v>-7.875</v>
      </c>
      <c r="C3352">
        <v>1611</v>
      </c>
      <c r="E3352" s="1">
        <v>45596.583333333336</v>
      </c>
      <c r="F3352">
        <v>12.1032505</v>
      </c>
      <c r="G3352">
        <v>9.62890625</v>
      </c>
      <c r="J3352">
        <v>2024</v>
      </c>
      <c r="K3352">
        <v>10</v>
      </c>
      <c r="L3352">
        <v>31</v>
      </c>
      <c r="M3352">
        <v>14</v>
      </c>
      <c r="N3352">
        <v>0</v>
      </c>
      <c r="O3352">
        <v>0</v>
      </c>
      <c r="P3352" t="s">
        <v>8202</v>
      </c>
    </row>
    <row r="3353" spans="1:16" x14ac:dyDescent="0.25">
      <c r="A3353" t="s">
        <v>3351</v>
      </c>
      <c r="B3353">
        <v>-6.875</v>
      </c>
      <c r="C3353">
        <v>1611</v>
      </c>
      <c r="E3353" s="1">
        <v>45596.625</v>
      </c>
      <c r="F3353">
        <v>12.09453583</v>
      </c>
      <c r="G3353">
        <v>11.91796875</v>
      </c>
      <c r="J3353">
        <v>2024</v>
      </c>
      <c r="K3353">
        <v>10</v>
      </c>
      <c r="L3353">
        <v>31</v>
      </c>
      <c r="M3353">
        <v>15</v>
      </c>
      <c r="N3353">
        <v>0</v>
      </c>
      <c r="O3353">
        <v>0</v>
      </c>
      <c r="P3353" t="s">
        <v>8202</v>
      </c>
    </row>
    <row r="3354" spans="1:16" x14ac:dyDescent="0.25">
      <c r="A3354" t="s">
        <v>3352</v>
      </c>
      <c r="B3354">
        <v>-1.0625</v>
      </c>
      <c r="C3354">
        <v>1611</v>
      </c>
      <c r="E3354" s="1">
        <v>45596.666666666664</v>
      </c>
      <c r="F3354">
        <v>12.09259892</v>
      </c>
      <c r="G3354">
        <v>10.79296875</v>
      </c>
      <c r="J3354">
        <v>2024</v>
      </c>
      <c r="K3354">
        <v>10</v>
      </c>
      <c r="L3354">
        <v>31</v>
      </c>
      <c r="M3354">
        <v>16</v>
      </c>
      <c r="N3354">
        <v>0</v>
      </c>
      <c r="O3354">
        <v>0</v>
      </c>
      <c r="P3354" t="s">
        <v>8202</v>
      </c>
    </row>
    <row r="3355" spans="1:16" x14ac:dyDescent="0.25">
      <c r="A3355" t="s">
        <v>3353</v>
      </c>
      <c r="B3355">
        <v>4.25</v>
      </c>
      <c r="C3355">
        <v>1611</v>
      </c>
      <c r="E3355" s="1">
        <v>45596.708333333336</v>
      </c>
      <c r="F3355">
        <v>12.07807446</v>
      </c>
      <c r="G3355">
        <v>8.39453125</v>
      </c>
      <c r="J3355">
        <v>2024</v>
      </c>
      <c r="K3355">
        <v>10</v>
      </c>
      <c r="L3355">
        <v>31</v>
      </c>
      <c r="M3355">
        <v>17</v>
      </c>
      <c r="N3355">
        <v>0</v>
      </c>
      <c r="O3355">
        <v>0</v>
      </c>
      <c r="P3355" t="s">
        <v>8202</v>
      </c>
    </row>
    <row r="3356" spans="1:16" x14ac:dyDescent="0.25">
      <c r="A3356" t="s">
        <v>3354</v>
      </c>
      <c r="B3356">
        <v>6.625</v>
      </c>
      <c r="C3356">
        <v>1611</v>
      </c>
      <c r="E3356" s="1">
        <v>45596.75</v>
      </c>
      <c r="F3356">
        <v>12.07129574</v>
      </c>
      <c r="G3356">
        <v>5.94140625</v>
      </c>
      <c r="J3356">
        <v>2024</v>
      </c>
      <c r="K3356">
        <v>10</v>
      </c>
      <c r="L3356">
        <v>31</v>
      </c>
      <c r="M3356">
        <v>18</v>
      </c>
      <c r="N3356">
        <v>0</v>
      </c>
      <c r="O3356">
        <v>0</v>
      </c>
      <c r="P3356" t="s">
        <v>8202</v>
      </c>
    </row>
    <row r="3357" spans="1:16" x14ac:dyDescent="0.25">
      <c r="A3357" t="s">
        <v>3355</v>
      </c>
      <c r="B3357">
        <v>8.375</v>
      </c>
      <c r="C3357">
        <v>1611</v>
      </c>
      <c r="E3357" s="1">
        <v>45596.791666666664</v>
      </c>
      <c r="F3357">
        <v>12.046118740000001</v>
      </c>
      <c r="G3357">
        <v>0.8515625</v>
      </c>
      <c r="J3357">
        <v>2024</v>
      </c>
      <c r="K3357">
        <v>10</v>
      </c>
      <c r="L3357">
        <v>31</v>
      </c>
      <c r="M3357">
        <v>19</v>
      </c>
      <c r="N3357">
        <v>0</v>
      </c>
      <c r="O3357">
        <v>0</v>
      </c>
      <c r="P3357" t="s">
        <v>8202</v>
      </c>
    </row>
    <row r="3358" spans="1:16" x14ac:dyDescent="0.25">
      <c r="A3358" t="s">
        <v>3356</v>
      </c>
      <c r="B3358">
        <v>9.8125</v>
      </c>
      <c r="C3358">
        <v>1611</v>
      </c>
      <c r="E3358" s="1">
        <v>45596.833333333336</v>
      </c>
      <c r="F3358">
        <v>12.04030895</v>
      </c>
      <c r="G3358">
        <v>-1.09375</v>
      </c>
      <c r="J3358">
        <v>2024</v>
      </c>
      <c r="K3358">
        <v>10</v>
      </c>
      <c r="L3358">
        <v>31</v>
      </c>
      <c r="M3358">
        <v>20</v>
      </c>
      <c r="N3358">
        <v>0</v>
      </c>
      <c r="O3358">
        <v>0</v>
      </c>
      <c r="P3358" t="s">
        <v>8202</v>
      </c>
    </row>
    <row r="3359" spans="1:16" x14ac:dyDescent="0.25">
      <c r="A3359" t="s">
        <v>3357</v>
      </c>
      <c r="B3359">
        <v>15.25</v>
      </c>
      <c r="C3359">
        <v>1609</v>
      </c>
      <c r="E3359" s="1">
        <v>45596.875</v>
      </c>
      <c r="F3359">
        <v>12.036435129999999</v>
      </c>
      <c r="G3359">
        <v>-2.265625</v>
      </c>
      <c r="J3359">
        <v>2024</v>
      </c>
      <c r="K3359">
        <v>10</v>
      </c>
      <c r="L3359">
        <v>31</v>
      </c>
      <c r="M3359">
        <v>21</v>
      </c>
      <c r="N3359">
        <v>0</v>
      </c>
      <c r="O3359">
        <v>0</v>
      </c>
      <c r="P3359" t="s">
        <v>8202</v>
      </c>
    </row>
    <row r="3360" spans="1:16" x14ac:dyDescent="0.25">
      <c r="A3360" t="s">
        <v>3358</v>
      </c>
      <c r="B3360">
        <v>10.1875</v>
      </c>
      <c r="C3360">
        <v>1608</v>
      </c>
      <c r="E3360" s="1">
        <v>45596.916666666664</v>
      </c>
      <c r="F3360">
        <v>12.036435129999999</v>
      </c>
      <c r="G3360">
        <v>-2.90625</v>
      </c>
      <c r="J3360">
        <v>2024</v>
      </c>
      <c r="K3360">
        <v>10</v>
      </c>
      <c r="L3360">
        <v>31</v>
      </c>
      <c r="M3360">
        <v>22</v>
      </c>
      <c r="N3360">
        <v>0</v>
      </c>
      <c r="O3360">
        <v>0</v>
      </c>
      <c r="P3360" t="s">
        <v>8202</v>
      </c>
    </row>
    <row r="3361" spans="1:16" x14ac:dyDescent="0.25">
      <c r="A3361" t="s">
        <v>3359</v>
      </c>
      <c r="B3361">
        <v>8.125</v>
      </c>
      <c r="C3361">
        <v>1609</v>
      </c>
      <c r="E3361" s="1">
        <v>45596.958333333336</v>
      </c>
      <c r="F3361">
        <v>12.03740406</v>
      </c>
      <c r="G3361">
        <v>-3.47265625</v>
      </c>
      <c r="J3361">
        <v>2024</v>
      </c>
      <c r="K3361">
        <v>10</v>
      </c>
      <c r="L3361">
        <v>31</v>
      </c>
      <c r="M3361">
        <v>23</v>
      </c>
      <c r="N3361">
        <v>0</v>
      </c>
      <c r="O3361">
        <v>0</v>
      </c>
      <c r="P3361" t="s">
        <v>8202</v>
      </c>
    </row>
    <row r="3362" spans="1:16" x14ac:dyDescent="0.25">
      <c r="A3362" t="s">
        <v>3360</v>
      </c>
      <c r="B3362">
        <v>5.3125</v>
      </c>
      <c r="C3362">
        <v>1608</v>
      </c>
      <c r="E3362" s="2">
        <v>45597</v>
      </c>
      <c r="F3362">
        <v>12.04030895</v>
      </c>
      <c r="G3362">
        <v>-3.6171875</v>
      </c>
      <c r="J3362">
        <v>2024</v>
      </c>
      <c r="K3362">
        <v>11</v>
      </c>
      <c r="L3362">
        <v>1</v>
      </c>
      <c r="M3362">
        <v>0</v>
      </c>
      <c r="N3362">
        <v>0</v>
      </c>
      <c r="O3362">
        <v>0</v>
      </c>
      <c r="P3362" t="s">
        <v>8202</v>
      </c>
    </row>
    <row r="3363" spans="1:16" x14ac:dyDescent="0.25">
      <c r="A3363" t="s">
        <v>3361</v>
      </c>
      <c r="B3363">
        <v>0.375</v>
      </c>
      <c r="C3363">
        <v>1608</v>
      </c>
      <c r="E3363" s="1">
        <v>45597.041666666664</v>
      </c>
      <c r="F3363">
        <v>12.04515076</v>
      </c>
      <c r="G3363">
        <v>-3.5078125</v>
      </c>
      <c r="J3363">
        <v>2024</v>
      </c>
      <c r="K3363">
        <v>11</v>
      </c>
      <c r="L3363">
        <v>1</v>
      </c>
      <c r="M3363">
        <v>1</v>
      </c>
      <c r="N3363">
        <v>0</v>
      </c>
      <c r="O3363">
        <v>0</v>
      </c>
      <c r="P3363">
        <v>-1.2018966</v>
      </c>
    </row>
    <row r="3364" spans="1:16" x14ac:dyDescent="0.25">
      <c r="A3364" t="s">
        <v>3362</v>
      </c>
      <c r="B3364">
        <v>-1</v>
      </c>
      <c r="C3364">
        <v>1608</v>
      </c>
      <c r="E3364" s="1">
        <v>45597.083333333336</v>
      </c>
      <c r="F3364">
        <v>12.059675220000001</v>
      </c>
      <c r="G3364">
        <v>-3.4609375</v>
      </c>
      <c r="J3364">
        <v>2024</v>
      </c>
      <c r="K3364">
        <v>11</v>
      </c>
      <c r="L3364">
        <v>1</v>
      </c>
      <c r="M3364">
        <v>2</v>
      </c>
      <c r="N3364">
        <v>0</v>
      </c>
      <c r="O3364">
        <v>0</v>
      </c>
      <c r="P3364">
        <v>-0.16466692999999999</v>
      </c>
    </row>
    <row r="3365" spans="1:16" x14ac:dyDescent="0.25">
      <c r="A3365" t="s">
        <v>3363</v>
      </c>
      <c r="B3365">
        <v>-2.125</v>
      </c>
      <c r="C3365">
        <v>1608</v>
      </c>
      <c r="E3365" s="1">
        <v>45597.125</v>
      </c>
      <c r="F3365">
        <v>12.06742191</v>
      </c>
      <c r="G3365">
        <v>-3.4609375</v>
      </c>
      <c r="J3365">
        <v>2024</v>
      </c>
      <c r="K3365">
        <v>11</v>
      </c>
      <c r="L3365">
        <v>1</v>
      </c>
      <c r="M3365">
        <v>3</v>
      </c>
      <c r="N3365">
        <v>0</v>
      </c>
      <c r="O3365">
        <v>0</v>
      </c>
      <c r="P3365">
        <v>0.46911435000000001</v>
      </c>
    </row>
    <row r="3366" spans="1:16" x14ac:dyDescent="0.25">
      <c r="A3366" t="s">
        <v>3364</v>
      </c>
      <c r="B3366">
        <v>-2.5625</v>
      </c>
      <c r="C3366">
        <v>1608</v>
      </c>
      <c r="E3366" s="1">
        <v>45597.166666666664</v>
      </c>
      <c r="F3366">
        <v>12.07323265</v>
      </c>
      <c r="G3366">
        <v>-3.8359375</v>
      </c>
      <c r="J3366">
        <v>2024</v>
      </c>
      <c r="K3366">
        <v>11</v>
      </c>
      <c r="L3366">
        <v>1</v>
      </c>
      <c r="M3366">
        <v>4</v>
      </c>
      <c r="N3366">
        <v>0</v>
      </c>
      <c r="O3366">
        <v>0</v>
      </c>
      <c r="P3366">
        <v>-0.97902665</v>
      </c>
    </row>
    <row r="3367" spans="1:16" x14ac:dyDescent="0.25">
      <c r="A3367" t="s">
        <v>3365</v>
      </c>
      <c r="B3367">
        <v>-3.125</v>
      </c>
      <c r="C3367">
        <v>1607</v>
      </c>
      <c r="E3367" s="1">
        <v>45597.208333333336</v>
      </c>
      <c r="F3367">
        <v>12.08097935</v>
      </c>
      <c r="G3367">
        <v>-4.14453125</v>
      </c>
      <c r="J3367">
        <v>2024</v>
      </c>
      <c r="K3367">
        <v>11</v>
      </c>
      <c r="L3367">
        <v>1</v>
      </c>
      <c r="M3367">
        <v>5</v>
      </c>
      <c r="N3367">
        <v>0</v>
      </c>
      <c r="O3367">
        <v>0</v>
      </c>
      <c r="P3367">
        <v>-1.6063057999999999</v>
      </c>
    </row>
    <row r="3368" spans="1:16" x14ac:dyDescent="0.25">
      <c r="A3368" t="s">
        <v>3366</v>
      </c>
      <c r="B3368">
        <v>-3.3125</v>
      </c>
      <c r="C3368">
        <v>1607</v>
      </c>
      <c r="E3368" s="1">
        <v>45597.25</v>
      </c>
      <c r="F3368">
        <v>12.08485222</v>
      </c>
      <c r="G3368">
        <v>-4.4375</v>
      </c>
      <c r="J3368">
        <v>2024</v>
      </c>
      <c r="K3368">
        <v>11</v>
      </c>
      <c r="L3368">
        <v>1</v>
      </c>
      <c r="M3368">
        <v>6</v>
      </c>
      <c r="N3368">
        <v>0</v>
      </c>
      <c r="O3368">
        <v>0</v>
      </c>
      <c r="P3368">
        <v>-1.9775750000000001</v>
      </c>
    </row>
    <row r="3369" spans="1:16" x14ac:dyDescent="0.25">
      <c r="A3369" t="s">
        <v>3367</v>
      </c>
      <c r="B3369">
        <v>-3.125</v>
      </c>
      <c r="C3369">
        <v>1608</v>
      </c>
      <c r="E3369" s="1">
        <v>45597.291666666664</v>
      </c>
      <c r="F3369">
        <v>12.08969402</v>
      </c>
      <c r="G3369">
        <v>-4.59375</v>
      </c>
      <c r="J3369">
        <v>2024</v>
      </c>
      <c r="K3369">
        <v>11</v>
      </c>
      <c r="L3369">
        <v>1</v>
      </c>
      <c r="M3369">
        <v>7</v>
      </c>
      <c r="N3369">
        <v>0</v>
      </c>
      <c r="O3369">
        <v>0</v>
      </c>
      <c r="P3369">
        <v>-1.5666145</v>
      </c>
    </row>
    <row r="3370" spans="1:16" x14ac:dyDescent="0.25">
      <c r="A3370" t="s">
        <v>3368</v>
      </c>
      <c r="B3370">
        <v>-3.125</v>
      </c>
      <c r="C3370">
        <v>1608</v>
      </c>
      <c r="E3370" s="1">
        <v>45597.333333333336</v>
      </c>
      <c r="F3370">
        <v>12.09163094</v>
      </c>
      <c r="G3370">
        <v>-4.78125</v>
      </c>
      <c r="J3370">
        <v>2024</v>
      </c>
      <c r="K3370">
        <v>11</v>
      </c>
      <c r="L3370">
        <v>1</v>
      </c>
      <c r="M3370">
        <v>8</v>
      </c>
      <c r="N3370">
        <v>0</v>
      </c>
      <c r="O3370">
        <v>0</v>
      </c>
      <c r="P3370">
        <v>-1.9282052999999999</v>
      </c>
    </row>
    <row r="3371" spans="1:16" x14ac:dyDescent="0.25">
      <c r="A3371" t="s">
        <v>3369</v>
      </c>
      <c r="B3371">
        <v>-3.1875</v>
      </c>
      <c r="C3371">
        <v>1608</v>
      </c>
      <c r="E3371" s="1">
        <v>45597.375</v>
      </c>
      <c r="F3371">
        <v>12.093567849999999</v>
      </c>
      <c r="G3371">
        <v>-4</v>
      </c>
      <c r="J3371">
        <v>2024</v>
      </c>
      <c r="K3371">
        <v>11</v>
      </c>
      <c r="L3371">
        <v>1</v>
      </c>
      <c r="M3371">
        <v>9</v>
      </c>
      <c r="N3371">
        <v>0</v>
      </c>
      <c r="O3371">
        <v>0</v>
      </c>
      <c r="P3371">
        <v>-1.0665517</v>
      </c>
    </row>
    <row r="3372" spans="1:16" x14ac:dyDescent="0.25">
      <c r="A3372" t="s">
        <v>3370</v>
      </c>
      <c r="B3372">
        <v>-3.625</v>
      </c>
      <c r="C3372">
        <v>1608</v>
      </c>
      <c r="E3372" s="1">
        <v>45597.416666666664</v>
      </c>
      <c r="F3372">
        <v>12.09163094</v>
      </c>
      <c r="G3372">
        <v>1.13671875</v>
      </c>
      <c r="J3372">
        <v>2024</v>
      </c>
      <c r="K3372">
        <v>11</v>
      </c>
      <c r="L3372">
        <v>1</v>
      </c>
      <c r="M3372">
        <v>10</v>
      </c>
      <c r="N3372">
        <v>0</v>
      </c>
      <c r="O3372">
        <v>0</v>
      </c>
      <c r="P3372">
        <v>3.5526939</v>
      </c>
    </row>
    <row r="3373" spans="1:16" x14ac:dyDescent="0.25">
      <c r="A3373" t="s">
        <v>3371</v>
      </c>
      <c r="B3373">
        <v>-3.875</v>
      </c>
      <c r="C3373">
        <v>1608</v>
      </c>
      <c r="E3373" s="1">
        <v>45597.458333333336</v>
      </c>
      <c r="F3373">
        <v>12.09453583</v>
      </c>
      <c r="G3373">
        <v>7.73828125</v>
      </c>
      <c r="J3373">
        <v>2024</v>
      </c>
      <c r="K3373">
        <v>11</v>
      </c>
      <c r="L3373">
        <v>1</v>
      </c>
      <c r="M3373">
        <v>11</v>
      </c>
      <c r="N3373">
        <v>0</v>
      </c>
      <c r="O3373">
        <v>0</v>
      </c>
      <c r="P3373">
        <v>7.6988839000000002</v>
      </c>
    </row>
    <row r="3374" spans="1:16" x14ac:dyDescent="0.25">
      <c r="A3374" t="s">
        <v>3372</v>
      </c>
      <c r="B3374">
        <v>-4.125</v>
      </c>
      <c r="C3374">
        <v>1608</v>
      </c>
      <c r="E3374" s="1">
        <v>45597.5</v>
      </c>
      <c r="F3374">
        <v>12.088726039999999</v>
      </c>
      <c r="G3374">
        <v>10.3125</v>
      </c>
      <c r="J3374">
        <v>2024</v>
      </c>
      <c r="K3374">
        <v>11</v>
      </c>
      <c r="L3374">
        <v>1</v>
      </c>
      <c r="M3374">
        <v>12</v>
      </c>
      <c r="N3374">
        <v>0</v>
      </c>
      <c r="O3374">
        <v>0</v>
      </c>
      <c r="P3374">
        <v>8.7624747000000003</v>
      </c>
    </row>
    <row r="3375" spans="1:16" x14ac:dyDescent="0.25">
      <c r="A3375" t="s">
        <v>3373</v>
      </c>
      <c r="B3375">
        <v>-4.25</v>
      </c>
      <c r="C3375">
        <v>1608</v>
      </c>
      <c r="E3375" s="1">
        <v>45597.541666666664</v>
      </c>
      <c r="F3375">
        <v>12.082915310000001</v>
      </c>
      <c r="G3375">
        <v>12.15234375</v>
      </c>
      <c r="J3375">
        <v>2024</v>
      </c>
      <c r="K3375">
        <v>11</v>
      </c>
      <c r="L3375">
        <v>1</v>
      </c>
      <c r="M3375">
        <v>13</v>
      </c>
      <c r="N3375">
        <v>0</v>
      </c>
      <c r="O3375">
        <v>0</v>
      </c>
      <c r="P3375">
        <v>10.140993999999999</v>
      </c>
    </row>
    <row r="3376" spans="1:16" x14ac:dyDescent="0.25">
      <c r="A3376" t="s">
        <v>3374</v>
      </c>
      <c r="B3376">
        <v>-4.375</v>
      </c>
      <c r="C3376">
        <v>1608</v>
      </c>
      <c r="E3376" s="1">
        <v>45597.583333333336</v>
      </c>
      <c r="F3376">
        <v>12.07613754</v>
      </c>
      <c r="G3376">
        <v>12.203125</v>
      </c>
      <c r="J3376">
        <v>2024</v>
      </c>
      <c r="K3376">
        <v>11</v>
      </c>
      <c r="L3376">
        <v>1</v>
      </c>
      <c r="M3376">
        <v>14</v>
      </c>
      <c r="N3376">
        <v>0</v>
      </c>
      <c r="O3376">
        <v>0</v>
      </c>
      <c r="P3376">
        <v>10.124530999999999</v>
      </c>
    </row>
    <row r="3377" spans="1:16" x14ac:dyDescent="0.25">
      <c r="A3377" t="s">
        <v>3375</v>
      </c>
      <c r="B3377">
        <v>-3.625</v>
      </c>
      <c r="C3377">
        <v>1608</v>
      </c>
      <c r="E3377" s="1">
        <v>45597.625</v>
      </c>
      <c r="F3377">
        <v>12.06451702</v>
      </c>
      <c r="G3377">
        <v>12.17578125</v>
      </c>
      <c r="J3377">
        <v>2024</v>
      </c>
      <c r="K3377">
        <v>11</v>
      </c>
      <c r="L3377">
        <v>1</v>
      </c>
      <c r="M3377">
        <v>15</v>
      </c>
      <c r="N3377">
        <v>0</v>
      </c>
      <c r="O3377">
        <v>0</v>
      </c>
      <c r="P3377">
        <v>9.8802415000000003</v>
      </c>
    </row>
    <row r="3378" spans="1:16" x14ac:dyDescent="0.25">
      <c r="A3378" t="s">
        <v>3376</v>
      </c>
      <c r="B3378">
        <v>2.5625</v>
      </c>
      <c r="C3378">
        <v>1607</v>
      </c>
      <c r="E3378" s="1">
        <v>45597.666666666664</v>
      </c>
      <c r="F3378">
        <v>12.04805565</v>
      </c>
      <c r="G3378">
        <v>10.87890625</v>
      </c>
      <c r="J3378">
        <v>2024</v>
      </c>
      <c r="K3378">
        <v>11</v>
      </c>
      <c r="L3378">
        <v>1</v>
      </c>
      <c r="M3378">
        <v>16</v>
      </c>
      <c r="N3378">
        <v>0</v>
      </c>
      <c r="O3378">
        <v>0</v>
      </c>
      <c r="P3378">
        <v>9.6156263000000006</v>
      </c>
    </row>
    <row r="3379" spans="1:16" x14ac:dyDescent="0.25">
      <c r="A3379" t="s">
        <v>3377</v>
      </c>
      <c r="B3379">
        <v>8.125</v>
      </c>
      <c r="C3379">
        <v>1607</v>
      </c>
      <c r="E3379" s="1">
        <v>45597.708333333336</v>
      </c>
      <c r="F3379">
        <v>12.005448339999999</v>
      </c>
      <c r="G3379">
        <v>9.359375</v>
      </c>
      <c r="J3379">
        <v>2024</v>
      </c>
      <c r="K3379">
        <v>11</v>
      </c>
      <c r="L3379">
        <v>1</v>
      </c>
      <c r="M3379">
        <v>17</v>
      </c>
      <c r="N3379">
        <v>0</v>
      </c>
      <c r="O3379">
        <v>0</v>
      </c>
      <c r="P3379">
        <v>9.0310621999999992</v>
      </c>
    </row>
    <row r="3380" spans="1:16" x14ac:dyDescent="0.25">
      <c r="A3380" t="s">
        <v>3378</v>
      </c>
      <c r="B3380">
        <v>10.125</v>
      </c>
      <c r="C3380">
        <v>1607</v>
      </c>
      <c r="E3380" s="1">
        <v>45597.75</v>
      </c>
      <c r="F3380">
        <v>12.00060654</v>
      </c>
      <c r="G3380">
        <v>7.125</v>
      </c>
      <c r="J3380">
        <v>2024</v>
      </c>
      <c r="K3380">
        <v>11</v>
      </c>
      <c r="L3380">
        <v>1</v>
      </c>
      <c r="M3380">
        <v>18</v>
      </c>
      <c r="N3380">
        <v>0</v>
      </c>
      <c r="O3380">
        <v>0</v>
      </c>
      <c r="P3380">
        <v>8.3281992000000002</v>
      </c>
    </row>
    <row r="3381" spans="1:16" x14ac:dyDescent="0.25">
      <c r="A3381" t="s">
        <v>3379</v>
      </c>
      <c r="B3381">
        <v>12.125</v>
      </c>
      <c r="C3381">
        <v>1607</v>
      </c>
      <c r="E3381" s="1">
        <v>45597.791666666664</v>
      </c>
      <c r="F3381">
        <v>11.988986969999999</v>
      </c>
      <c r="G3381">
        <v>2.42578125</v>
      </c>
      <c r="J3381">
        <v>2024</v>
      </c>
      <c r="K3381">
        <v>11</v>
      </c>
      <c r="L3381">
        <v>1</v>
      </c>
      <c r="M3381">
        <v>19</v>
      </c>
      <c r="N3381">
        <v>0</v>
      </c>
      <c r="O3381">
        <v>0</v>
      </c>
      <c r="P3381">
        <v>5.2738657</v>
      </c>
    </row>
    <row r="3382" spans="1:16" x14ac:dyDescent="0.25">
      <c r="A3382" t="s">
        <v>3380</v>
      </c>
      <c r="B3382">
        <v>11.75</v>
      </c>
      <c r="C3382">
        <v>1607</v>
      </c>
      <c r="E3382" s="1">
        <v>45597.833333333336</v>
      </c>
      <c r="F3382">
        <v>11.985113139999999</v>
      </c>
      <c r="G3382">
        <v>1.71484375</v>
      </c>
      <c r="J3382">
        <v>2024</v>
      </c>
      <c r="K3382">
        <v>11</v>
      </c>
      <c r="L3382">
        <v>1</v>
      </c>
      <c r="M3382">
        <v>20</v>
      </c>
      <c r="N3382">
        <v>0</v>
      </c>
      <c r="O3382">
        <v>0</v>
      </c>
      <c r="P3382">
        <v>4.2358026000000004</v>
      </c>
    </row>
    <row r="3383" spans="1:16" x14ac:dyDescent="0.25">
      <c r="A3383" t="s">
        <v>3381</v>
      </c>
      <c r="B3383">
        <v>12.25</v>
      </c>
      <c r="C3383">
        <v>1607</v>
      </c>
      <c r="E3383" s="1">
        <v>45597.875</v>
      </c>
      <c r="F3383">
        <v>11.98705006</v>
      </c>
      <c r="G3383">
        <v>1.99609375</v>
      </c>
      <c r="J3383">
        <v>2024</v>
      </c>
      <c r="K3383">
        <v>11</v>
      </c>
      <c r="L3383">
        <v>1</v>
      </c>
      <c r="M3383">
        <v>21</v>
      </c>
      <c r="N3383">
        <v>0</v>
      </c>
      <c r="O3383">
        <v>0</v>
      </c>
      <c r="P3383">
        <v>3.4141751</v>
      </c>
    </row>
    <row r="3384" spans="1:16" x14ac:dyDescent="0.25">
      <c r="A3384" t="s">
        <v>3382</v>
      </c>
      <c r="B3384">
        <v>10.5</v>
      </c>
      <c r="C3384">
        <v>1607</v>
      </c>
      <c r="E3384" s="1">
        <v>45597.916666666664</v>
      </c>
      <c r="F3384">
        <v>11.986082079999999</v>
      </c>
      <c r="G3384">
        <v>3.13671875</v>
      </c>
      <c r="J3384">
        <v>2024</v>
      </c>
      <c r="K3384">
        <v>11</v>
      </c>
      <c r="L3384">
        <v>1</v>
      </c>
      <c r="M3384">
        <v>22</v>
      </c>
      <c r="N3384">
        <v>0</v>
      </c>
      <c r="O3384">
        <v>0</v>
      </c>
      <c r="P3384">
        <v>6.0607787999999996</v>
      </c>
    </row>
    <row r="3385" spans="1:16" x14ac:dyDescent="0.25">
      <c r="A3385" t="s">
        <v>3383</v>
      </c>
      <c r="B3385">
        <v>9</v>
      </c>
      <c r="C3385">
        <v>1607</v>
      </c>
      <c r="E3385" s="1">
        <v>45597.958333333336</v>
      </c>
      <c r="F3385">
        <v>11.988986969999999</v>
      </c>
      <c r="G3385">
        <v>4.34765625</v>
      </c>
      <c r="J3385">
        <v>2024</v>
      </c>
      <c r="K3385">
        <v>11</v>
      </c>
      <c r="L3385">
        <v>1</v>
      </c>
      <c r="M3385">
        <v>23</v>
      </c>
      <c r="N3385">
        <v>0</v>
      </c>
      <c r="O3385">
        <v>0</v>
      </c>
      <c r="P3385">
        <v>8.2503209000000002</v>
      </c>
    </row>
    <row r="3386" spans="1:16" x14ac:dyDescent="0.25">
      <c r="A3386" t="s">
        <v>3384</v>
      </c>
      <c r="B3386">
        <v>6.625</v>
      </c>
      <c r="C3386">
        <v>1607</v>
      </c>
      <c r="E3386" s="2">
        <v>45598</v>
      </c>
      <c r="F3386">
        <v>11.98995495</v>
      </c>
      <c r="G3386">
        <v>3.47265625</v>
      </c>
      <c r="J3386">
        <v>2024</v>
      </c>
      <c r="K3386">
        <v>11</v>
      </c>
      <c r="L3386">
        <v>2</v>
      </c>
      <c r="M3386">
        <v>0</v>
      </c>
      <c r="N3386">
        <v>0</v>
      </c>
      <c r="O3386">
        <v>0</v>
      </c>
      <c r="P3386">
        <v>7.2653759999999998</v>
      </c>
    </row>
    <row r="3387" spans="1:16" x14ac:dyDescent="0.25">
      <c r="A3387" t="s">
        <v>3385</v>
      </c>
      <c r="B3387">
        <v>1.875</v>
      </c>
      <c r="C3387">
        <v>1607</v>
      </c>
      <c r="E3387" s="1">
        <v>45598.041666666664</v>
      </c>
      <c r="F3387">
        <v>11.99092388</v>
      </c>
      <c r="G3387">
        <v>1.79296875</v>
      </c>
      <c r="J3387">
        <v>2024</v>
      </c>
      <c r="K3387">
        <v>11</v>
      </c>
      <c r="L3387">
        <v>2</v>
      </c>
      <c r="M3387">
        <v>1</v>
      </c>
      <c r="N3387">
        <v>0</v>
      </c>
      <c r="O3387">
        <v>0</v>
      </c>
      <c r="P3387">
        <v>5.7209441999999999</v>
      </c>
    </row>
    <row r="3388" spans="1:16" x14ac:dyDescent="0.25">
      <c r="A3388" t="s">
        <v>3386</v>
      </c>
      <c r="B3388">
        <v>1.875</v>
      </c>
      <c r="C3388">
        <v>1607</v>
      </c>
      <c r="E3388" s="1">
        <v>45598.083333333336</v>
      </c>
      <c r="F3388">
        <v>11.99382877</v>
      </c>
      <c r="G3388">
        <v>1.55078125</v>
      </c>
      <c r="J3388">
        <v>2024</v>
      </c>
      <c r="K3388">
        <v>11</v>
      </c>
      <c r="L3388">
        <v>2</v>
      </c>
      <c r="M3388">
        <v>2</v>
      </c>
      <c r="N3388">
        <v>0</v>
      </c>
      <c r="O3388">
        <v>0</v>
      </c>
      <c r="P3388">
        <v>7.0268837</v>
      </c>
    </row>
    <row r="3389" spans="1:16" x14ac:dyDescent="0.25">
      <c r="A3389" t="s">
        <v>3387</v>
      </c>
      <c r="B3389">
        <v>2.1875</v>
      </c>
      <c r="C3389">
        <v>1607</v>
      </c>
      <c r="E3389" s="1">
        <v>45598.125</v>
      </c>
      <c r="F3389">
        <v>11.996733669999999</v>
      </c>
      <c r="G3389">
        <v>0.19140625</v>
      </c>
      <c r="J3389">
        <v>2024</v>
      </c>
      <c r="K3389">
        <v>11</v>
      </c>
      <c r="L3389">
        <v>2</v>
      </c>
      <c r="M3389">
        <v>3</v>
      </c>
      <c r="N3389">
        <v>0</v>
      </c>
      <c r="O3389">
        <v>0</v>
      </c>
      <c r="P3389">
        <v>4.6515101000000003</v>
      </c>
    </row>
    <row r="3390" spans="1:16" x14ac:dyDescent="0.25">
      <c r="A3390" t="s">
        <v>3388</v>
      </c>
      <c r="B3390">
        <v>3.4375</v>
      </c>
      <c r="C3390">
        <v>1607</v>
      </c>
      <c r="E3390" s="1">
        <v>45598.166666666664</v>
      </c>
      <c r="F3390">
        <v>11.998670580000001</v>
      </c>
      <c r="G3390">
        <v>-0.73046875</v>
      </c>
      <c r="J3390">
        <v>2024</v>
      </c>
      <c r="K3390">
        <v>11</v>
      </c>
      <c r="L3390">
        <v>2</v>
      </c>
      <c r="M3390">
        <v>4</v>
      </c>
      <c r="N3390">
        <v>0</v>
      </c>
      <c r="O3390">
        <v>0</v>
      </c>
      <c r="P3390">
        <v>2.7976654000000001</v>
      </c>
    </row>
    <row r="3391" spans="1:16" x14ac:dyDescent="0.25">
      <c r="A3391" t="s">
        <v>3389</v>
      </c>
      <c r="B3391">
        <v>4.25</v>
      </c>
      <c r="C3391">
        <v>1607</v>
      </c>
      <c r="E3391" s="1">
        <v>45598.208333333336</v>
      </c>
      <c r="F3391">
        <v>12.002543449999999</v>
      </c>
      <c r="G3391">
        <v>-1.3203125</v>
      </c>
      <c r="J3391">
        <v>2024</v>
      </c>
      <c r="K3391">
        <v>11</v>
      </c>
      <c r="L3391">
        <v>2</v>
      </c>
      <c r="M3391">
        <v>5</v>
      </c>
      <c r="N3391">
        <v>0</v>
      </c>
      <c r="O3391">
        <v>0</v>
      </c>
      <c r="P3391">
        <v>1.8604616</v>
      </c>
    </row>
    <row r="3392" spans="1:16" x14ac:dyDescent="0.25">
      <c r="A3392" t="s">
        <v>3390</v>
      </c>
      <c r="B3392">
        <v>3.5</v>
      </c>
      <c r="C3392">
        <v>1607</v>
      </c>
      <c r="E3392" s="1">
        <v>45598.25</v>
      </c>
      <c r="F3392">
        <v>12.00641727</v>
      </c>
      <c r="G3392">
        <v>-1.65234375</v>
      </c>
      <c r="J3392">
        <v>2024</v>
      </c>
      <c r="K3392">
        <v>11</v>
      </c>
      <c r="L3392">
        <v>2</v>
      </c>
      <c r="M3392">
        <v>6</v>
      </c>
      <c r="N3392">
        <v>0</v>
      </c>
      <c r="O3392">
        <v>0</v>
      </c>
      <c r="P3392">
        <v>2.0525247000000002</v>
      </c>
    </row>
    <row r="3393" spans="1:16" x14ac:dyDescent="0.25">
      <c r="A3393" t="s">
        <v>3391</v>
      </c>
      <c r="B3393">
        <v>1.625</v>
      </c>
      <c r="C3393">
        <v>1607</v>
      </c>
      <c r="E3393" s="1">
        <v>45598.291666666664</v>
      </c>
      <c r="F3393">
        <v>12.009322170000001</v>
      </c>
      <c r="G3393">
        <v>-1.77734375</v>
      </c>
      <c r="J3393">
        <v>2024</v>
      </c>
      <c r="K3393">
        <v>11</v>
      </c>
      <c r="L3393">
        <v>2</v>
      </c>
      <c r="M3393">
        <v>7</v>
      </c>
      <c r="N3393">
        <v>0</v>
      </c>
      <c r="O3393">
        <v>0</v>
      </c>
      <c r="P3393">
        <v>1.8165895999999999</v>
      </c>
    </row>
    <row r="3394" spans="1:16" x14ac:dyDescent="0.25">
      <c r="A3394" t="s">
        <v>3392</v>
      </c>
      <c r="B3394">
        <v>1.625</v>
      </c>
      <c r="C3394">
        <v>1607</v>
      </c>
      <c r="E3394" s="1">
        <v>45598.333333333336</v>
      </c>
      <c r="F3394">
        <v>12.01125908</v>
      </c>
      <c r="G3394">
        <v>-2.09375</v>
      </c>
      <c r="J3394">
        <v>2024</v>
      </c>
      <c r="K3394">
        <v>11</v>
      </c>
      <c r="L3394">
        <v>2</v>
      </c>
      <c r="M3394">
        <v>8</v>
      </c>
      <c r="N3394">
        <v>0</v>
      </c>
      <c r="O3394">
        <v>0</v>
      </c>
      <c r="P3394">
        <v>0.8495277</v>
      </c>
    </row>
    <row r="3395" spans="1:16" x14ac:dyDescent="0.25">
      <c r="A3395" t="s">
        <v>3393</v>
      </c>
      <c r="B3395">
        <v>0.25</v>
      </c>
      <c r="C3395">
        <v>1607</v>
      </c>
      <c r="E3395" s="1">
        <v>45598.375</v>
      </c>
      <c r="F3395">
        <v>12.012227060000001</v>
      </c>
      <c r="G3395">
        <v>-1.57421875</v>
      </c>
      <c r="J3395">
        <v>2024</v>
      </c>
      <c r="K3395">
        <v>11</v>
      </c>
      <c r="L3395">
        <v>2</v>
      </c>
      <c r="M3395">
        <v>9</v>
      </c>
      <c r="N3395">
        <v>0</v>
      </c>
      <c r="O3395">
        <v>0</v>
      </c>
      <c r="P3395">
        <v>1.5909238000000001</v>
      </c>
    </row>
    <row r="3396" spans="1:16" x14ac:dyDescent="0.25">
      <c r="A3396" t="s">
        <v>3394</v>
      </c>
      <c r="B3396">
        <v>-0.625</v>
      </c>
      <c r="C3396">
        <v>1607</v>
      </c>
      <c r="E3396" s="1">
        <v>45598.416666666664</v>
      </c>
      <c r="F3396">
        <v>12.01125908</v>
      </c>
      <c r="G3396">
        <v>3.52734375</v>
      </c>
      <c r="J3396">
        <v>2024</v>
      </c>
      <c r="K3396">
        <v>11</v>
      </c>
      <c r="L3396">
        <v>2</v>
      </c>
      <c r="M3396">
        <v>10</v>
      </c>
      <c r="N3396">
        <v>0</v>
      </c>
      <c r="O3396">
        <v>0</v>
      </c>
      <c r="P3396">
        <v>6.7690878000000003</v>
      </c>
    </row>
    <row r="3397" spans="1:16" x14ac:dyDescent="0.25">
      <c r="A3397" t="s">
        <v>3395</v>
      </c>
      <c r="B3397">
        <v>-1.125</v>
      </c>
      <c r="C3397">
        <v>1607</v>
      </c>
      <c r="E3397" s="1">
        <v>45598.458333333336</v>
      </c>
      <c r="F3397">
        <v>12.01416397</v>
      </c>
      <c r="G3397">
        <v>10.26171875</v>
      </c>
      <c r="J3397">
        <v>2024</v>
      </c>
      <c r="K3397">
        <v>11</v>
      </c>
      <c r="L3397">
        <v>2</v>
      </c>
      <c r="M3397">
        <v>11</v>
      </c>
      <c r="N3397">
        <v>0</v>
      </c>
      <c r="O3397">
        <v>0</v>
      </c>
      <c r="P3397">
        <v>10.230122</v>
      </c>
    </row>
    <row r="3398" spans="1:16" x14ac:dyDescent="0.25">
      <c r="A3398" t="s">
        <v>3396</v>
      </c>
      <c r="B3398">
        <v>-1.5</v>
      </c>
      <c r="C3398">
        <v>1607</v>
      </c>
      <c r="E3398" s="1">
        <v>45598.5</v>
      </c>
      <c r="F3398">
        <v>12.01125908</v>
      </c>
      <c r="G3398">
        <v>12.21875</v>
      </c>
      <c r="J3398">
        <v>2024</v>
      </c>
      <c r="K3398">
        <v>11</v>
      </c>
      <c r="L3398">
        <v>2</v>
      </c>
      <c r="M3398">
        <v>12</v>
      </c>
      <c r="N3398">
        <v>0</v>
      </c>
      <c r="O3398">
        <v>0</v>
      </c>
      <c r="P3398">
        <v>10.796153</v>
      </c>
    </row>
    <row r="3399" spans="1:16" x14ac:dyDescent="0.25">
      <c r="A3399" t="s">
        <v>3397</v>
      </c>
      <c r="B3399">
        <v>-1.5</v>
      </c>
      <c r="C3399">
        <v>1607</v>
      </c>
      <c r="E3399" s="1">
        <v>45598.541666666664</v>
      </c>
      <c r="F3399">
        <v>12.00641727</v>
      </c>
      <c r="G3399">
        <v>12.93359375</v>
      </c>
      <c r="J3399">
        <v>2024</v>
      </c>
      <c r="K3399">
        <v>11</v>
      </c>
      <c r="L3399">
        <v>2</v>
      </c>
      <c r="M3399">
        <v>13</v>
      </c>
      <c r="N3399">
        <v>0</v>
      </c>
      <c r="O3399">
        <v>0</v>
      </c>
      <c r="P3399">
        <v>11.065219000000001</v>
      </c>
    </row>
    <row r="3400" spans="1:16" x14ac:dyDescent="0.25">
      <c r="A3400" t="s">
        <v>3398</v>
      </c>
      <c r="B3400">
        <v>-1.875</v>
      </c>
      <c r="C3400">
        <v>1607</v>
      </c>
      <c r="E3400" s="1">
        <v>45598.583333333336</v>
      </c>
      <c r="F3400">
        <v>11.997701640000001</v>
      </c>
      <c r="G3400">
        <v>13.8984375</v>
      </c>
      <c r="J3400">
        <v>2024</v>
      </c>
      <c r="K3400">
        <v>11</v>
      </c>
      <c r="L3400">
        <v>2</v>
      </c>
      <c r="M3400">
        <v>14</v>
      </c>
      <c r="N3400">
        <v>0</v>
      </c>
      <c r="O3400">
        <v>0</v>
      </c>
      <c r="P3400">
        <v>11.641781</v>
      </c>
    </row>
    <row r="3401" spans="1:16" x14ac:dyDescent="0.25">
      <c r="A3401" t="s">
        <v>3399</v>
      </c>
      <c r="B3401">
        <v>-1.25</v>
      </c>
      <c r="C3401">
        <v>1607</v>
      </c>
      <c r="E3401" s="1">
        <v>45598.625</v>
      </c>
      <c r="F3401">
        <v>11.947348590000001</v>
      </c>
      <c r="G3401">
        <v>15.07421875</v>
      </c>
      <c r="J3401">
        <v>2024</v>
      </c>
      <c r="K3401">
        <v>11</v>
      </c>
      <c r="L3401">
        <v>2</v>
      </c>
      <c r="M3401">
        <v>15</v>
      </c>
      <c r="N3401">
        <v>0</v>
      </c>
      <c r="O3401">
        <v>0</v>
      </c>
      <c r="P3401">
        <v>11.34469</v>
      </c>
    </row>
    <row r="3402" spans="1:16" x14ac:dyDescent="0.25">
      <c r="A3402" t="s">
        <v>3400</v>
      </c>
      <c r="B3402">
        <v>4.8125</v>
      </c>
      <c r="C3402">
        <v>1607</v>
      </c>
      <c r="E3402" s="1">
        <v>45598.666666666664</v>
      </c>
      <c r="F3402">
        <v>11.93088627</v>
      </c>
      <c r="G3402">
        <v>13.19140625</v>
      </c>
      <c r="J3402">
        <v>2024</v>
      </c>
      <c r="K3402">
        <v>11</v>
      </c>
      <c r="L3402">
        <v>2</v>
      </c>
      <c r="M3402">
        <v>16</v>
      </c>
      <c r="N3402">
        <v>0</v>
      </c>
      <c r="O3402">
        <v>0</v>
      </c>
      <c r="P3402">
        <v>11.535676</v>
      </c>
    </row>
    <row r="3403" spans="1:16" x14ac:dyDescent="0.25">
      <c r="A3403" t="s">
        <v>3401</v>
      </c>
      <c r="B3403">
        <v>10.75</v>
      </c>
      <c r="C3403">
        <v>1607</v>
      </c>
      <c r="E3403" s="1">
        <v>45598.708333333336</v>
      </c>
      <c r="F3403">
        <v>11.88343811</v>
      </c>
      <c r="G3403">
        <v>11.0390625</v>
      </c>
      <c r="J3403">
        <v>2024</v>
      </c>
      <c r="K3403">
        <v>11</v>
      </c>
      <c r="L3403">
        <v>2</v>
      </c>
      <c r="M3403">
        <v>17</v>
      </c>
      <c r="N3403">
        <v>0</v>
      </c>
      <c r="O3403">
        <v>0</v>
      </c>
      <c r="P3403">
        <v>11.191501000000001</v>
      </c>
    </row>
    <row r="3404" spans="1:16" x14ac:dyDescent="0.25">
      <c r="A3404" t="s">
        <v>3402</v>
      </c>
      <c r="B3404">
        <v>12.0625</v>
      </c>
      <c r="C3404">
        <v>1608</v>
      </c>
      <c r="E3404" s="1">
        <v>45598.75</v>
      </c>
      <c r="F3404">
        <v>11.88247013</v>
      </c>
      <c r="G3404">
        <v>8.23046875</v>
      </c>
      <c r="J3404">
        <v>2024</v>
      </c>
      <c r="K3404">
        <v>11</v>
      </c>
      <c r="L3404">
        <v>2</v>
      </c>
      <c r="M3404">
        <v>18</v>
      </c>
      <c r="N3404">
        <v>0</v>
      </c>
      <c r="O3404">
        <v>0</v>
      </c>
      <c r="P3404">
        <v>9.9620963000000007</v>
      </c>
    </row>
    <row r="3405" spans="1:16" x14ac:dyDescent="0.25">
      <c r="A3405" t="s">
        <v>3403</v>
      </c>
      <c r="B3405">
        <v>12.75</v>
      </c>
      <c r="C3405">
        <v>1607</v>
      </c>
      <c r="E3405" s="1">
        <v>45598.791666666664</v>
      </c>
      <c r="F3405">
        <v>11.87956524</v>
      </c>
      <c r="G3405">
        <v>5.4140625</v>
      </c>
      <c r="J3405">
        <v>2024</v>
      </c>
      <c r="K3405">
        <v>11</v>
      </c>
      <c r="L3405">
        <v>2</v>
      </c>
      <c r="M3405">
        <v>19</v>
      </c>
      <c r="N3405">
        <v>0</v>
      </c>
      <c r="O3405">
        <v>0</v>
      </c>
      <c r="P3405">
        <v>8.5430939000000006</v>
      </c>
    </row>
    <row r="3406" spans="1:16" x14ac:dyDescent="0.25">
      <c r="A3406" t="s">
        <v>3404</v>
      </c>
      <c r="B3406">
        <v>13.6875</v>
      </c>
      <c r="C3406">
        <v>1607</v>
      </c>
      <c r="E3406" s="1">
        <v>45598.833333333336</v>
      </c>
      <c r="F3406">
        <v>11.87956524</v>
      </c>
      <c r="G3406">
        <v>2.41796875</v>
      </c>
      <c r="J3406">
        <v>2024</v>
      </c>
      <c r="K3406">
        <v>11</v>
      </c>
      <c r="L3406">
        <v>2</v>
      </c>
      <c r="M3406">
        <v>20</v>
      </c>
      <c r="N3406">
        <v>0</v>
      </c>
      <c r="O3406">
        <v>0</v>
      </c>
      <c r="P3406">
        <v>6.0961707000000001</v>
      </c>
    </row>
    <row r="3407" spans="1:16" x14ac:dyDescent="0.25">
      <c r="A3407" t="s">
        <v>3405</v>
      </c>
      <c r="B3407">
        <v>17.5</v>
      </c>
      <c r="C3407">
        <v>1605</v>
      </c>
      <c r="E3407" s="1">
        <v>45598.875</v>
      </c>
      <c r="F3407">
        <v>11.87569141</v>
      </c>
      <c r="G3407">
        <v>1.88671875</v>
      </c>
      <c r="J3407">
        <v>2024</v>
      </c>
      <c r="K3407">
        <v>11</v>
      </c>
      <c r="L3407">
        <v>2</v>
      </c>
      <c r="M3407">
        <v>21</v>
      </c>
      <c r="N3407">
        <v>0</v>
      </c>
      <c r="O3407">
        <v>0</v>
      </c>
      <c r="P3407">
        <v>6.1148756000000004</v>
      </c>
    </row>
    <row r="3408" spans="1:16" x14ac:dyDescent="0.25">
      <c r="A3408" t="s">
        <v>3406</v>
      </c>
      <c r="B3408">
        <v>12.4375</v>
      </c>
      <c r="C3408">
        <v>1604</v>
      </c>
      <c r="E3408" s="1">
        <v>45598.916666666664</v>
      </c>
      <c r="F3408">
        <v>11.87472343</v>
      </c>
      <c r="G3408">
        <v>3.11328125</v>
      </c>
      <c r="J3408">
        <v>2024</v>
      </c>
      <c r="K3408">
        <v>11</v>
      </c>
      <c r="L3408">
        <v>2</v>
      </c>
      <c r="M3408">
        <v>22</v>
      </c>
      <c r="N3408">
        <v>0</v>
      </c>
      <c r="O3408">
        <v>0</v>
      </c>
      <c r="P3408">
        <v>5.9901689999999999</v>
      </c>
    </row>
    <row r="3409" spans="1:16" x14ac:dyDescent="0.25">
      <c r="A3409" t="s">
        <v>3407</v>
      </c>
      <c r="B3409">
        <v>10.75</v>
      </c>
      <c r="C3409">
        <v>1604</v>
      </c>
      <c r="E3409" s="1">
        <v>45598.958333333336</v>
      </c>
      <c r="F3409">
        <v>11.87569141</v>
      </c>
      <c r="G3409">
        <v>3.63671875</v>
      </c>
      <c r="J3409">
        <v>2024</v>
      </c>
      <c r="K3409">
        <v>11</v>
      </c>
      <c r="L3409">
        <v>2</v>
      </c>
      <c r="M3409">
        <v>23</v>
      </c>
      <c r="N3409">
        <v>0</v>
      </c>
      <c r="O3409">
        <v>0</v>
      </c>
      <c r="P3409">
        <v>6.2721242999999998</v>
      </c>
    </row>
    <row r="3410" spans="1:16" x14ac:dyDescent="0.25">
      <c r="A3410" t="s">
        <v>3408</v>
      </c>
      <c r="B3410">
        <v>7.75</v>
      </c>
      <c r="C3410">
        <v>1604</v>
      </c>
      <c r="E3410" s="2">
        <v>45599</v>
      </c>
      <c r="F3410">
        <v>11.87472343</v>
      </c>
      <c r="G3410">
        <v>4.171875</v>
      </c>
      <c r="J3410">
        <v>2024</v>
      </c>
      <c r="K3410">
        <v>11</v>
      </c>
      <c r="L3410">
        <v>3</v>
      </c>
      <c r="M3410">
        <v>0</v>
      </c>
      <c r="N3410">
        <v>0</v>
      </c>
      <c r="O3410">
        <v>0</v>
      </c>
      <c r="P3410">
        <v>6.2355736000000004</v>
      </c>
    </row>
    <row r="3411" spans="1:16" x14ac:dyDescent="0.25">
      <c r="A3411" t="s">
        <v>3409</v>
      </c>
      <c r="B3411">
        <v>5.125</v>
      </c>
      <c r="C3411">
        <v>1604</v>
      </c>
      <c r="E3411" s="1">
        <v>45599.041666666664</v>
      </c>
      <c r="F3411">
        <v>11.87569141</v>
      </c>
      <c r="G3411">
        <v>4.9140625</v>
      </c>
      <c r="J3411">
        <v>2024</v>
      </c>
      <c r="K3411">
        <v>11</v>
      </c>
      <c r="L3411">
        <v>3</v>
      </c>
      <c r="M3411">
        <v>1</v>
      </c>
      <c r="N3411">
        <v>0</v>
      </c>
      <c r="O3411">
        <v>0</v>
      </c>
      <c r="P3411">
        <v>5.6728018000000002</v>
      </c>
    </row>
    <row r="3412" spans="1:16" x14ac:dyDescent="0.25">
      <c r="A3412" t="s">
        <v>3410</v>
      </c>
      <c r="B3412">
        <v>2.125</v>
      </c>
      <c r="C3412">
        <v>1604</v>
      </c>
      <c r="E3412" s="1">
        <v>45599.083333333336</v>
      </c>
      <c r="F3412">
        <v>11.878596310000001</v>
      </c>
      <c r="G3412">
        <v>4.48828125</v>
      </c>
      <c r="J3412">
        <v>2024</v>
      </c>
      <c r="K3412">
        <v>11</v>
      </c>
      <c r="L3412">
        <v>3</v>
      </c>
      <c r="M3412">
        <v>2</v>
      </c>
      <c r="N3412">
        <v>0</v>
      </c>
      <c r="O3412">
        <v>0</v>
      </c>
      <c r="P3412">
        <v>5.0003004000000004</v>
      </c>
    </row>
    <row r="3413" spans="1:16" x14ac:dyDescent="0.25">
      <c r="A3413" t="s">
        <v>3411</v>
      </c>
      <c r="B3413">
        <v>2.375</v>
      </c>
      <c r="C3413">
        <v>1604</v>
      </c>
      <c r="E3413" s="1">
        <v>45599.125</v>
      </c>
      <c r="F3413">
        <v>11.88247013</v>
      </c>
      <c r="G3413">
        <v>4.00390625</v>
      </c>
      <c r="J3413">
        <v>2024</v>
      </c>
      <c r="K3413">
        <v>11</v>
      </c>
      <c r="L3413">
        <v>3</v>
      </c>
      <c r="M3413">
        <v>3</v>
      </c>
      <c r="N3413">
        <v>0</v>
      </c>
      <c r="O3413">
        <v>0</v>
      </c>
      <c r="P3413">
        <v>4.3751974999999996</v>
      </c>
    </row>
    <row r="3414" spans="1:16" x14ac:dyDescent="0.25">
      <c r="A3414" t="s">
        <v>3412</v>
      </c>
      <c r="B3414">
        <v>3.3125</v>
      </c>
      <c r="C3414">
        <v>1604</v>
      </c>
      <c r="E3414" s="1">
        <v>45599.166666666664</v>
      </c>
      <c r="F3414">
        <v>11.88343811</v>
      </c>
      <c r="G3414">
        <v>3.71875</v>
      </c>
      <c r="J3414">
        <v>2024</v>
      </c>
      <c r="K3414">
        <v>11</v>
      </c>
      <c r="L3414">
        <v>3</v>
      </c>
      <c r="M3414">
        <v>4</v>
      </c>
      <c r="N3414">
        <v>0</v>
      </c>
      <c r="O3414">
        <v>0</v>
      </c>
      <c r="P3414">
        <v>4.2402603000000001</v>
      </c>
    </row>
    <row r="3415" spans="1:16" x14ac:dyDescent="0.25">
      <c r="A3415" t="s">
        <v>3413</v>
      </c>
      <c r="B3415">
        <v>3.6875</v>
      </c>
      <c r="C3415">
        <v>1604</v>
      </c>
      <c r="E3415" s="1">
        <v>45599.208333333336</v>
      </c>
      <c r="F3415">
        <v>11.88537502</v>
      </c>
      <c r="G3415">
        <v>3.6171875</v>
      </c>
      <c r="J3415">
        <v>2024</v>
      </c>
      <c r="K3415">
        <v>11</v>
      </c>
      <c r="L3415">
        <v>3</v>
      </c>
      <c r="M3415">
        <v>5</v>
      </c>
      <c r="N3415">
        <v>0</v>
      </c>
      <c r="O3415">
        <v>0</v>
      </c>
      <c r="P3415">
        <v>3.9784066</v>
      </c>
    </row>
    <row r="3416" spans="1:16" x14ac:dyDescent="0.25">
      <c r="A3416" t="s">
        <v>3414</v>
      </c>
      <c r="B3416">
        <v>4.375</v>
      </c>
      <c r="C3416">
        <v>1604</v>
      </c>
      <c r="E3416" s="1">
        <v>45599.25</v>
      </c>
      <c r="F3416">
        <v>11.88827991</v>
      </c>
      <c r="G3416">
        <v>3.1796875</v>
      </c>
      <c r="J3416">
        <v>2024</v>
      </c>
      <c r="K3416">
        <v>11</v>
      </c>
      <c r="L3416">
        <v>3</v>
      </c>
      <c r="M3416">
        <v>6</v>
      </c>
      <c r="N3416">
        <v>0</v>
      </c>
      <c r="O3416">
        <v>0</v>
      </c>
      <c r="P3416">
        <v>3.5934515</v>
      </c>
    </row>
    <row r="3417" spans="1:16" x14ac:dyDescent="0.25">
      <c r="A3417" t="s">
        <v>3415</v>
      </c>
      <c r="B3417">
        <v>4.875</v>
      </c>
      <c r="C3417">
        <v>1604</v>
      </c>
      <c r="E3417" s="1">
        <v>45599.291666666664</v>
      </c>
      <c r="F3417">
        <v>11.88827991</v>
      </c>
      <c r="G3417">
        <v>2.7578125</v>
      </c>
      <c r="J3417">
        <v>2024</v>
      </c>
      <c r="K3417">
        <v>11</v>
      </c>
      <c r="L3417">
        <v>3</v>
      </c>
      <c r="M3417">
        <v>7</v>
      </c>
      <c r="N3417">
        <v>0</v>
      </c>
      <c r="O3417">
        <v>0</v>
      </c>
      <c r="P3417">
        <v>3.1965742000000001</v>
      </c>
    </row>
    <row r="3418" spans="1:16" x14ac:dyDescent="0.25">
      <c r="A3418" t="s">
        <v>3416</v>
      </c>
      <c r="B3418">
        <v>4.5</v>
      </c>
      <c r="C3418">
        <v>1604</v>
      </c>
      <c r="E3418" s="1">
        <v>45599.333333333336</v>
      </c>
      <c r="F3418">
        <v>11.8989315</v>
      </c>
      <c r="G3418">
        <v>-0.14453125</v>
      </c>
      <c r="J3418">
        <v>2024</v>
      </c>
      <c r="K3418">
        <v>11</v>
      </c>
      <c r="L3418">
        <v>3</v>
      </c>
      <c r="M3418">
        <v>8</v>
      </c>
      <c r="N3418">
        <v>0</v>
      </c>
      <c r="O3418">
        <v>0</v>
      </c>
      <c r="P3418">
        <v>-0.38822332999999998</v>
      </c>
    </row>
    <row r="3419" spans="1:16" x14ac:dyDescent="0.25">
      <c r="A3419" t="s">
        <v>3417</v>
      </c>
      <c r="B3419">
        <v>3.9375</v>
      </c>
      <c r="C3419">
        <v>1604</v>
      </c>
      <c r="E3419" s="1">
        <v>45599.375</v>
      </c>
      <c r="F3419">
        <v>11.89989948</v>
      </c>
      <c r="G3419">
        <v>2.34375E-2</v>
      </c>
      <c r="J3419">
        <v>2024</v>
      </c>
      <c r="K3419">
        <v>11</v>
      </c>
      <c r="L3419">
        <v>3</v>
      </c>
      <c r="M3419">
        <v>9</v>
      </c>
      <c r="N3419">
        <v>0</v>
      </c>
      <c r="O3419">
        <v>0</v>
      </c>
      <c r="P3419">
        <v>-0.34433296000000002</v>
      </c>
    </row>
    <row r="3420" spans="1:16" x14ac:dyDescent="0.25">
      <c r="A3420" t="s">
        <v>3418</v>
      </c>
      <c r="B3420">
        <v>3.625</v>
      </c>
      <c r="C3420">
        <v>1604</v>
      </c>
      <c r="E3420" s="1">
        <v>45599.416666666664</v>
      </c>
      <c r="F3420">
        <v>11.89989948</v>
      </c>
      <c r="G3420">
        <v>0.27734375</v>
      </c>
      <c r="J3420">
        <v>2024</v>
      </c>
      <c r="K3420">
        <v>11</v>
      </c>
      <c r="L3420">
        <v>3</v>
      </c>
      <c r="M3420">
        <v>10</v>
      </c>
      <c r="N3420">
        <v>0</v>
      </c>
      <c r="O3420">
        <v>0</v>
      </c>
      <c r="P3420">
        <v>8.6156228000000001E-2</v>
      </c>
    </row>
    <row r="3421" spans="1:16" x14ac:dyDescent="0.25">
      <c r="A3421" t="s">
        <v>3419</v>
      </c>
      <c r="B3421">
        <v>3.625</v>
      </c>
      <c r="C3421">
        <v>1604</v>
      </c>
      <c r="E3421" s="1">
        <v>45599.458333333336</v>
      </c>
      <c r="F3421">
        <v>11.90571022</v>
      </c>
      <c r="G3421">
        <v>1</v>
      </c>
      <c r="J3421">
        <v>2024</v>
      </c>
      <c r="K3421">
        <v>11</v>
      </c>
      <c r="L3421">
        <v>3</v>
      </c>
      <c r="M3421">
        <v>11</v>
      </c>
      <c r="N3421">
        <v>0</v>
      </c>
      <c r="O3421">
        <v>0</v>
      </c>
      <c r="P3421">
        <v>-6.3707188999999997E-2</v>
      </c>
    </row>
    <row r="3422" spans="1:16" x14ac:dyDescent="0.25">
      <c r="A3422" t="s">
        <v>3420</v>
      </c>
      <c r="B3422">
        <v>3.1875</v>
      </c>
      <c r="C3422">
        <v>1604</v>
      </c>
      <c r="E3422" s="1">
        <v>45599.5</v>
      </c>
      <c r="F3422">
        <v>11.910552020000001</v>
      </c>
      <c r="G3422">
        <v>1.62890625</v>
      </c>
      <c r="J3422">
        <v>2024</v>
      </c>
      <c r="K3422">
        <v>11</v>
      </c>
      <c r="L3422">
        <v>3</v>
      </c>
      <c r="M3422">
        <v>12</v>
      </c>
      <c r="N3422">
        <v>0</v>
      </c>
      <c r="O3422">
        <v>0</v>
      </c>
      <c r="P3422">
        <v>0.78400539999999996</v>
      </c>
    </row>
    <row r="3423" spans="1:16" x14ac:dyDescent="0.25">
      <c r="A3423" t="s">
        <v>3421</v>
      </c>
      <c r="B3423">
        <v>2.875</v>
      </c>
      <c r="C3423">
        <v>1604</v>
      </c>
      <c r="E3423" s="1">
        <v>45599.541666666664</v>
      </c>
      <c r="F3423">
        <v>11.9144249</v>
      </c>
      <c r="G3423">
        <v>1.7890625</v>
      </c>
      <c r="J3423">
        <v>2024</v>
      </c>
      <c r="K3423">
        <v>11</v>
      </c>
      <c r="L3423">
        <v>3</v>
      </c>
      <c r="M3423">
        <v>13</v>
      </c>
      <c r="N3423">
        <v>0</v>
      </c>
      <c r="O3423">
        <v>0</v>
      </c>
      <c r="P3423">
        <v>1.0479757000000001</v>
      </c>
    </row>
    <row r="3424" spans="1:16" x14ac:dyDescent="0.25">
      <c r="A3424" t="s">
        <v>3422</v>
      </c>
      <c r="B3424">
        <v>-0.1875</v>
      </c>
      <c r="C3424">
        <v>1604</v>
      </c>
      <c r="E3424" s="1">
        <v>45599.583333333336</v>
      </c>
      <c r="F3424">
        <v>11.91636181</v>
      </c>
      <c r="G3424">
        <v>2.62890625</v>
      </c>
      <c r="J3424">
        <v>2024</v>
      </c>
      <c r="K3424">
        <v>11</v>
      </c>
      <c r="L3424">
        <v>3</v>
      </c>
      <c r="M3424">
        <v>14</v>
      </c>
      <c r="N3424">
        <v>0</v>
      </c>
      <c r="O3424">
        <v>0</v>
      </c>
      <c r="P3424">
        <v>1.6780482000000001</v>
      </c>
    </row>
    <row r="3425" spans="1:16" x14ac:dyDescent="0.25">
      <c r="A3425" t="s">
        <v>3423</v>
      </c>
      <c r="B3425">
        <v>0.5</v>
      </c>
      <c r="C3425">
        <v>1604</v>
      </c>
      <c r="E3425" s="1">
        <v>45599.625</v>
      </c>
      <c r="F3425">
        <v>11.92507648</v>
      </c>
      <c r="G3425">
        <v>2.09375</v>
      </c>
      <c r="J3425">
        <v>2024</v>
      </c>
      <c r="K3425">
        <v>11</v>
      </c>
      <c r="L3425">
        <v>3</v>
      </c>
      <c r="M3425">
        <v>15</v>
      </c>
      <c r="N3425">
        <v>0</v>
      </c>
      <c r="O3425">
        <v>0</v>
      </c>
      <c r="P3425">
        <v>0.68141446999999999</v>
      </c>
    </row>
    <row r="3426" spans="1:16" x14ac:dyDescent="0.25">
      <c r="A3426" t="s">
        <v>3424</v>
      </c>
      <c r="B3426">
        <v>0.625</v>
      </c>
      <c r="C3426">
        <v>1604</v>
      </c>
      <c r="E3426" s="1">
        <v>45599.666666666664</v>
      </c>
      <c r="F3426">
        <v>11.92410851</v>
      </c>
      <c r="G3426">
        <v>2.171875</v>
      </c>
      <c r="J3426">
        <v>2024</v>
      </c>
      <c r="K3426">
        <v>11</v>
      </c>
      <c r="L3426">
        <v>3</v>
      </c>
      <c r="M3426">
        <v>16</v>
      </c>
      <c r="N3426">
        <v>0</v>
      </c>
      <c r="O3426">
        <v>0</v>
      </c>
      <c r="P3426">
        <v>2.1419763999999999</v>
      </c>
    </row>
    <row r="3427" spans="1:16" x14ac:dyDescent="0.25">
      <c r="A3427" t="s">
        <v>3425</v>
      </c>
      <c r="B3427">
        <v>1.25</v>
      </c>
      <c r="C3427">
        <v>1604</v>
      </c>
      <c r="E3427" s="1">
        <v>45599.708333333336</v>
      </c>
      <c r="F3427">
        <v>11.926045419999999</v>
      </c>
      <c r="G3427">
        <v>1.62890625</v>
      </c>
      <c r="J3427">
        <v>2024</v>
      </c>
      <c r="K3427">
        <v>11</v>
      </c>
      <c r="L3427">
        <v>3</v>
      </c>
      <c r="M3427">
        <v>17</v>
      </c>
      <c r="N3427">
        <v>0</v>
      </c>
      <c r="O3427">
        <v>0</v>
      </c>
      <c r="P3427">
        <v>2.0856994000000002</v>
      </c>
    </row>
    <row r="3428" spans="1:16" x14ac:dyDescent="0.25">
      <c r="A3428" t="s">
        <v>3426</v>
      </c>
      <c r="B3428">
        <v>1.5625</v>
      </c>
      <c r="C3428">
        <v>1604</v>
      </c>
      <c r="E3428" s="1">
        <v>45599.75</v>
      </c>
      <c r="F3428">
        <v>11.928950309999999</v>
      </c>
      <c r="G3428">
        <v>1.0625</v>
      </c>
      <c r="J3428">
        <v>2024</v>
      </c>
      <c r="K3428">
        <v>11</v>
      </c>
      <c r="L3428">
        <v>3</v>
      </c>
      <c r="M3428">
        <v>18</v>
      </c>
      <c r="N3428">
        <v>0</v>
      </c>
      <c r="O3428">
        <v>0</v>
      </c>
      <c r="P3428">
        <v>1.7780214000000001</v>
      </c>
    </row>
    <row r="3429" spans="1:16" x14ac:dyDescent="0.25">
      <c r="A3429" t="s">
        <v>3427</v>
      </c>
      <c r="B3429">
        <v>1.625</v>
      </c>
      <c r="C3429">
        <v>1604</v>
      </c>
      <c r="E3429" s="1">
        <v>45599.791666666664</v>
      </c>
      <c r="F3429">
        <v>11.93766499</v>
      </c>
      <c r="G3429">
        <v>0.30859375</v>
      </c>
      <c r="J3429">
        <v>2024</v>
      </c>
      <c r="K3429">
        <v>11</v>
      </c>
      <c r="L3429">
        <v>3</v>
      </c>
      <c r="M3429">
        <v>19</v>
      </c>
      <c r="N3429">
        <v>0</v>
      </c>
      <c r="O3429">
        <v>0</v>
      </c>
      <c r="P3429">
        <v>0.94465425000000003</v>
      </c>
    </row>
    <row r="3430" spans="1:16" x14ac:dyDescent="0.25">
      <c r="A3430" t="s">
        <v>3428</v>
      </c>
      <c r="B3430">
        <v>2.625</v>
      </c>
      <c r="C3430">
        <v>1604</v>
      </c>
      <c r="E3430" s="1">
        <v>45599.833333333336</v>
      </c>
      <c r="F3430">
        <v>11.94637966</v>
      </c>
      <c r="G3430">
        <v>0.26171875</v>
      </c>
      <c r="J3430">
        <v>2024</v>
      </c>
      <c r="K3430">
        <v>11</v>
      </c>
      <c r="L3430">
        <v>3</v>
      </c>
      <c r="M3430">
        <v>20</v>
      </c>
      <c r="N3430">
        <v>0</v>
      </c>
      <c r="O3430">
        <v>0</v>
      </c>
      <c r="P3430">
        <v>0.71674585999999996</v>
      </c>
    </row>
    <row r="3431" spans="1:16" x14ac:dyDescent="0.25">
      <c r="A3431" t="s">
        <v>3429</v>
      </c>
      <c r="B3431">
        <v>2.3125</v>
      </c>
      <c r="C3431">
        <v>1604</v>
      </c>
      <c r="E3431" s="1">
        <v>45599.875</v>
      </c>
      <c r="F3431">
        <v>11.948316569999999</v>
      </c>
      <c r="G3431">
        <v>8.984375E-2</v>
      </c>
      <c r="J3431">
        <v>2024</v>
      </c>
      <c r="K3431">
        <v>11</v>
      </c>
      <c r="L3431">
        <v>3</v>
      </c>
      <c r="M3431">
        <v>21</v>
      </c>
      <c r="N3431">
        <v>0</v>
      </c>
      <c r="O3431">
        <v>0</v>
      </c>
      <c r="P3431">
        <v>0.45903989000000001</v>
      </c>
    </row>
    <row r="3432" spans="1:16" x14ac:dyDescent="0.25">
      <c r="A3432" t="s">
        <v>3430</v>
      </c>
      <c r="B3432">
        <v>2.6875</v>
      </c>
      <c r="C3432">
        <v>1604</v>
      </c>
      <c r="E3432" s="1">
        <v>45599.916666666664</v>
      </c>
      <c r="F3432">
        <v>11.95122147</v>
      </c>
      <c r="G3432">
        <v>0.1640625</v>
      </c>
      <c r="J3432">
        <v>2024</v>
      </c>
      <c r="K3432">
        <v>11</v>
      </c>
      <c r="L3432">
        <v>3</v>
      </c>
      <c r="M3432">
        <v>22</v>
      </c>
      <c r="N3432">
        <v>0</v>
      </c>
      <c r="O3432">
        <v>0</v>
      </c>
      <c r="P3432">
        <v>0.88945432999999996</v>
      </c>
    </row>
    <row r="3433" spans="1:16" x14ac:dyDescent="0.25">
      <c r="A3433" t="s">
        <v>3431</v>
      </c>
      <c r="B3433">
        <v>1.875</v>
      </c>
      <c r="C3433">
        <v>1604</v>
      </c>
      <c r="E3433" s="1">
        <v>45599.958333333336</v>
      </c>
      <c r="F3433">
        <v>11.95896816</v>
      </c>
      <c r="G3433">
        <v>-6.640625E-2</v>
      </c>
      <c r="J3433">
        <v>2024</v>
      </c>
      <c r="K3433">
        <v>11</v>
      </c>
      <c r="L3433">
        <v>3</v>
      </c>
      <c r="M3433">
        <v>23</v>
      </c>
      <c r="N3433">
        <v>0</v>
      </c>
      <c r="O3433">
        <v>0</v>
      </c>
      <c r="P3433">
        <v>0.36676435000000002</v>
      </c>
    </row>
    <row r="3434" spans="1:16" x14ac:dyDescent="0.25">
      <c r="A3434" t="s">
        <v>3432</v>
      </c>
      <c r="B3434">
        <v>1.1875</v>
      </c>
      <c r="C3434">
        <v>1604</v>
      </c>
      <c r="E3434" s="2">
        <v>45600</v>
      </c>
      <c r="F3434">
        <v>11.975430490000001</v>
      </c>
      <c r="G3434">
        <v>-0.11328125</v>
      </c>
      <c r="J3434">
        <v>2024</v>
      </c>
      <c r="K3434">
        <v>11</v>
      </c>
      <c r="L3434">
        <v>4</v>
      </c>
      <c r="M3434">
        <v>0</v>
      </c>
      <c r="N3434">
        <v>0</v>
      </c>
      <c r="O3434">
        <v>0</v>
      </c>
      <c r="P3434">
        <v>-2.3497270000000001E-2</v>
      </c>
    </row>
    <row r="3435" spans="1:16" x14ac:dyDescent="0.25">
      <c r="A3435" t="s">
        <v>3433</v>
      </c>
      <c r="B3435">
        <v>0.375</v>
      </c>
      <c r="C3435">
        <v>1604</v>
      </c>
      <c r="E3435" s="1">
        <v>45600.041666666664</v>
      </c>
      <c r="F3435">
        <v>12.00738525</v>
      </c>
      <c r="G3435">
        <v>-0.109375</v>
      </c>
      <c r="J3435">
        <v>2024</v>
      </c>
      <c r="K3435">
        <v>11</v>
      </c>
      <c r="L3435">
        <v>4</v>
      </c>
      <c r="M3435">
        <v>1</v>
      </c>
      <c r="N3435">
        <v>0</v>
      </c>
      <c r="O3435">
        <v>0</v>
      </c>
      <c r="P3435">
        <v>-0.24050195999999999</v>
      </c>
    </row>
    <row r="3436" spans="1:16" x14ac:dyDescent="0.25">
      <c r="A3436" t="s">
        <v>3434</v>
      </c>
      <c r="B3436">
        <v>0.4375</v>
      </c>
      <c r="C3436">
        <v>1604</v>
      </c>
      <c r="E3436" s="1">
        <v>45600.083333333336</v>
      </c>
      <c r="F3436">
        <v>12.028688430000001</v>
      </c>
      <c r="G3436">
        <v>-0.23046875</v>
      </c>
      <c r="J3436">
        <v>2024</v>
      </c>
      <c r="K3436">
        <v>11</v>
      </c>
      <c r="L3436">
        <v>4</v>
      </c>
      <c r="M3436">
        <v>2</v>
      </c>
      <c r="N3436">
        <v>0</v>
      </c>
      <c r="O3436">
        <v>0</v>
      </c>
      <c r="P3436">
        <v>-0.41035865999999999</v>
      </c>
    </row>
    <row r="3437" spans="1:16" x14ac:dyDescent="0.25">
      <c r="A3437" t="s">
        <v>3435</v>
      </c>
      <c r="B3437">
        <v>0.3125</v>
      </c>
      <c r="C3437">
        <v>1604</v>
      </c>
      <c r="E3437" s="1">
        <v>45600.125</v>
      </c>
      <c r="F3437">
        <v>12.079042429999999</v>
      </c>
      <c r="G3437">
        <v>-0.33203125</v>
      </c>
      <c r="J3437">
        <v>2024</v>
      </c>
      <c r="K3437">
        <v>11</v>
      </c>
      <c r="L3437">
        <v>4</v>
      </c>
      <c r="M3437">
        <v>3</v>
      </c>
      <c r="N3437">
        <v>0</v>
      </c>
      <c r="O3437">
        <v>0</v>
      </c>
      <c r="P3437">
        <v>-0.20800272</v>
      </c>
    </row>
    <row r="3438" spans="1:16" x14ac:dyDescent="0.25">
      <c r="A3438" t="s">
        <v>3436</v>
      </c>
      <c r="B3438">
        <v>0.375</v>
      </c>
      <c r="C3438">
        <v>1604</v>
      </c>
      <c r="E3438" s="1">
        <v>45600.166666666664</v>
      </c>
      <c r="F3438">
        <v>12.09163094</v>
      </c>
      <c r="G3438">
        <v>-0.3671875</v>
      </c>
      <c r="J3438">
        <v>2024</v>
      </c>
      <c r="K3438">
        <v>11</v>
      </c>
      <c r="L3438">
        <v>4</v>
      </c>
      <c r="M3438">
        <v>4</v>
      </c>
      <c r="N3438">
        <v>0</v>
      </c>
      <c r="O3438">
        <v>0</v>
      </c>
      <c r="P3438">
        <v>-0.18437883999999999</v>
      </c>
    </row>
    <row r="3439" spans="1:16" x14ac:dyDescent="0.25">
      <c r="A3439" t="s">
        <v>3437</v>
      </c>
      <c r="B3439">
        <v>6.25E-2</v>
      </c>
      <c r="C3439">
        <v>1604</v>
      </c>
      <c r="E3439" s="1">
        <v>45600.208333333336</v>
      </c>
      <c r="F3439">
        <v>12.10809231</v>
      </c>
      <c r="G3439">
        <v>-0.33203125</v>
      </c>
      <c r="J3439">
        <v>2024</v>
      </c>
      <c r="K3439">
        <v>11</v>
      </c>
      <c r="L3439">
        <v>4</v>
      </c>
      <c r="M3439">
        <v>5</v>
      </c>
      <c r="N3439">
        <v>0</v>
      </c>
      <c r="O3439">
        <v>0</v>
      </c>
      <c r="P3439">
        <v>-0.24963814000000001</v>
      </c>
    </row>
    <row r="3440" spans="1:16" x14ac:dyDescent="0.25">
      <c r="A3440" t="s">
        <v>3438</v>
      </c>
      <c r="B3440">
        <v>-0.125</v>
      </c>
      <c r="C3440">
        <v>1604</v>
      </c>
      <c r="E3440" s="1">
        <v>45600.25</v>
      </c>
      <c r="F3440">
        <v>12.13714218</v>
      </c>
      <c r="G3440">
        <v>-0.390625</v>
      </c>
      <c r="J3440">
        <v>2024</v>
      </c>
      <c r="K3440">
        <v>11</v>
      </c>
      <c r="L3440">
        <v>4</v>
      </c>
      <c r="M3440">
        <v>6</v>
      </c>
      <c r="N3440">
        <v>0</v>
      </c>
      <c r="O3440">
        <v>0</v>
      </c>
      <c r="P3440">
        <v>-0.17504416</v>
      </c>
    </row>
    <row r="3441" spans="1:16" x14ac:dyDescent="0.25">
      <c r="A3441" t="s">
        <v>3439</v>
      </c>
      <c r="B3441">
        <v>-0.125</v>
      </c>
      <c r="C3441">
        <v>1604</v>
      </c>
      <c r="E3441" s="1">
        <v>45600.291666666664</v>
      </c>
      <c r="F3441">
        <v>12.159414290000001</v>
      </c>
      <c r="G3441">
        <v>-0.54296875</v>
      </c>
      <c r="J3441">
        <v>2024</v>
      </c>
      <c r="K3441">
        <v>11</v>
      </c>
      <c r="L3441">
        <v>4</v>
      </c>
      <c r="M3441">
        <v>7</v>
      </c>
      <c r="N3441">
        <v>0</v>
      </c>
      <c r="O3441">
        <v>0</v>
      </c>
      <c r="P3441">
        <v>-0.47689262999999998</v>
      </c>
    </row>
    <row r="3442" spans="1:16" x14ac:dyDescent="0.25">
      <c r="A3442" t="s">
        <v>3440</v>
      </c>
      <c r="B3442">
        <v>-0.25</v>
      </c>
      <c r="C3442">
        <v>1604</v>
      </c>
      <c r="E3442" s="1">
        <v>45600.333333333336</v>
      </c>
      <c r="F3442">
        <v>12.163288120000001</v>
      </c>
      <c r="G3442">
        <v>-0.7421875</v>
      </c>
      <c r="J3442">
        <v>2024</v>
      </c>
      <c r="K3442">
        <v>11</v>
      </c>
      <c r="L3442">
        <v>4</v>
      </c>
      <c r="M3442">
        <v>8</v>
      </c>
      <c r="N3442">
        <v>0</v>
      </c>
      <c r="O3442">
        <v>0</v>
      </c>
      <c r="P3442">
        <v>-0.73958595999999999</v>
      </c>
    </row>
    <row r="3443" spans="1:16" x14ac:dyDescent="0.25">
      <c r="A3443" t="s">
        <v>3441</v>
      </c>
      <c r="B3443">
        <v>-0.25</v>
      </c>
      <c r="C3443">
        <v>1604</v>
      </c>
      <c r="E3443" s="1">
        <v>45600.375</v>
      </c>
      <c r="F3443">
        <v>12.172002790000001</v>
      </c>
      <c r="G3443">
        <v>-0.6015625</v>
      </c>
      <c r="J3443">
        <v>2024</v>
      </c>
      <c r="K3443">
        <v>11</v>
      </c>
      <c r="L3443">
        <v>4</v>
      </c>
      <c r="M3443">
        <v>9</v>
      </c>
      <c r="N3443">
        <v>0</v>
      </c>
      <c r="O3443">
        <v>0</v>
      </c>
      <c r="P3443">
        <v>-0.65273541000000002</v>
      </c>
    </row>
    <row r="3444" spans="1:16" x14ac:dyDescent="0.25">
      <c r="A3444" t="s">
        <v>3442</v>
      </c>
      <c r="B3444">
        <v>-0.3125</v>
      </c>
      <c r="C3444">
        <v>1604</v>
      </c>
      <c r="E3444" s="1">
        <v>45600.416666666664</v>
      </c>
      <c r="F3444">
        <v>12.193305970000001</v>
      </c>
      <c r="G3444">
        <v>-0.10546875</v>
      </c>
      <c r="J3444">
        <v>2024</v>
      </c>
      <c r="K3444">
        <v>11</v>
      </c>
      <c r="L3444">
        <v>4</v>
      </c>
      <c r="M3444">
        <v>10</v>
      </c>
      <c r="N3444">
        <v>0</v>
      </c>
      <c r="O3444">
        <v>0</v>
      </c>
      <c r="P3444">
        <v>6.4411509000000006E-2</v>
      </c>
    </row>
    <row r="3445" spans="1:16" x14ac:dyDescent="0.25">
      <c r="A3445" t="s">
        <v>3443</v>
      </c>
      <c r="B3445">
        <v>-0.25</v>
      </c>
      <c r="C3445">
        <v>1604</v>
      </c>
      <c r="E3445" s="1">
        <v>45600.458333333336</v>
      </c>
      <c r="F3445">
        <v>12.24075508</v>
      </c>
      <c r="G3445">
        <v>-0.4921875</v>
      </c>
      <c r="J3445">
        <v>2024</v>
      </c>
      <c r="K3445">
        <v>11</v>
      </c>
      <c r="L3445">
        <v>4</v>
      </c>
      <c r="M3445">
        <v>11</v>
      </c>
      <c r="N3445">
        <v>0</v>
      </c>
      <c r="O3445">
        <v>0</v>
      </c>
      <c r="P3445">
        <v>-1.1292217</v>
      </c>
    </row>
    <row r="3446" spans="1:16" x14ac:dyDescent="0.25">
      <c r="A3446" t="s">
        <v>3444</v>
      </c>
      <c r="B3446">
        <v>-0.375</v>
      </c>
      <c r="C3446">
        <v>1604</v>
      </c>
      <c r="E3446" s="1">
        <v>45600.5</v>
      </c>
      <c r="F3446">
        <v>12.29207706</v>
      </c>
      <c r="G3446">
        <v>0.1796875</v>
      </c>
      <c r="J3446">
        <v>2024</v>
      </c>
      <c r="K3446">
        <v>11</v>
      </c>
      <c r="L3446">
        <v>4</v>
      </c>
      <c r="M3446">
        <v>12</v>
      </c>
      <c r="N3446">
        <v>0</v>
      </c>
      <c r="O3446">
        <v>0</v>
      </c>
      <c r="P3446">
        <v>-0.63148344999999995</v>
      </c>
    </row>
    <row r="3447" spans="1:16" x14ac:dyDescent="0.25">
      <c r="A3447" t="s">
        <v>3445</v>
      </c>
      <c r="B3447">
        <v>-0.625</v>
      </c>
      <c r="C3447">
        <v>1604</v>
      </c>
      <c r="E3447" s="1">
        <v>45600.541666666664</v>
      </c>
      <c r="F3447">
        <v>12.351144789999999</v>
      </c>
      <c r="G3447">
        <v>-0.26171875</v>
      </c>
      <c r="J3447">
        <v>2024</v>
      </c>
      <c r="K3447">
        <v>11</v>
      </c>
      <c r="L3447">
        <v>4</v>
      </c>
      <c r="M3447">
        <v>13</v>
      </c>
      <c r="N3447">
        <v>0</v>
      </c>
      <c r="O3447">
        <v>0</v>
      </c>
      <c r="P3447">
        <v>-0.44957693999999998</v>
      </c>
    </row>
    <row r="3448" spans="1:16" x14ac:dyDescent="0.25">
      <c r="A3448" t="s">
        <v>3446</v>
      </c>
      <c r="B3448">
        <v>-0.75</v>
      </c>
      <c r="C3448">
        <v>1604</v>
      </c>
      <c r="E3448" s="1">
        <v>45600.583333333336</v>
      </c>
      <c r="F3448">
        <v>12.37729073</v>
      </c>
      <c r="G3448">
        <v>-0.84375</v>
      </c>
      <c r="J3448">
        <v>2024</v>
      </c>
      <c r="K3448">
        <v>11</v>
      </c>
      <c r="L3448">
        <v>4</v>
      </c>
      <c r="M3448">
        <v>14</v>
      </c>
      <c r="N3448">
        <v>0</v>
      </c>
      <c r="O3448">
        <v>0</v>
      </c>
      <c r="P3448">
        <v>-0.88744263999999995</v>
      </c>
    </row>
    <row r="3449" spans="1:16" x14ac:dyDescent="0.25">
      <c r="A3449" t="s">
        <v>3447</v>
      </c>
      <c r="B3449">
        <v>-0.5625</v>
      </c>
      <c r="C3449">
        <v>1604</v>
      </c>
      <c r="E3449" s="1">
        <v>45600.625</v>
      </c>
      <c r="F3449">
        <v>12.381163600000001</v>
      </c>
      <c r="G3449">
        <v>-0.56640625</v>
      </c>
      <c r="J3449">
        <v>2024</v>
      </c>
      <c r="K3449">
        <v>11</v>
      </c>
      <c r="L3449">
        <v>4</v>
      </c>
      <c r="M3449">
        <v>15</v>
      </c>
      <c r="N3449">
        <v>0</v>
      </c>
      <c r="O3449">
        <v>0</v>
      </c>
      <c r="P3449">
        <v>-0.53171645999999995</v>
      </c>
    </row>
    <row r="3450" spans="1:16" x14ac:dyDescent="0.25">
      <c r="A3450" t="s">
        <v>3448</v>
      </c>
      <c r="B3450">
        <v>-0.25</v>
      </c>
      <c r="C3450">
        <v>1604</v>
      </c>
      <c r="E3450" s="1">
        <v>45600.666666666664</v>
      </c>
      <c r="F3450">
        <v>12.38503742</v>
      </c>
      <c r="G3450">
        <v>4.6875E-2</v>
      </c>
      <c r="J3450">
        <v>2024</v>
      </c>
      <c r="K3450">
        <v>11</v>
      </c>
      <c r="L3450">
        <v>4</v>
      </c>
      <c r="M3450">
        <v>16</v>
      </c>
      <c r="N3450">
        <v>0</v>
      </c>
      <c r="O3450">
        <v>0</v>
      </c>
      <c r="P3450">
        <v>0.32742496999999998</v>
      </c>
    </row>
    <row r="3451" spans="1:16" x14ac:dyDescent="0.25">
      <c r="A3451" t="s">
        <v>3449</v>
      </c>
      <c r="B3451">
        <v>-0.625</v>
      </c>
      <c r="C3451">
        <v>1604</v>
      </c>
      <c r="E3451" s="1">
        <v>45600.708333333336</v>
      </c>
      <c r="F3451">
        <v>12.39665699</v>
      </c>
      <c r="G3451">
        <v>-0.1171875</v>
      </c>
      <c r="J3451">
        <v>2024</v>
      </c>
      <c r="K3451">
        <v>11</v>
      </c>
      <c r="L3451">
        <v>4</v>
      </c>
      <c r="M3451">
        <v>17</v>
      </c>
      <c r="N3451">
        <v>0</v>
      </c>
      <c r="O3451">
        <v>0</v>
      </c>
      <c r="P3451">
        <v>0.33697538999999999</v>
      </c>
    </row>
    <row r="3452" spans="1:16" x14ac:dyDescent="0.25">
      <c r="A3452" t="s">
        <v>3450</v>
      </c>
      <c r="B3452">
        <v>0.25</v>
      </c>
      <c r="C3452">
        <v>1604</v>
      </c>
      <c r="E3452" s="1">
        <v>45600.75</v>
      </c>
      <c r="F3452">
        <v>12.40924549</v>
      </c>
      <c r="G3452">
        <v>-0.54296875</v>
      </c>
      <c r="J3452">
        <v>2024</v>
      </c>
      <c r="K3452">
        <v>11</v>
      </c>
      <c r="L3452">
        <v>4</v>
      </c>
      <c r="M3452">
        <v>18</v>
      </c>
      <c r="N3452">
        <v>0</v>
      </c>
      <c r="O3452">
        <v>0</v>
      </c>
      <c r="P3452">
        <v>0.15283357</v>
      </c>
    </row>
    <row r="3453" spans="1:16" x14ac:dyDescent="0.25">
      <c r="A3453" t="s">
        <v>3451</v>
      </c>
      <c r="B3453">
        <v>-0.6875</v>
      </c>
      <c r="C3453">
        <v>1605</v>
      </c>
      <c r="E3453" s="1">
        <v>45600.791666666664</v>
      </c>
      <c r="F3453">
        <v>12.44604206</v>
      </c>
      <c r="G3453">
        <v>-1.11328125</v>
      </c>
      <c r="J3453">
        <v>2024</v>
      </c>
      <c r="K3453">
        <v>11</v>
      </c>
      <c r="L3453">
        <v>4</v>
      </c>
      <c r="M3453">
        <v>19</v>
      </c>
      <c r="N3453">
        <v>0</v>
      </c>
      <c r="O3453">
        <v>0</v>
      </c>
      <c r="P3453">
        <v>-0.84972987</v>
      </c>
    </row>
    <row r="3454" spans="1:16" x14ac:dyDescent="0.25">
      <c r="A3454" t="s">
        <v>3452</v>
      </c>
      <c r="B3454">
        <v>-1</v>
      </c>
      <c r="C3454">
        <v>1605</v>
      </c>
      <c r="E3454" s="1">
        <v>45600.833333333336</v>
      </c>
      <c r="F3454">
        <v>12.47702885</v>
      </c>
      <c r="G3454">
        <v>-2.765625</v>
      </c>
      <c r="J3454">
        <v>2024</v>
      </c>
      <c r="K3454">
        <v>11</v>
      </c>
      <c r="L3454">
        <v>4</v>
      </c>
      <c r="M3454">
        <v>20</v>
      </c>
      <c r="N3454">
        <v>0</v>
      </c>
      <c r="O3454">
        <v>0</v>
      </c>
      <c r="P3454">
        <v>-1.8698950999999999</v>
      </c>
    </row>
    <row r="3455" spans="1:16" x14ac:dyDescent="0.25">
      <c r="A3455" t="s">
        <v>3453</v>
      </c>
      <c r="B3455">
        <v>-0.4375</v>
      </c>
      <c r="C3455">
        <v>1604</v>
      </c>
      <c r="E3455" s="1">
        <v>45600.875</v>
      </c>
      <c r="F3455">
        <v>12.495427129999999</v>
      </c>
      <c r="G3455">
        <v>-2.484375</v>
      </c>
      <c r="J3455">
        <v>2024</v>
      </c>
      <c r="K3455">
        <v>11</v>
      </c>
      <c r="L3455">
        <v>4</v>
      </c>
      <c r="M3455">
        <v>21</v>
      </c>
      <c r="N3455">
        <v>0</v>
      </c>
      <c r="O3455">
        <v>0</v>
      </c>
      <c r="P3455">
        <v>-1.4651829999999999</v>
      </c>
    </row>
    <row r="3456" spans="1:16" x14ac:dyDescent="0.25">
      <c r="A3456" t="s">
        <v>3454</v>
      </c>
      <c r="B3456">
        <v>0.125</v>
      </c>
      <c r="C3456">
        <v>1604</v>
      </c>
      <c r="E3456" s="1">
        <v>45600.916666666664</v>
      </c>
      <c r="F3456">
        <v>12.508984570000001</v>
      </c>
      <c r="G3456">
        <v>-1.859375</v>
      </c>
      <c r="J3456">
        <v>2024</v>
      </c>
      <c r="K3456">
        <v>11</v>
      </c>
      <c r="L3456">
        <v>4</v>
      </c>
      <c r="M3456">
        <v>22</v>
      </c>
      <c r="N3456">
        <v>0</v>
      </c>
      <c r="O3456">
        <v>0</v>
      </c>
      <c r="P3456">
        <v>-0.90266963</v>
      </c>
    </row>
    <row r="3457" spans="1:16" x14ac:dyDescent="0.25">
      <c r="A3457" t="s">
        <v>3455</v>
      </c>
      <c r="B3457">
        <v>-0.1875</v>
      </c>
      <c r="C3457">
        <v>1604</v>
      </c>
      <c r="E3457" s="1">
        <v>45600.958333333336</v>
      </c>
      <c r="F3457">
        <v>12.53028774</v>
      </c>
      <c r="G3457">
        <v>-1.578125</v>
      </c>
      <c r="J3457">
        <v>2024</v>
      </c>
      <c r="K3457">
        <v>11</v>
      </c>
      <c r="L3457">
        <v>4</v>
      </c>
      <c r="M3457">
        <v>23</v>
      </c>
      <c r="N3457">
        <v>0</v>
      </c>
      <c r="O3457">
        <v>0</v>
      </c>
      <c r="P3457">
        <v>-0.53216346000000003</v>
      </c>
    </row>
    <row r="3458" spans="1:16" x14ac:dyDescent="0.25">
      <c r="A3458" t="s">
        <v>3456</v>
      </c>
      <c r="B3458">
        <v>-0.625</v>
      </c>
      <c r="C3458">
        <v>1605</v>
      </c>
      <c r="E3458" s="2">
        <v>45601</v>
      </c>
      <c r="F3458">
        <v>12.58451462</v>
      </c>
      <c r="G3458">
        <v>-3.203125</v>
      </c>
      <c r="J3458">
        <v>2024</v>
      </c>
      <c r="K3458">
        <v>11</v>
      </c>
      <c r="L3458">
        <v>5</v>
      </c>
      <c r="M3458">
        <v>0</v>
      </c>
      <c r="N3458">
        <v>0</v>
      </c>
      <c r="O3458">
        <v>0</v>
      </c>
      <c r="P3458">
        <v>-1.2270133000000001</v>
      </c>
    </row>
    <row r="3459" spans="1:16" x14ac:dyDescent="0.25">
      <c r="A3459" t="s">
        <v>3457</v>
      </c>
      <c r="B3459">
        <v>-1.25</v>
      </c>
      <c r="C3459">
        <v>1605</v>
      </c>
      <c r="E3459" s="1">
        <v>45601.041666666664</v>
      </c>
      <c r="F3459">
        <v>12.599040029999999</v>
      </c>
      <c r="G3459">
        <v>-3</v>
      </c>
      <c r="J3459">
        <v>2024</v>
      </c>
      <c r="K3459">
        <v>11</v>
      </c>
      <c r="L3459">
        <v>5</v>
      </c>
      <c r="M3459">
        <v>1</v>
      </c>
      <c r="N3459">
        <v>0</v>
      </c>
      <c r="O3459">
        <v>0</v>
      </c>
      <c r="P3459">
        <v>-1.6648021</v>
      </c>
    </row>
    <row r="3460" spans="1:16" x14ac:dyDescent="0.25">
      <c r="A3460" t="s">
        <v>3458</v>
      </c>
      <c r="B3460">
        <v>-2.875</v>
      </c>
      <c r="C3460">
        <v>1605</v>
      </c>
      <c r="E3460" s="1">
        <v>45601.083333333336</v>
      </c>
      <c r="F3460">
        <v>12.63196278</v>
      </c>
      <c r="G3460">
        <v>-3.6328125</v>
      </c>
      <c r="J3460">
        <v>2024</v>
      </c>
      <c r="K3460">
        <v>11</v>
      </c>
      <c r="L3460">
        <v>5</v>
      </c>
      <c r="M3460">
        <v>2</v>
      </c>
      <c r="N3460">
        <v>0</v>
      </c>
      <c r="O3460">
        <v>0</v>
      </c>
      <c r="P3460">
        <v>-2.1120263000000001</v>
      </c>
    </row>
    <row r="3461" spans="1:16" x14ac:dyDescent="0.25">
      <c r="A3461" t="s">
        <v>3459</v>
      </c>
      <c r="B3461">
        <v>-2.1875</v>
      </c>
      <c r="C3461">
        <v>1605</v>
      </c>
      <c r="E3461" s="1">
        <v>45601.125</v>
      </c>
      <c r="F3461">
        <v>12.666823389999999</v>
      </c>
      <c r="G3461">
        <v>-3.98828125</v>
      </c>
      <c r="J3461">
        <v>2024</v>
      </c>
      <c r="K3461">
        <v>11</v>
      </c>
      <c r="L3461">
        <v>5</v>
      </c>
      <c r="M3461">
        <v>3</v>
      </c>
      <c r="N3461">
        <v>0</v>
      </c>
      <c r="O3461">
        <v>0</v>
      </c>
      <c r="P3461">
        <v>-2.4907184999999998</v>
      </c>
    </row>
    <row r="3462" spans="1:16" x14ac:dyDescent="0.25">
      <c r="A3462" t="s">
        <v>3460</v>
      </c>
      <c r="B3462">
        <v>-1.625</v>
      </c>
      <c r="C3462">
        <v>1605</v>
      </c>
      <c r="E3462" s="1">
        <v>45601.166666666664</v>
      </c>
      <c r="F3462">
        <v>12.67844296</v>
      </c>
      <c r="G3462">
        <v>-4.95703125</v>
      </c>
      <c r="J3462">
        <v>2024</v>
      </c>
      <c r="K3462">
        <v>11</v>
      </c>
      <c r="L3462">
        <v>5</v>
      </c>
      <c r="M3462">
        <v>4</v>
      </c>
      <c r="N3462">
        <v>0</v>
      </c>
      <c r="O3462">
        <v>0</v>
      </c>
      <c r="P3462">
        <v>-2.2305945999999999</v>
      </c>
    </row>
    <row r="3463" spans="1:16" x14ac:dyDescent="0.25">
      <c r="A3463" t="s">
        <v>3461</v>
      </c>
      <c r="B3463">
        <v>-1.625</v>
      </c>
      <c r="C3463">
        <v>1605</v>
      </c>
      <c r="E3463" s="1">
        <v>45601.208333333336</v>
      </c>
      <c r="F3463">
        <v>12.69393635</v>
      </c>
      <c r="G3463">
        <v>-6.29296875</v>
      </c>
      <c r="J3463">
        <v>2024</v>
      </c>
      <c r="K3463">
        <v>11</v>
      </c>
      <c r="L3463">
        <v>5</v>
      </c>
      <c r="M3463">
        <v>5</v>
      </c>
      <c r="N3463">
        <v>0</v>
      </c>
      <c r="O3463">
        <v>0</v>
      </c>
      <c r="P3463">
        <v>-2.9970298</v>
      </c>
    </row>
    <row r="3464" spans="1:16" x14ac:dyDescent="0.25">
      <c r="A3464" t="s">
        <v>3462</v>
      </c>
      <c r="B3464">
        <v>-3.375</v>
      </c>
      <c r="C3464">
        <v>1605</v>
      </c>
      <c r="E3464" s="1">
        <v>45601.25</v>
      </c>
      <c r="F3464">
        <v>12.724923130000001</v>
      </c>
      <c r="G3464">
        <v>-7.63671875</v>
      </c>
      <c r="J3464">
        <v>2024</v>
      </c>
      <c r="K3464">
        <v>11</v>
      </c>
      <c r="L3464">
        <v>5</v>
      </c>
      <c r="M3464">
        <v>6</v>
      </c>
      <c r="N3464">
        <v>0</v>
      </c>
      <c r="O3464">
        <v>0</v>
      </c>
      <c r="P3464">
        <v>-5.6256895</v>
      </c>
    </row>
    <row r="3465" spans="1:16" x14ac:dyDescent="0.25">
      <c r="A3465" t="s">
        <v>3463</v>
      </c>
      <c r="B3465">
        <v>-2.6875</v>
      </c>
      <c r="C3465">
        <v>1605</v>
      </c>
      <c r="E3465" s="1">
        <v>45601.291666666664</v>
      </c>
      <c r="F3465">
        <v>12.74622726</v>
      </c>
      <c r="G3465">
        <v>-8.73828125</v>
      </c>
      <c r="J3465">
        <v>2024</v>
      </c>
      <c r="K3465">
        <v>11</v>
      </c>
      <c r="L3465">
        <v>5</v>
      </c>
      <c r="M3465">
        <v>7</v>
      </c>
      <c r="N3465">
        <v>0</v>
      </c>
      <c r="O3465">
        <v>0</v>
      </c>
      <c r="P3465">
        <v>-7.3544647000000003</v>
      </c>
    </row>
    <row r="3466" spans="1:16" x14ac:dyDescent="0.25">
      <c r="A3466" t="s">
        <v>3464</v>
      </c>
      <c r="B3466">
        <v>-3.4375</v>
      </c>
      <c r="C3466">
        <v>1606</v>
      </c>
      <c r="E3466" s="1">
        <v>45601.333333333336</v>
      </c>
      <c r="F3466">
        <v>12.77140331</v>
      </c>
      <c r="G3466">
        <v>-9.375</v>
      </c>
      <c r="J3466">
        <v>2024</v>
      </c>
      <c r="K3466">
        <v>11</v>
      </c>
      <c r="L3466">
        <v>5</v>
      </c>
      <c r="M3466">
        <v>8</v>
      </c>
      <c r="N3466">
        <v>0</v>
      </c>
      <c r="O3466">
        <v>0</v>
      </c>
      <c r="P3466">
        <v>-5.9302123</v>
      </c>
    </row>
    <row r="3467" spans="1:16" x14ac:dyDescent="0.25">
      <c r="A3467" t="s">
        <v>3465</v>
      </c>
      <c r="B3467">
        <v>-3.75</v>
      </c>
      <c r="C3467">
        <v>1606</v>
      </c>
      <c r="E3467" s="1">
        <v>45601.375</v>
      </c>
      <c r="F3467">
        <v>12.78883362</v>
      </c>
      <c r="G3467">
        <v>-9.25</v>
      </c>
      <c r="J3467">
        <v>2024</v>
      </c>
      <c r="K3467">
        <v>11</v>
      </c>
      <c r="L3467">
        <v>5</v>
      </c>
      <c r="M3467">
        <v>9</v>
      </c>
      <c r="N3467">
        <v>0</v>
      </c>
      <c r="O3467">
        <v>0</v>
      </c>
      <c r="P3467">
        <v>-7.7072710000000004</v>
      </c>
    </row>
    <row r="3468" spans="1:16" x14ac:dyDescent="0.25">
      <c r="A3468" t="s">
        <v>3466</v>
      </c>
      <c r="B3468">
        <v>-5.4375</v>
      </c>
      <c r="C3468">
        <v>1606</v>
      </c>
      <c r="E3468" s="1">
        <v>45601.416666666664</v>
      </c>
      <c r="F3468">
        <v>12.7946434</v>
      </c>
      <c r="G3468">
        <v>-6.19140625</v>
      </c>
      <c r="J3468">
        <v>2024</v>
      </c>
      <c r="K3468">
        <v>11</v>
      </c>
      <c r="L3468">
        <v>5</v>
      </c>
      <c r="M3468">
        <v>10</v>
      </c>
      <c r="N3468">
        <v>0</v>
      </c>
      <c r="O3468">
        <v>0</v>
      </c>
      <c r="P3468">
        <v>-3.0491526000000002</v>
      </c>
    </row>
    <row r="3469" spans="1:16" x14ac:dyDescent="0.25">
      <c r="A3469" t="s">
        <v>3467</v>
      </c>
      <c r="B3469">
        <v>-6.1875</v>
      </c>
      <c r="C3469">
        <v>1607</v>
      </c>
      <c r="E3469" s="1">
        <v>45601.458333333336</v>
      </c>
      <c r="F3469">
        <v>12.806263919999999</v>
      </c>
      <c r="G3469">
        <v>-0.52734375</v>
      </c>
      <c r="J3469">
        <v>2024</v>
      </c>
      <c r="K3469">
        <v>11</v>
      </c>
      <c r="L3469">
        <v>5</v>
      </c>
      <c r="M3469">
        <v>11</v>
      </c>
      <c r="N3469">
        <v>0</v>
      </c>
      <c r="O3469">
        <v>0</v>
      </c>
      <c r="P3469">
        <v>1.3985270999999999</v>
      </c>
    </row>
    <row r="3470" spans="1:16" x14ac:dyDescent="0.25">
      <c r="A3470" t="s">
        <v>3468</v>
      </c>
      <c r="B3470">
        <v>-7.875</v>
      </c>
      <c r="C3470">
        <v>1608</v>
      </c>
      <c r="E3470" s="1">
        <v>45601.5</v>
      </c>
      <c r="F3470">
        <v>12.806263919999999</v>
      </c>
      <c r="G3470">
        <v>0.8828125</v>
      </c>
      <c r="J3470">
        <v>2024</v>
      </c>
      <c r="K3470">
        <v>11</v>
      </c>
      <c r="L3470">
        <v>5</v>
      </c>
      <c r="M3470">
        <v>12</v>
      </c>
      <c r="N3470">
        <v>0</v>
      </c>
      <c r="O3470">
        <v>0</v>
      </c>
      <c r="P3470">
        <v>2.3680846</v>
      </c>
    </row>
    <row r="3471" spans="1:16" x14ac:dyDescent="0.25">
      <c r="A3471" t="s">
        <v>3469</v>
      </c>
      <c r="B3471">
        <v>-8.625</v>
      </c>
      <c r="C3471">
        <v>1608</v>
      </c>
      <c r="E3471" s="1">
        <v>45601.541666666664</v>
      </c>
      <c r="F3471">
        <v>12.80432701</v>
      </c>
      <c r="G3471">
        <v>1.81640625</v>
      </c>
      <c r="J3471">
        <v>2024</v>
      </c>
      <c r="K3471">
        <v>11</v>
      </c>
      <c r="L3471">
        <v>5</v>
      </c>
      <c r="M3471">
        <v>13</v>
      </c>
      <c r="N3471">
        <v>0</v>
      </c>
      <c r="O3471">
        <v>0</v>
      </c>
      <c r="P3471">
        <v>3.3861355</v>
      </c>
    </row>
    <row r="3472" spans="1:16" x14ac:dyDescent="0.25">
      <c r="A3472" t="s">
        <v>3470</v>
      </c>
      <c r="B3472">
        <v>-9.125</v>
      </c>
      <c r="C3472">
        <v>1609</v>
      </c>
      <c r="E3472" s="1">
        <v>45601.583333333336</v>
      </c>
      <c r="F3472">
        <v>12.800454139999999</v>
      </c>
      <c r="G3472">
        <v>2.859375</v>
      </c>
      <c r="J3472">
        <v>2024</v>
      </c>
      <c r="K3472">
        <v>11</v>
      </c>
      <c r="L3472">
        <v>5</v>
      </c>
      <c r="M3472">
        <v>14</v>
      </c>
      <c r="N3472">
        <v>0</v>
      </c>
      <c r="O3472">
        <v>0</v>
      </c>
      <c r="P3472">
        <v>4.1729338</v>
      </c>
    </row>
    <row r="3473" spans="1:16" x14ac:dyDescent="0.25">
      <c r="A3473" t="s">
        <v>3471</v>
      </c>
      <c r="B3473">
        <v>-8.75</v>
      </c>
      <c r="C3473">
        <v>1608</v>
      </c>
      <c r="E3473" s="1">
        <v>45601.625</v>
      </c>
      <c r="F3473">
        <v>12.79367542</v>
      </c>
      <c r="G3473">
        <v>5.6953125</v>
      </c>
      <c r="J3473">
        <v>2024</v>
      </c>
      <c r="K3473">
        <v>11</v>
      </c>
      <c r="L3473">
        <v>5</v>
      </c>
      <c r="M3473">
        <v>15</v>
      </c>
      <c r="N3473">
        <v>0</v>
      </c>
      <c r="O3473">
        <v>0</v>
      </c>
      <c r="P3473">
        <v>4.1758148999999998</v>
      </c>
    </row>
    <row r="3474" spans="1:16" x14ac:dyDescent="0.25">
      <c r="A3474" t="s">
        <v>3472</v>
      </c>
      <c r="B3474">
        <v>-4.4375</v>
      </c>
      <c r="C3474">
        <v>1608</v>
      </c>
      <c r="E3474" s="1">
        <v>45601.666666666664</v>
      </c>
      <c r="F3474">
        <v>12.78592873</v>
      </c>
      <c r="G3474">
        <v>4.15625</v>
      </c>
      <c r="J3474">
        <v>2024</v>
      </c>
      <c r="K3474">
        <v>11</v>
      </c>
      <c r="L3474">
        <v>5</v>
      </c>
      <c r="M3474">
        <v>16</v>
      </c>
      <c r="N3474">
        <v>0</v>
      </c>
      <c r="O3474">
        <v>0</v>
      </c>
      <c r="P3474">
        <v>3.9335460000000002</v>
      </c>
    </row>
    <row r="3475" spans="1:16" x14ac:dyDescent="0.25">
      <c r="A3475" t="s">
        <v>3473</v>
      </c>
      <c r="B3475">
        <v>0.5</v>
      </c>
      <c r="C3475">
        <v>1608</v>
      </c>
      <c r="E3475" s="1">
        <v>45601.708333333336</v>
      </c>
      <c r="F3475">
        <v>12.78399181</v>
      </c>
      <c r="G3475">
        <v>2.359375</v>
      </c>
      <c r="J3475">
        <v>2024</v>
      </c>
      <c r="K3475">
        <v>11</v>
      </c>
      <c r="L3475">
        <v>5</v>
      </c>
      <c r="M3475">
        <v>17</v>
      </c>
      <c r="N3475">
        <v>0</v>
      </c>
      <c r="O3475">
        <v>0</v>
      </c>
      <c r="P3475">
        <v>3.0264267999999999</v>
      </c>
    </row>
    <row r="3476" spans="1:16" x14ac:dyDescent="0.25">
      <c r="A3476" t="s">
        <v>3474</v>
      </c>
      <c r="B3476">
        <v>2.5</v>
      </c>
      <c r="C3476">
        <v>1609</v>
      </c>
      <c r="E3476" s="1">
        <v>45601.75</v>
      </c>
      <c r="F3476">
        <v>12.783023829999999</v>
      </c>
      <c r="G3476">
        <v>0.28125</v>
      </c>
      <c r="J3476">
        <v>2024</v>
      </c>
      <c r="K3476">
        <v>11</v>
      </c>
      <c r="L3476">
        <v>5</v>
      </c>
      <c r="M3476">
        <v>18</v>
      </c>
      <c r="N3476">
        <v>0</v>
      </c>
      <c r="O3476">
        <v>0</v>
      </c>
      <c r="P3476">
        <v>1.4631694</v>
      </c>
    </row>
    <row r="3477" spans="1:16" x14ac:dyDescent="0.25">
      <c r="A3477" t="s">
        <v>3475</v>
      </c>
      <c r="B3477">
        <v>4.125</v>
      </c>
      <c r="C3477">
        <v>1609</v>
      </c>
      <c r="E3477" s="1">
        <v>45601.791666666664</v>
      </c>
      <c r="F3477">
        <v>12.78108692</v>
      </c>
      <c r="G3477">
        <v>-1.07421875</v>
      </c>
      <c r="J3477">
        <v>2024</v>
      </c>
      <c r="K3477">
        <v>11</v>
      </c>
      <c r="L3477">
        <v>5</v>
      </c>
      <c r="M3477">
        <v>19</v>
      </c>
      <c r="N3477">
        <v>0</v>
      </c>
      <c r="O3477">
        <v>0</v>
      </c>
      <c r="P3477">
        <v>0.65024139999999997</v>
      </c>
    </row>
    <row r="3478" spans="1:16" x14ac:dyDescent="0.25">
      <c r="A3478" t="s">
        <v>3476</v>
      </c>
      <c r="B3478">
        <v>4.875</v>
      </c>
      <c r="C3478">
        <v>1609</v>
      </c>
      <c r="E3478" s="1">
        <v>45601.833333333336</v>
      </c>
      <c r="F3478">
        <v>12.782055850000001</v>
      </c>
      <c r="G3478">
        <v>-1.3671875</v>
      </c>
      <c r="J3478">
        <v>2024</v>
      </c>
      <c r="K3478">
        <v>11</v>
      </c>
      <c r="L3478">
        <v>5</v>
      </c>
      <c r="M3478">
        <v>20</v>
      </c>
      <c r="N3478">
        <v>0</v>
      </c>
      <c r="O3478">
        <v>0</v>
      </c>
      <c r="P3478">
        <v>-6.6136637999999998E-2</v>
      </c>
    </row>
    <row r="3479" spans="1:16" x14ac:dyDescent="0.25">
      <c r="A3479" t="s">
        <v>3477</v>
      </c>
      <c r="B3479">
        <v>8.8125</v>
      </c>
      <c r="C3479">
        <v>1609</v>
      </c>
      <c r="E3479" s="1">
        <v>45601.875</v>
      </c>
      <c r="F3479">
        <v>12.78399181</v>
      </c>
      <c r="G3479">
        <v>-1.36328125</v>
      </c>
      <c r="J3479">
        <v>2024</v>
      </c>
      <c r="K3479">
        <v>11</v>
      </c>
      <c r="L3479">
        <v>5</v>
      </c>
      <c r="M3479">
        <v>21</v>
      </c>
      <c r="N3479">
        <v>0</v>
      </c>
      <c r="O3479">
        <v>0</v>
      </c>
      <c r="P3479">
        <v>0.49085343999999997</v>
      </c>
    </row>
    <row r="3480" spans="1:16" x14ac:dyDescent="0.25">
      <c r="A3480" t="s">
        <v>3478</v>
      </c>
      <c r="B3480">
        <v>3.9375</v>
      </c>
      <c r="C3480">
        <v>1610</v>
      </c>
      <c r="E3480" s="1">
        <v>45601.916666666664</v>
      </c>
      <c r="F3480">
        <v>12.789802549999999</v>
      </c>
      <c r="G3480">
        <v>0.51171875</v>
      </c>
      <c r="J3480">
        <v>2024</v>
      </c>
      <c r="K3480">
        <v>11</v>
      </c>
      <c r="L3480">
        <v>5</v>
      </c>
      <c r="M3480">
        <v>22</v>
      </c>
      <c r="N3480">
        <v>0</v>
      </c>
      <c r="O3480">
        <v>0</v>
      </c>
      <c r="P3480">
        <v>2.0924143000000002</v>
      </c>
    </row>
    <row r="3481" spans="1:16" x14ac:dyDescent="0.25">
      <c r="A3481" t="s">
        <v>3479</v>
      </c>
      <c r="B3481">
        <v>2</v>
      </c>
      <c r="C3481">
        <v>1612</v>
      </c>
      <c r="E3481" s="1">
        <v>45601.958333333336</v>
      </c>
      <c r="F3481">
        <v>12.79077053</v>
      </c>
      <c r="G3481">
        <v>0.4296875</v>
      </c>
      <c r="J3481">
        <v>2024</v>
      </c>
      <c r="K3481">
        <v>11</v>
      </c>
      <c r="L3481">
        <v>5</v>
      </c>
      <c r="M3481">
        <v>23</v>
      </c>
      <c r="N3481">
        <v>0</v>
      </c>
      <c r="O3481">
        <v>0</v>
      </c>
      <c r="P3481">
        <v>1.4931538</v>
      </c>
    </row>
    <row r="3482" spans="1:16" x14ac:dyDescent="0.25">
      <c r="A3482" t="s">
        <v>3480</v>
      </c>
      <c r="B3482">
        <v>0.125</v>
      </c>
      <c r="C3482">
        <v>1612</v>
      </c>
      <c r="E3482" s="2">
        <v>45602</v>
      </c>
      <c r="F3482">
        <v>12.79077053</v>
      </c>
      <c r="G3482">
        <v>-0.98828125</v>
      </c>
      <c r="J3482">
        <v>2024</v>
      </c>
      <c r="K3482">
        <v>11</v>
      </c>
      <c r="L3482">
        <v>6</v>
      </c>
      <c r="M3482">
        <v>0</v>
      </c>
      <c r="N3482">
        <v>0</v>
      </c>
      <c r="O3482">
        <v>0</v>
      </c>
      <c r="P3482">
        <v>-0.75566054000000005</v>
      </c>
    </row>
    <row r="3483" spans="1:16" x14ac:dyDescent="0.25">
      <c r="A3483" t="s">
        <v>3481</v>
      </c>
      <c r="B3483">
        <v>-1</v>
      </c>
      <c r="C3483">
        <v>1613</v>
      </c>
      <c r="E3483" s="1">
        <v>45602.041666666664</v>
      </c>
      <c r="F3483">
        <v>12.79851723</v>
      </c>
      <c r="G3483">
        <v>-1.00390625</v>
      </c>
      <c r="J3483">
        <v>2024</v>
      </c>
      <c r="K3483">
        <v>11</v>
      </c>
      <c r="L3483">
        <v>6</v>
      </c>
      <c r="M3483">
        <v>1</v>
      </c>
      <c r="N3483">
        <v>0</v>
      </c>
      <c r="O3483">
        <v>0</v>
      </c>
      <c r="P3483">
        <v>-0.50740149999999995</v>
      </c>
    </row>
    <row r="3484" spans="1:16" x14ac:dyDescent="0.25">
      <c r="A3484" t="s">
        <v>3482</v>
      </c>
      <c r="B3484">
        <v>-1.25</v>
      </c>
      <c r="C3484">
        <v>1613</v>
      </c>
      <c r="E3484" s="1">
        <v>45602.083333333336</v>
      </c>
      <c r="F3484">
        <v>12.805295940000001</v>
      </c>
      <c r="G3484">
        <v>-1.05859375</v>
      </c>
      <c r="J3484">
        <v>2024</v>
      </c>
      <c r="K3484">
        <v>11</v>
      </c>
      <c r="L3484">
        <v>6</v>
      </c>
      <c r="M3484">
        <v>2</v>
      </c>
      <c r="N3484">
        <v>0</v>
      </c>
      <c r="O3484">
        <v>0</v>
      </c>
      <c r="P3484">
        <v>-0.22105393000000001</v>
      </c>
    </row>
    <row r="3485" spans="1:16" x14ac:dyDescent="0.25">
      <c r="A3485" t="s">
        <v>3483</v>
      </c>
      <c r="B3485">
        <v>-1.25</v>
      </c>
      <c r="C3485">
        <v>1613</v>
      </c>
      <c r="E3485" s="1">
        <v>45602.125</v>
      </c>
      <c r="F3485">
        <v>12.81110573</v>
      </c>
      <c r="G3485">
        <v>-1.17578125</v>
      </c>
      <c r="J3485">
        <v>2024</v>
      </c>
      <c r="K3485">
        <v>11</v>
      </c>
      <c r="L3485">
        <v>6</v>
      </c>
      <c r="M3485">
        <v>3</v>
      </c>
      <c r="N3485">
        <v>0</v>
      </c>
      <c r="O3485">
        <v>0</v>
      </c>
      <c r="P3485">
        <v>-0.51131886000000004</v>
      </c>
    </row>
    <row r="3486" spans="1:16" x14ac:dyDescent="0.25">
      <c r="A3486" t="s">
        <v>3484</v>
      </c>
      <c r="B3486">
        <v>0.75</v>
      </c>
      <c r="C3486">
        <v>1614</v>
      </c>
      <c r="E3486" s="1">
        <v>45602.166666666664</v>
      </c>
      <c r="F3486">
        <v>12.8353138</v>
      </c>
      <c r="G3486">
        <v>-1.59375</v>
      </c>
      <c r="J3486">
        <v>2024</v>
      </c>
      <c r="K3486">
        <v>11</v>
      </c>
      <c r="L3486">
        <v>6</v>
      </c>
      <c r="M3486">
        <v>4</v>
      </c>
      <c r="N3486">
        <v>0</v>
      </c>
      <c r="O3486">
        <v>0</v>
      </c>
      <c r="P3486">
        <v>-0.90946899999999997</v>
      </c>
    </row>
    <row r="3487" spans="1:16" x14ac:dyDescent="0.25">
      <c r="A3487" t="s">
        <v>3485</v>
      </c>
      <c r="B3487">
        <v>0.3125</v>
      </c>
      <c r="C3487">
        <v>1613</v>
      </c>
      <c r="E3487" s="1">
        <v>45602.208333333336</v>
      </c>
      <c r="F3487">
        <v>12.854681019999999</v>
      </c>
      <c r="G3487">
        <v>-1.88671875</v>
      </c>
      <c r="J3487">
        <v>2024</v>
      </c>
      <c r="K3487">
        <v>11</v>
      </c>
      <c r="L3487">
        <v>6</v>
      </c>
      <c r="M3487">
        <v>5</v>
      </c>
      <c r="N3487">
        <v>0</v>
      </c>
      <c r="O3487">
        <v>0</v>
      </c>
      <c r="P3487">
        <v>-1.321672</v>
      </c>
    </row>
    <row r="3488" spans="1:16" x14ac:dyDescent="0.25">
      <c r="A3488" t="s">
        <v>3486</v>
      </c>
      <c r="B3488">
        <v>-0.9375</v>
      </c>
      <c r="C3488">
        <v>1614</v>
      </c>
      <c r="E3488" s="1">
        <v>45602.25</v>
      </c>
      <c r="F3488">
        <v>12.868237499999999</v>
      </c>
      <c r="G3488">
        <v>-1.7890625</v>
      </c>
      <c r="J3488">
        <v>2024</v>
      </c>
      <c r="K3488">
        <v>11</v>
      </c>
      <c r="L3488">
        <v>6</v>
      </c>
      <c r="M3488">
        <v>6</v>
      </c>
      <c r="N3488">
        <v>0</v>
      </c>
      <c r="O3488">
        <v>0</v>
      </c>
      <c r="P3488">
        <v>-1.2622583999999999</v>
      </c>
    </row>
    <row r="3489" spans="1:16" x14ac:dyDescent="0.25">
      <c r="A3489" t="s">
        <v>3487</v>
      </c>
      <c r="B3489">
        <v>-0.875</v>
      </c>
      <c r="C3489">
        <v>1614</v>
      </c>
      <c r="E3489" s="1">
        <v>45602.291666666664</v>
      </c>
      <c r="F3489">
        <v>12.88857269</v>
      </c>
      <c r="G3489">
        <v>-1.9453125</v>
      </c>
      <c r="J3489">
        <v>2024</v>
      </c>
      <c r="K3489">
        <v>11</v>
      </c>
      <c r="L3489">
        <v>6</v>
      </c>
      <c r="M3489">
        <v>7</v>
      </c>
      <c r="N3489">
        <v>0</v>
      </c>
      <c r="O3489">
        <v>0</v>
      </c>
      <c r="P3489">
        <v>-1.7782473000000001</v>
      </c>
    </row>
    <row r="3490" spans="1:16" x14ac:dyDescent="0.25">
      <c r="A3490" t="s">
        <v>3488</v>
      </c>
      <c r="B3490">
        <v>-1</v>
      </c>
      <c r="C3490">
        <v>1614</v>
      </c>
      <c r="E3490" s="1">
        <v>45602.333333333336</v>
      </c>
      <c r="F3490">
        <v>12.91278076</v>
      </c>
      <c r="G3490">
        <v>-1.953125</v>
      </c>
      <c r="J3490">
        <v>2024</v>
      </c>
      <c r="K3490">
        <v>11</v>
      </c>
      <c r="L3490">
        <v>6</v>
      </c>
      <c r="M3490">
        <v>8</v>
      </c>
      <c r="N3490">
        <v>0</v>
      </c>
      <c r="O3490">
        <v>0</v>
      </c>
      <c r="P3490">
        <v>-1.4424507</v>
      </c>
    </row>
    <row r="3491" spans="1:16" x14ac:dyDescent="0.25">
      <c r="A3491" t="s">
        <v>3489</v>
      </c>
      <c r="B3491">
        <v>-1.125</v>
      </c>
      <c r="C3491">
        <v>1614</v>
      </c>
      <c r="E3491" s="1">
        <v>45602.375</v>
      </c>
      <c r="F3491">
        <v>12.931179050000001</v>
      </c>
      <c r="G3491">
        <v>-1.76953125</v>
      </c>
      <c r="J3491">
        <v>2024</v>
      </c>
      <c r="K3491">
        <v>11</v>
      </c>
      <c r="L3491">
        <v>6</v>
      </c>
      <c r="M3491">
        <v>9</v>
      </c>
      <c r="N3491">
        <v>0</v>
      </c>
      <c r="O3491">
        <v>0</v>
      </c>
      <c r="P3491">
        <v>-1.3483168000000001</v>
      </c>
    </row>
    <row r="3492" spans="1:16" x14ac:dyDescent="0.25">
      <c r="A3492" t="s">
        <v>3490</v>
      </c>
      <c r="B3492">
        <v>-1.625</v>
      </c>
      <c r="C3492">
        <v>1614</v>
      </c>
      <c r="E3492" s="1">
        <v>45602.416666666664</v>
      </c>
      <c r="F3492">
        <v>12.95635605</v>
      </c>
      <c r="G3492">
        <v>-1.2265625</v>
      </c>
      <c r="J3492">
        <v>2024</v>
      </c>
      <c r="K3492">
        <v>11</v>
      </c>
      <c r="L3492">
        <v>6</v>
      </c>
      <c r="M3492">
        <v>10</v>
      </c>
      <c r="N3492">
        <v>0</v>
      </c>
      <c r="O3492">
        <v>0</v>
      </c>
      <c r="P3492">
        <v>-1.5060009999999999</v>
      </c>
    </row>
    <row r="3493" spans="1:16" x14ac:dyDescent="0.25">
      <c r="A3493" t="s">
        <v>3491</v>
      </c>
      <c r="B3493">
        <v>-1.75</v>
      </c>
      <c r="C3493">
        <v>1614</v>
      </c>
      <c r="E3493" s="1">
        <v>45602.458333333336</v>
      </c>
      <c r="F3493">
        <v>12.96119785</v>
      </c>
      <c r="G3493">
        <v>-0.97265625</v>
      </c>
      <c r="J3493">
        <v>2024</v>
      </c>
      <c r="K3493">
        <v>11</v>
      </c>
      <c r="L3493">
        <v>6</v>
      </c>
      <c r="M3493">
        <v>11</v>
      </c>
      <c r="N3493">
        <v>0</v>
      </c>
      <c r="O3493">
        <v>0</v>
      </c>
      <c r="P3493">
        <v>-1.7871071000000001</v>
      </c>
    </row>
    <row r="3494" spans="1:16" x14ac:dyDescent="0.25">
      <c r="A3494" t="s">
        <v>3492</v>
      </c>
      <c r="B3494">
        <v>-1.625</v>
      </c>
      <c r="C3494">
        <v>1614</v>
      </c>
      <c r="E3494" s="1">
        <v>45602.5</v>
      </c>
      <c r="F3494">
        <v>12.96216583</v>
      </c>
      <c r="G3494">
        <v>-0.578125</v>
      </c>
      <c r="J3494">
        <v>2024</v>
      </c>
      <c r="K3494">
        <v>11</v>
      </c>
      <c r="L3494">
        <v>6</v>
      </c>
      <c r="M3494">
        <v>12</v>
      </c>
      <c r="N3494">
        <v>0</v>
      </c>
      <c r="O3494">
        <v>0</v>
      </c>
      <c r="P3494">
        <v>-1.7342074999999999</v>
      </c>
    </row>
    <row r="3495" spans="1:16" x14ac:dyDescent="0.25">
      <c r="A3495" t="s">
        <v>3493</v>
      </c>
      <c r="B3495">
        <v>-1.875</v>
      </c>
      <c r="C3495">
        <v>1615</v>
      </c>
      <c r="E3495" s="1">
        <v>45602.541666666664</v>
      </c>
      <c r="F3495">
        <v>12.970881459999999</v>
      </c>
      <c r="G3495">
        <v>-0.84765625</v>
      </c>
      <c r="J3495">
        <v>2024</v>
      </c>
      <c r="K3495">
        <v>11</v>
      </c>
      <c r="L3495">
        <v>6</v>
      </c>
      <c r="M3495">
        <v>13</v>
      </c>
      <c r="N3495">
        <v>0</v>
      </c>
      <c r="O3495">
        <v>0</v>
      </c>
      <c r="P3495">
        <v>-2.0914725000000001</v>
      </c>
    </row>
    <row r="3496" spans="1:16" x14ac:dyDescent="0.25">
      <c r="A3496" t="s">
        <v>3494</v>
      </c>
      <c r="B3496">
        <v>-1.75</v>
      </c>
      <c r="C3496">
        <v>1615</v>
      </c>
      <c r="E3496" s="1">
        <v>45602.583333333336</v>
      </c>
      <c r="F3496">
        <v>12.97862816</v>
      </c>
      <c r="G3496">
        <v>-1.53515625</v>
      </c>
      <c r="J3496">
        <v>2024</v>
      </c>
      <c r="K3496">
        <v>11</v>
      </c>
      <c r="L3496">
        <v>6</v>
      </c>
      <c r="M3496">
        <v>14</v>
      </c>
      <c r="N3496">
        <v>0</v>
      </c>
      <c r="O3496">
        <v>0</v>
      </c>
      <c r="P3496">
        <v>-2.3132381999999998</v>
      </c>
    </row>
    <row r="3497" spans="1:16" x14ac:dyDescent="0.25">
      <c r="A3497" t="s">
        <v>3495</v>
      </c>
      <c r="B3497">
        <v>-1.625</v>
      </c>
      <c r="C3497">
        <v>1617</v>
      </c>
      <c r="E3497" s="1">
        <v>45602.625</v>
      </c>
      <c r="F3497">
        <v>12.983469960000001</v>
      </c>
      <c r="G3497">
        <v>-2.00390625</v>
      </c>
      <c r="J3497">
        <v>2024</v>
      </c>
      <c r="K3497">
        <v>11</v>
      </c>
      <c r="L3497">
        <v>6</v>
      </c>
      <c r="M3497">
        <v>15</v>
      </c>
      <c r="N3497">
        <v>0</v>
      </c>
      <c r="O3497">
        <v>0</v>
      </c>
      <c r="P3497">
        <v>-2.6582116</v>
      </c>
    </row>
    <row r="3498" spans="1:16" x14ac:dyDescent="0.25">
      <c r="A3498" t="s">
        <v>3496</v>
      </c>
      <c r="B3498">
        <v>-1.125</v>
      </c>
      <c r="C3498">
        <v>1619</v>
      </c>
      <c r="E3498" s="1">
        <v>45602.666666666664</v>
      </c>
      <c r="F3498">
        <v>12.991216659999999</v>
      </c>
      <c r="G3498">
        <v>-2.31640625</v>
      </c>
      <c r="J3498">
        <v>2024</v>
      </c>
      <c r="K3498">
        <v>11</v>
      </c>
      <c r="L3498">
        <v>6</v>
      </c>
      <c r="M3498">
        <v>16</v>
      </c>
      <c r="N3498">
        <v>0</v>
      </c>
      <c r="O3498">
        <v>0</v>
      </c>
      <c r="P3498">
        <v>-2.7793138000000002</v>
      </c>
    </row>
    <row r="3499" spans="1:16" x14ac:dyDescent="0.25">
      <c r="A3499" t="s">
        <v>3497</v>
      </c>
      <c r="B3499">
        <v>-1.1875</v>
      </c>
      <c r="C3499">
        <v>1620</v>
      </c>
      <c r="E3499" s="1">
        <v>45602.708333333336</v>
      </c>
      <c r="F3499">
        <v>12.99508953</v>
      </c>
      <c r="G3499">
        <v>-2.42578125</v>
      </c>
      <c r="J3499">
        <v>2024</v>
      </c>
      <c r="K3499">
        <v>11</v>
      </c>
      <c r="L3499">
        <v>6</v>
      </c>
      <c r="M3499">
        <v>17</v>
      </c>
      <c r="N3499">
        <v>0</v>
      </c>
      <c r="O3499">
        <v>0</v>
      </c>
      <c r="P3499">
        <v>-2.7912433000000001</v>
      </c>
    </row>
    <row r="3500" spans="1:16" x14ac:dyDescent="0.25">
      <c r="A3500" t="s">
        <v>3498</v>
      </c>
      <c r="B3500">
        <v>-0.6875</v>
      </c>
      <c r="C3500">
        <v>1621</v>
      </c>
      <c r="E3500" s="1">
        <v>45602.75</v>
      </c>
      <c r="F3500">
        <v>12.99605751</v>
      </c>
      <c r="G3500">
        <v>-2.8828125</v>
      </c>
      <c r="J3500">
        <v>2024</v>
      </c>
      <c r="K3500">
        <v>11</v>
      </c>
      <c r="L3500">
        <v>6</v>
      </c>
      <c r="M3500">
        <v>18</v>
      </c>
      <c r="N3500">
        <v>0</v>
      </c>
      <c r="O3500">
        <v>0</v>
      </c>
      <c r="P3500">
        <v>-3.1018086999999999</v>
      </c>
    </row>
    <row r="3501" spans="1:16" x14ac:dyDescent="0.25">
      <c r="A3501" t="s">
        <v>3499</v>
      </c>
      <c r="B3501">
        <v>-1.1875</v>
      </c>
      <c r="C3501">
        <v>1621</v>
      </c>
      <c r="E3501" s="1">
        <v>45602.791666666664</v>
      </c>
      <c r="F3501">
        <v>13.01251984</v>
      </c>
      <c r="G3501">
        <v>-3.24609375</v>
      </c>
      <c r="J3501">
        <v>2024</v>
      </c>
      <c r="K3501">
        <v>11</v>
      </c>
      <c r="L3501">
        <v>6</v>
      </c>
      <c r="M3501">
        <v>19</v>
      </c>
      <c r="N3501">
        <v>0</v>
      </c>
      <c r="O3501">
        <v>0</v>
      </c>
      <c r="P3501">
        <v>-3.4242943000000001</v>
      </c>
    </row>
    <row r="3502" spans="1:16" x14ac:dyDescent="0.25">
      <c r="A3502" t="s">
        <v>3500</v>
      </c>
      <c r="B3502">
        <v>-1.875</v>
      </c>
      <c r="C3502">
        <v>1621</v>
      </c>
      <c r="E3502" s="1">
        <v>45602.833333333336</v>
      </c>
      <c r="F3502">
        <v>13.024139399999999</v>
      </c>
      <c r="G3502">
        <v>-3.6328125</v>
      </c>
      <c r="J3502">
        <v>2024</v>
      </c>
      <c r="K3502">
        <v>11</v>
      </c>
      <c r="L3502">
        <v>6</v>
      </c>
      <c r="M3502">
        <v>20</v>
      </c>
      <c r="N3502">
        <v>0</v>
      </c>
      <c r="O3502">
        <v>0</v>
      </c>
      <c r="P3502">
        <v>-3.7300235000000002</v>
      </c>
    </row>
    <row r="3503" spans="1:16" x14ac:dyDescent="0.25">
      <c r="A3503" t="s">
        <v>3501</v>
      </c>
      <c r="B3503">
        <v>-2.125</v>
      </c>
      <c r="C3503">
        <v>1621</v>
      </c>
      <c r="E3503" s="1">
        <v>45602.875</v>
      </c>
      <c r="F3503">
        <v>13.04544353</v>
      </c>
      <c r="G3503">
        <v>-3.6171875</v>
      </c>
      <c r="J3503">
        <v>2024</v>
      </c>
      <c r="K3503">
        <v>11</v>
      </c>
      <c r="L3503">
        <v>6</v>
      </c>
      <c r="M3503">
        <v>21</v>
      </c>
      <c r="N3503">
        <v>0</v>
      </c>
      <c r="O3503">
        <v>0</v>
      </c>
      <c r="P3503">
        <v>-3.8164668000000002</v>
      </c>
    </row>
    <row r="3504" spans="1:16" x14ac:dyDescent="0.25">
      <c r="A3504" t="s">
        <v>3502</v>
      </c>
      <c r="B3504">
        <v>-2.3125</v>
      </c>
      <c r="C3504">
        <v>1621</v>
      </c>
      <c r="E3504" s="1">
        <v>45602.916666666664</v>
      </c>
      <c r="F3504">
        <v>13.06577873</v>
      </c>
      <c r="G3504">
        <v>-3.55859375</v>
      </c>
      <c r="J3504">
        <v>2024</v>
      </c>
      <c r="K3504">
        <v>11</v>
      </c>
      <c r="L3504">
        <v>6</v>
      </c>
      <c r="M3504">
        <v>22</v>
      </c>
      <c r="N3504">
        <v>0</v>
      </c>
      <c r="O3504">
        <v>0</v>
      </c>
      <c r="P3504">
        <v>-3.7685597999999998</v>
      </c>
    </row>
    <row r="3505" spans="1:16" x14ac:dyDescent="0.25">
      <c r="A3505" t="s">
        <v>3503</v>
      </c>
      <c r="B3505">
        <v>-2.5</v>
      </c>
      <c r="C3505">
        <v>1621</v>
      </c>
      <c r="E3505" s="1">
        <v>45602.958333333336</v>
      </c>
      <c r="F3505">
        <v>13.08417702</v>
      </c>
      <c r="G3505">
        <v>-3.68359375</v>
      </c>
      <c r="J3505">
        <v>2024</v>
      </c>
      <c r="K3505">
        <v>11</v>
      </c>
      <c r="L3505">
        <v>6</v>
      </c>
      <c r="M3505">
        <v>23</v>
      </c>
      <c r="N3505">
        <v>0</v>
      </c>
      <c r="O3505">
        <v>0</v>
      </c>
      <c r="P3505">
        <v>-3.9548855999999999</v>
      </c>
    </row>
    <row r="3506" spans="1:16" x14ac:dyDescent="0.25">
      <c r="A3506" t="s">
        <v>3504</v>
      </c>
      <c r="B3506">
        <v>-2.875</v>
      </c>
      <c r="C3506">
        <v>1621</v>
      </c>
      <c r="E3506" s="2">
        <v>45603</v>
      </c>
      <c r="F3506">
        <v>13.09192371</v>
      </c>
      <c r="G3506">
        <v>-3.69921875</v>
      </c>
      <c r="J3506">
        <v>2024</v>
      </c>
      <c r="K3506">
        <v>11</v>
      </c>
      <c r="L3506">
        <v>7</v>
      </c>
      <c r="M3506">
        <v>0</v>
      </c>
      <c r="N3506">
        <v>0</v>
      </c>
      <c r="O3506">
        <v>0</v>
      </c>
      <c r="P3506">
        <v>-3.9882691000000001</v>
      </c>
    </row>
    <row r="3507" spans="1:16" x14ac:dyDescent="0.25">
      <c r="A3507" t="s">
        <v>3505</v>
      </c>
      <c r="B3507">
        <v>-3.375</v>
      </c>
      <c r="C3507">
        <v>1622</v>
      </c>
      <c r="E3507" s="1">
        <v>45603.041666666664</v>
      </c>
      <c r="F3507">
        <v>13.095796590000001</v>
      </c>
      <c r="G3507">
        <v>-3.67578125</v>
      </c>
      <c r="J3507">
        <v>2024</v>
      </c>
      <c r="K3507">
        <v>11</v>
      </c>
      <c r="L3507">
        <v>7</v>
      </c>
      <c r="M3507">
        <v>1</v>
      </c>
      <c r="N3507">
        <v>0</v>
      </c>
      <c r="O3507">
        <v>0</v>
      </c>
      <c r="P3507">
        <v>-3.8335004000000001</v>
      </c>
    </row>
    <row r="3508" spans="1:16" x14ac:dyDescent="0.25">
      <c r="A3508" t="s">
        <v>3506</v>
      </c>
      <c r="B3508">
        <v>-3.625</v>
      </c>
      <c r="C3508">
        <v>1623</v>
      </c>
      <c r="E3508" s="1">
        <v>45603.083333333336</v>
      </c>
      <c r="F3508">
        <v>13.11903667</v>
      </c>
      <c r="G3508">
        <v>-3.63671875</v>
      </c>
      <c r="J3508">
        <v>2024</v>
      </c>
      <c r="K3508">
        <v>11</v>
      </c>
      <c r="L3508">
        <v>7</v>
      </c>
      <c r="M3508">
        <v>2</v>
      </c>
      <c r="N3508">
        <v>0</v>
      </c>
      <c r="O3508">
        <v>0</v>
      </c>
      <c r="P3508">
        <v>-3.7074674000000001</v>
      </c>
    </row>
    <row r="3509" spans="1:16" x14ac:dyDescent="0.25">
      <c r="A3509" t="s">
        <v>3507</v>
      </c>
      <c r="B3509">
        <v>-3.625</v>
      </c>
      <c r="C3509">
        <v>1623</v>
      </c>
      <c r="E3509" s="1">
        <v>45603.125</v>
      </c>
      <c r="F3509">
        <v>13.13743496</v>
      </c>
      <c r="G3509">
        <v>-3.73828125</v>
      </c>
      <c r="J3509">
        <v>2024</v>
      </c>
      <c r="K3509">
        <v>11</v>
      </c>
      <c r="L3509">
        <v>7</v>
      </c>
      <c r="M3509">
        <v>3</v>
      </c>
      <c r="N3509">
        <v>0</v>
      </c>
      <c r="O3509">
        <v>0</v>
      </c>
      <c r="P3509">
        <v>-3.6417730000000001</v>
      </c>
    </row>
    <row r="3510" spans="1:16" x14ac:dyDescent="0.25">
      <c r="A3510" t="s">
        <v>3508</v>
      </c>
      <c r="B3510">
        <v>-3.5</v>
      </c>
      <c r="C3510">
        <v>1624</v>
      </c>
      <c r="E3510" s="1">
        <v>45603.166666666664</v>
      </c>
      <c r="F3510">
        <v>13.27106571</v>
      </c>
      <c r="G3510">
        <v>-2.69140625</v>
      </c>
      <c r="J3510">
        <v>2024</v>
      </c>
      <c r="K3510">
        <v>11</v>
      </c>
      <c r="L3510">
        <v>7</v>
      </c>
      <c r="M3510">
        <v>4</v>
      </c>
      <c r="N3510">
        <v>0</v>
      </c>
      <c r="O3510">
        <v>0</v>
      </c>
      <c r="P3510">
        <v>-1.7774306</v>
      </c>
    </row>
    <row r="3511" spans="1:16" x14ac:dyDescent="0.25">
      <c r="A3511" t="s">
        <v>3509</v>
      </c>
      <c r="B3511">
        <v>-3.6875</v>
      </c>
      <c r="C3511">
        <v>1626</v>
      </c>
      <c r="E3511" s="1">
        <v>45603.208333333336</v>
      </c>
      <c r="F3511">
        <v>13.355311390000001</v>
      </c>
      <c r="G3511">
        <v>-2.125</v>
      </c>
      <c r="J3511">
        <v>2024</v>
      </c>
      <c r="K3511">
        <v>11</v>
      </c>
      <c r="L3511">
        <v>7</v>
      </c>
      <c r="M3511">
        <v>5</v>
      </c>
      <c r="N3511">
        <v>0</v>
      </c>
      <c r="O3511">
        <v>0</v>
      </c>
      <c r="P3511">
        <v>-0.97353900000000004</v>
      </c>
    </row>
    <row r="3512" spans="1:16" x14ac:dyDescent="0.25">
      <c r="A3512" t="s">
        <v>3510</v>
      </c>
      <c r="B3512">
        <v>-3.625</v>
      </c>
      <c r="C3512">
        <v>1630</v>
      </c>
      <c r="E3512" s="1">
        <v>45603.25</v>
      </c>
      <c r="F3512">
        <v>13.37177277</v>
      </c>
      <c r="G3512">
        <v>-1.92578125</v>
      </c>
      <c r="J3512">
        <v>2024</v>
      </c>
      <c r="K3512">
        <v>11</v>
      </c>
      <c r="L3512">
        <v>7</v>
      </c>
      <c r="M3512">
        <v>6</v>
      </c>
      <c r="N3512">
        <v>0</v>
      </c>
      <c r="O3512">
        <v>0</v>
      </c>
      <c r="P3512">
        <v>-0.75407122999999998</v>
      </c>
    </row>
    <row r="3513" spans="1:16" x14ac:dyDescent="0.25">
      <c r="A3513" t="s">
        <v>3511</v>
      </c>
      <c r="B3513">
        <v>-3.625</v>
      </c>
      <c r="C3513">
        <v>1632</v>
      </c>
      <c r="E3513" s="1">
        <v>45603.291666666664</v>
      </c>
      <c r="F3513">
        <v>13.420189860000001</v>
      </c>
      <c r="G3513">
        <v>-1.49609375</v>
      </c>
      <c r="J3513">
        <v>2024</v>
      </c>
      <c r="K3513">
        <v>11</v>
      </c>
      <c r="L3513">
        <v>7</v>
      </c>
      <c r="M3513">
        <v>7</v>
      </c>
      <c r="N3513">
        <v>0</v>
      </c>
      <c r="O3513">
        <v>0</v>
      </c>
      <c r="P3513">
        <v>0.25397301999999999</v>
      </c>
    </row>
    <row r="3514" spans="1:16" x14ac:dyDescent="0.25">
      <c r="A3514" t="s">
        <v>3512</v>
      </c>
      <c r="B3514">
        <v>-3.625</v>
      </c>
      <c r="C3514">
        <v>1639</v>
      </c>
      <c r="E3514" s="1">
        <v>45603.333333333336</v>
      </c>
      <c r="F3514">
        <v>13.45892334</v>
      </c>
      <c r="G3514">
        <v>-1.46875</v>
      </c>
      <c r="J3514">
        <v>2024</v>
      </c>
      <c r="K3514">
        <v>11</v>
      </c>
      <c r="L3514">
        <v>7</v>
      </c>
      <c r="M3514">
        <v>8</v>
      </c>
      <c r="N3514">
        <v>0</v>
      </c>
      <c r="O3514">
        <v>0</v>
      </c>
      <c r="P3514">
        <v>0.1088214</v>
      </c>
    </row>
    <row r="3515" spans="1:16" x14ac:dyDescent="0.25">
      <c r="A3515" t="s">
        <v>3513</v>
      </c>
      <c r="B3515">
        <v>-3.5625</v>
      </c>
      <c r="C3515">
        <v>1642</v>
      </c>
      <c r="E3515" s="1">
        <v>45603.375</v>
      </c>
      <c r="F3515">
        <v>13.46182823</v>
      </c>
      <c r="G3515">
        <v>-0.92578125</v>
      </c>
      <c r="J3515">
        <v>2024</v>
      </c>
      <c r="K3515">
        <v>11</v>
      </c>
      <c r="L3515">
        <v>7</v>
      </c>
      <c r="M3515">
        <v>9</v>
      </c>
      <c r="N3515">
        <v>0</v>
      </c>
      <c r="O3515">
        <v>0</v>
      </c>
      <c r="P3515">
        <v>0.21066504999999999</v>
      </c>
    </row>
    <row r="3516" spans="1:16" x14ac:dyDescent="0.25">
      <c r="A3516" t="s">
        <v>3514</v>
      </c>
      <c r="B3516">
        <v>-2.125</v>
      </c>
      <c r="C3516">
        <v>1663</v>
      </c>
      <c r="E3516" s="1">
        <v>45603.416666666664</v>
      </c>
      <c r="F3516">
        <v>13.46182823</v>
      </c>
      <c r="G3516">
        <v>-0.3984375</v>
      </c>
      <c r="J3516">
        <v>2024</v>
      </c>
      <c r="K3516">
        <v>11</v>
      </c>
      <c r="L3516">
        <v>7</v>
      </c>
      <c r="M3516">
        <v>10</v>
      </c>
      <c r="N3516">
        <v>0</v>
      </c>
      <c r="O3516">
        <v>0</v>
      </c>
      <c r="P3516">
        <v>3.9189412E-2</v>
      </c>
    </row>
    <row r="3517" spans="1:16" x14ac:dyDescent="0.25">
      <c r="A3517" t="s">
        <v>3515</v>
      </c>
      <c r="B3517">
        <v>-1.5625</v>
      </c>
      <c r="C3517">
        <v>1683</v>
      </c>
      <c r="E3517" s="1">
        <v>45603.458333333336</v>
      </c>
      <c r="F3517">
        <v>13.46957493</v>
      </c>
      <c r="G3517">
        <v>-0.546875</v>
      </c>
      <c r="J3517">
        <v>2024</v>
      </c>
      <c r="K3517">
        <v>11</v>
      </c>
      <c r="L3517">
        <v>7</v>
      </c>
      <c r="M3517">
        <v>11</v>
      </c>
      <c r="N3517">
        <v>0</v>
      </c>
      <c r="O3517">
        <v>0</v>
      </c>
      <c r="P3517">
        <v>-0.15068031000000001</v>
      </c>
    </row>
    <row r="3518" spans="1:16" x14ac:dyDescent="0.25">
      <c r="A3518" t="s">
        <v>3516</v>
      </c>
      <c r="B3518">
        <v>-1</v>
      </c>
      <c r="C3518">
        <v>1684</v>
      </c>
      <c r="E3518" s="1">
        <v>45603.5</v>
      </c>
      <c r="F3518">
        <v>13.46667004</v>
      </c>
      <c r="G3518">
        <v>0.11328125</v>
      </c>
      <c r="J3518">
        <v>2024</v>
      </c>
      <c r="K3518">
        <v>11</v>
      </c>
      <c r="L3518">
        <v>7</v>
      </c>
      <c r="M3518">
        <v>12</v>
      </c>
      <c r="N3518">
        <v>0</v>
      </c>
      <c r="O3518">
        <v>0</v>
      </c>
      <c r="P3518">
        <v>-4.6563014999999999E-2</v>
      </c>
    </row>
    <row r="3519" spans="1:16" x14ac:dyDescent="0.25">
      <c r="A3519" t="s">
        <v>3517</v>
      </c>
      <c r="B3519">
        <v>-0.25</v>
      </c>
      <c r="C3519">
        <v>1686</v>
      </c>
      <c r="E3519" s="1">
        <v>45603.541666666664</v>
      </c>
      <c r="F3519">
        <v>13.46667004</v>
      </c>
      <c r="G3519">
        <v>0.6171875</v>
      </c>
      <c r="J3519">
        <v>2024</v>
      </c>
      <c r="K3519">
        <v>11</v>
      </c>
      <c r="L3519">
        <v>7</v>
      </c>
      <c r="M3519">
        <v>13</v>
      </c>
      <c r="N3519">
        <v>0</v>
      </c>
      <c r="O3519">
        <v>0</v>
      </c>
      <c r="P3519">
        <v>-5.4954395000000003E-2</v>
      </c>
    </row>
    <row r="3520" spans="1:16" x14ac:dyDescent="0.25">
      <c r="A3520" t="s">
        <v>3518</v>
      </c>
      <c r="B3520">
        <v>-0.5</v>
      </c>
      <c r="C3520">
        <v>1688</v>
      </c>
      <c r="E3520" s="1">
        <v>45603.583333333336</v>
      </c>
      <c r="F3520">
        <v>13.46570206</v>
      </c>
      <c r="G3520">
        <v>0.40234375</v>
      </c>
      <c r="J3520">
        <v>2024</v>
      </c>
      <c r="K3520">
        <v>11</v>
      </c>
      <c r="L3520">
        <v>7</v>
      </c>
      <c r="M3520">
        <v>14</v>
      </c>
      <c r="N3520">
        <v>0</v>
      </c>
      <c r="O3520">
        <v>0</v>
      </c>
      <c r="P3520">
        <v>0.13050218999999999</v>
      </c>
    </row>
    <row r="3521" spans="1:16" x14ac:dyDescent="0.25">
      <c r="A3521" t="s">
        <v>3519</v>
      </c>
      <c r="B3521">
        <v>-0.25</v>
      </c>
      <c r="C3521">
        <v>1688</v>
      </c>
      <c r="E3521" s="1">
        <v>45603.625</v>
      </c>
      <c r="F3521">
        <v>13.46473312</v>
      </c>
      <c r="G3521">
        <v>-0.2421875</v>
      </c>
      <c r="J3521">
        <v>2024</v>
      </c>
      <c r="K3521">
        <v>11</v>
      </c>
      <c r="L3521">
        <v>7</v>
      </c>
      <c r="M3521">
        <v>15</v>
      </c>
      <c r="N3521">
        <v>0</v>
      </c>
      <c r="O3521">
        <v>0</v>
      </c>
      <c r="P3521">
        <v>-0.51218627999999999</v>
      </c>
    </row>
    <row r="3522" spans="1:16" x14ac:dyDescent="0.25">
      <c r="A3522" t="s">
        <v>3520</v>
      </c>
      <c r="B3522">
        <v>6.25E-2</v>
      </c>
      <c r="C3522">
        <v>1688</v>
      </c>
      <c r="E3522" s="1">
        <v>45603.666666666664</v>
      </c>
      <c r="F3522">
        <v>13.46667004</v>
      </c>
      <c r="G3522">
        <v>-1.234375</v>
      </c>
      <c r="J3522">
        <v>2024</v>
      </c>
      <c r="K3522">
        <v>11</v>
      </c>
      <c r="L3522">
        <v>7</v>
      </c>
      <c r="M3522">
        <v>16</v>
      </c>
      <c r="N3522">
        <v>0</v>
      </c>
      <c r="O3522">
        <v>0</v>
      </c>
      <c r="P3522">
        <v>-1.4640806</v>
      </c>
    </row>
    <row r="3523" spans="1:16" x14ac:dyDescent="0.25">
      <c r="A3523" t="s">
        <v>3521</v>
      </c>
      <c r="B3523">
        <v>-0.125</v>
      </c>
      <c r="C3523">
        <v>1688</v>
      </c>
      <c r="E3523" s="1">
        <v>45603.708333333336</v>
      </c>
      <c r="F3523">
        <v>13.46570206</v>
      </c>
      <c r="G3523">
        <v>-2.3828125</v>
      </c>
      <c r="J3523">
        <v>2024</v>
      </c>
      <c r="K3523">
        <v>11</v>
      </c>
      <c r="L3523">
        <v>7</v>
      </c>
      <c r="M3523">
        <v>17</v>
      </c>
      <c r="N3523">
        <v>0</v>
      </c>
      <c r="O3523">
        <v>0</v>
      </c>
      <c r="P3523">
        <v>-2.2754953000000002</v>
      </c>
    </row>
    <row r="3524" spans="1:16" x14ac:dyDescent="0.25">
      <c r="A3524" t="s">
        <v>3522</v>
      </c>
      <c r="B3524">
        <v>0.75</v>
      </c>
      <c r="C3524">
        <v>1688</v>
      </c>
      <c r="E3524" s="1">
        <v>45603.75</v>
      </c>
      <c r="F3524">
        <v>13.46860695</v>
      </c>
      <c r="G3524">
        <v>-2.98046875</v>
      </c>
      <c r="J3524">
        <v>2024</v>
      </c>
      <c r="K3524">
        <v>11</v>
      </c>
      <c r="L3524">
        <v>7</v>
      </c>
      <c r="M3524">
        <v>18</v>
      </c>
      <c r="N3524">
        <v>0</v>
      </c>
      <c r="O3524">
        <v>0</v>
      </c>
      <c r="P3524">
        <v>-2.9472306000000001</v>
      </c>
    </row>
    <row r="3525" spans="1:16" x14ac:dyDescent="0.25">
      <c r="A3525" t="s">
        <v>3523</v>
      </c>
      <c r="B3525">
        <v>0.5625</v>
      </c>
      <c r="C3525">
        <v>1688</v>
      </c>
      <c r="E3525" s="1">
        <v>45603.791666666664</v>
      </c>
      <c r="F3525">
        <v>13.47635365</v>
      </c>
      <c r="G3525">
        <v>-3.50390625</v>
      </c>
      <c r="J3525">
        <v>2024</v>
      </c>
      <c r="K3525">
        <v>11</v>
      </c>
      <c r="L3525">
        <v>7</v>
      </c>
      <c r="M3525">
        <v>19</v>
      </c>
      <c r="N3525">
        <v>0</v>
      </c>
      <c r="O3525">
        <v>0</v>
      </c>
      <c r="P3525">
        <v>-3.3625745999999999</v>
      </c>
    </row>
    <row r="3526" spans="1:16" x14ac:dyDescent="0.25">
      <c r="A3526" t="s">
        <v>3524</v>
      </c>
      <c r="B3526">
        <v>6.25E-2</v>
      </c>
      <c r="C3526">
        <v>1687</v>
      </c>
      <c r="E3526" s="1">
        <v>45603.833333333336</v>
      </c>
      <c r="F3526">
        <v>13.48216343</v>
      </c>
      <c r="G3526">
        <v>-3.57421875</v>
      </c>
      <c r="J3526">
        <v>2024</v>
      </c>
      <c r="K3526">
        <v>11</v>
      </c>
      <c r="L3526">
        <v>7</v>
      </c>
      <c r="M3526">
        <v>20</v>
      </c>
      <c r="N3526">
        <v>0</v>
      </c>
      <c r="O3526">
        <v>0</v>
      </c>
      <c r="P3526">
        <v>-3.6951711</v>
      </c>
    </row>
    <row r="3527" spans="1:16" x14ac:dyDescent="0.25">
      <c r="A3527" t="s">
        <v>3525</v>
      </c>
      <c r="B3527">
        <v>-0.375</v>
      </c>
      <c r="C3527">
        <v>1687</v>
      </c>
      <c r="E3527" s="1">
        <v>45603.875</v>
      </c>
      <c r="F3527">
        <v>13.48991013</v>
      </c>
      <c r="G3527">
        <v>-3.6328125</v>
      </c>
      <c r="J3527">
        <v>2024</v>
      </c>
      <c r="K3527">
        <v>11</v>
      </c>
      <c r="L3527">
        <v>7</v>
      </c>
      <c r="M3527">
        <v>21</v>
      </c>
      <c r="N3527">
        <v>0</v>
      </c>
      <c r="O3527">
        <v>0</v>
      </c>
      <c r="P3527">
        <v>-3.7907386999999999</v>
      </c>
    </row>
    <row r="3528" spans="1:16" x14ac:dyDescent="0.25">
      <c r="A3528" t="s">
        <v>3526</v>
      </c>
      <c r="B3528">
        <v>-1.375</v>
      </c>
      <c r="C3528">
        <v>1688</v>
      </c>
      <c r="E3528" s="1">
        <v>45603.916666666664</v>
      </c>
      <c r="F3528">
        <v>13.50346661</v>
      </c>
      <c r="G3528">
        <v>-3.76171875</v>
      </c>
      <c r="J3528">
        <v>2024</v>
      </c>
      <c r="K3528">
        <v>11</v>
      </c>
      <c r="L3528">
        <v>7</v>
      </c>
      <c r="M3528">
        <v>22</v>
      </c>
      <c r="N3528">
        <v>0</v>
      </c>
      <c r="O3528">
        <v>0</v>
      </c>
      <c r="P3528">
        <v>-3.3254372999999999</v>
      </c>
    </row>
    <row r="3529" spans="1:16" x14ac:dyDescent="0.25">
      <c r="A3529" t="s">
        <v>3527</v>
      </c>
      <c r="B3529">
        <v>-2.625</v>
      </c>
      <c r="C3529">
        <v>1690</v>
      </c>
      <c r="E3529" s="1">
        <v>45603.958333333336</v>
      </c>
      <c r="F3529">
        <v>13.517024040000001</v>
      </c>
      <c r="G3529">
        <v>-3.76953125</v>
      </c>
      <c r="J3529">
        <v>2024</v>
      </c>
      <c r="K3529">
        <v>11</v>
      </c>
      <c r="L3529">
        <v>7</v>
      </c>
      <c r="M3529">
        <v>23</v>
      </c>
      <c r="N3529">
        <v>0</v>
      </c>
      <c r="O3529">
        <v>0</v>
      </c>
      <c r="P3529">
        <v>-3.0966806</v>
      </c>
    </row>
    <row r="3530" spans="1:16" x14ac:dyDescent="0.25">
      <c r="A3530" t="s">
        <v>3528</v>
      </c>
      <c r="B3530">
        <v>-3.25</v>
      </c>
      <c r="C3530">
        <v>1690</v>
      </c>
      <c r="E3530" s="2">
        <v>45604</v>
      </c>
      <c r="F3530">
        <v>13.52864361</v>
      </c>
      <c r="G3530">
        <v>-5.24609375</v>
      </c>
      <c r="J3530">
        <v>2024</v>
      </c>
      <c r="K3530">
        <v>11</v>
      </c>
      <c r="L3530">
        <v>8</v>
      </c>
      <c r="M3530">
        <v>0</v>
      </c>
      <c r="N3530">
        <v>0</v>
      </c>
      <c r="O3530">
        <v>0</v>
      </c>
      <c r="P3530">
        <v>-4.18161</v>
      </c>
    </row>
    <row r="3531" spans="1:16" x14ac:dyDescent="0.25">
      <c r="A3531" t="s">
        <v>3529</v>
      </c>
      <c r="B3531">
        <v>-3.4375</v>
      </c>
      <c r="C3531">
        <v>1690</v>
      </c>
      <c r="E3531" s="1">
        <v>45604.041666666664</v>
      </c>
      <c r="F3531">
        <v>13.54220009</v>
      </c>
      <c r="G3531">
        <v>-8.08984375</v>
      </c>
      <c r="J3531">
        <v>2024</v>
      </c>
      <c r="K3531">
        <v>11</v>
      </c>
      <c r="L3531">
        <v>8</v>
      </c>
      <c r="M3531">
        <v>1</v>
      </c>
      <c r="N3531">
        <v>0</v>
      </c>
      <c r="O3531">
        <v>0</v>
      </c>
      <c r="P3531">
        <v>-6.3685964000000004</v>
      </c>
    </row>
    <row r="3532" spans="1:16" x14ac:dyDescent="0.25">
      <c r="A3532" t="s">
        <v>3530</v>
      </c>
      <c r="B3532">
        <v>-3.5625</v>
      </c>
      <c r="C3532">
        <v>1690</v>
      </c>
      <c r="E3532" s="1">
        <v>45604.083333333336</v>
      </c>
      <c r="F3532">
        <v>13.554788589999999</v>
      </c>
      <c r="G3532">
        <v>-9.65234375</v>
      </c>
      <c r="J3532">
        <v>2024</v>
      </c>
      <c r="K3532">
        <v>11</v>
      </c>
      <c r="L3532">
        <v>8</v>
      </c>
      <c r="M3532">
        <v>2</v>
      </c>
      <c r="N3532">
        <v>0</v>
      </c>
      <c r="O3532">
        <v>0</v>
      </c>
      <c r="P3532">
        <v>-7.5186959</v>
      </c>
    </row>
    <row r="3533" spans="1:16" x14ac:dyDescent="0.25">
      <c r="A3533" t="s">
        <v>3531</v>
      </c>
      <c r="B3533">
        <v>-3.75</v>
      </c>
      <c r="C3533">
        <v>1690</v>
      </c>
      <c r="E3533" s="1">
        <v>45604.125</v>
      </c>
      <c r="F3533">
        <v>13.55285168</v>
      </c>
      <c r="G3533">
        <v>-9.765625</v>
      </c>
      <c r="J3533">
        <v>2024</v>
      </c>
      <c r="K3533">
        <v>11</v>
      </c>
      <c r="L3533">
        <v>8</v>
      </c>
      <c r="M3533">
        <v>3</v>
      </c>
      <c r="N3533">
        <v>0</v>
      </c>
      <c r="O3533">
        <v>0</v>
      </c>
      <c r="P3533">
        <v>-7.9634307</v>
      </c>
    </row>
    <row r="3534" spans="1:16" x14ac:dyDescent="0.25">
      <c r="A3534" t="s">
        <v>3532</v>
      </c>
      <c r="B3534">
        <v>-3.5625</v>
      </c>
      <c r="C3534">
        <v>1690</v>
      </c>
      <c r="E3534" s="1">
        <v>45604.166666666664</v>
      </c>
      <c r="F3534">
        <v>13.551883699999999</v>
      </c>
      <c r="G3534">
        <v>-9.53515625</v>
      </c>
      <c r="J3534">
        <v>2024</v>
      </c>
      <c r="K3534">
        <v>11</v>
      </c>
      <c r="L3534">
        <v>8</v>
      </c>
      <c r="M3534">
        <v>4</v>
      </c>
      <c r="N3534">
        <v>0</v>
      </c>
      <c r="O3534">
        <v>0</v>
      </c>
      <c r="P3534">
        <v>-8.7403069999999996</v>
      </c>
    </row>
    <row r="3535" spans="1:16" x14ac:dyDescent="0.25">
      <c r="A3535" t="s">
        <v>3533</v>
      </c>
      <c r="B3535">
        <v>-3.5</v>
      </c>
      <c r="C3535">
        <v>1690</v>
      </c>
      <c r="E3535" s="1">
        <v>45604.208333333336</v>
      </c>
      <c r="F3535">
        <v>13.551883699999999</v>
      </c>
      <c r="G3535">
        <v>-8.70703125</v>
      </c>
      <c r="J3535">
        <v>2024</v>
      </c>
      <c r="K3535">
        <v>11</v>
      </c>
      <c r="L3535">
        <v>8</v>
      </c>
      <c r="M3535">
        <v>5</v>
      </c>
      <c r="N3535">
        <v>0</v>
      </c>
      <c r="O3535">
        <v>0</v>
      </c>
      <c r="P3535">
        <v>-8.4324733999999992</v>
      </c>
    </row>
    <row r="3536" spans="1:16" x14ac:dyDescent="0.25">
      <c r="A3536" t="s">
        <v>3534</v>
      </c>
      <c r="B3536">
        <v>-6.25</v>
      </c>
      <c r="C3536">
        <v>1690</v>
      </c>
      <c r="E3536" s="1">
        <v>45604.25</v>
      </c>
      <c r="F3536">
        <v>13.553820610000001</v>
      </c>
      <c r="G3536">
        <v>-9.15625</v>
      </c>
      <c r="J3536">
        <v>2024</v>
      </c>
      <c r="K3536">
        <v>11</v>
      </c>
      <c r="L3536">
        <v>8</v>
      </c>
      <c r="M3536">
        <v>6</v>
      </c>
      <c r="N3536">
        <v>0</v>
      </c>
      <c r="O3536">
        <v>0</v>
      </c>
      <c r="P3536">
        <v>-7.3208149000000002</v>
      </c>
    </row>
    <row r="3537" spans="1:16" x14ac:dyDescent="0.25">
      <c r="A3537" t="s">
        <v>3535</v>
      </c>
      <c r="B3537">
        <v>-8.6875</v>
      </c>
      <c r="C3537">
        <v>1691</v>
      </c>
      <c r="E3537" s="1">
        <v>45604.291666666664</v>
      </c>
      <c r="F3537">
        <v>13.557693479999999</v>
      </c>
      <c r="G3537">
        <v>-10.7265625</v>
      </c>
      <c r="J3537">
        <v>2024</v>
      </c>
      <c r="K3537">
        <v>11</v>
      </c>
      <c r="L3537">
        <v>8</v>
      </c>
      <c r="M3537">
        <v>7</v>
      </c>
      <c r="N3537">
        <v>0</v>
      </c>
      <c r="O3537">
        <v>0</v>
      </c>
      <c r="P3537">
        <v>-9.6012093000000007</v>
      </c>
    </row>
    <row r="3538" spans="1:16" x14ac:dyDescent="0.25">
      <c r="A3538" t="s">
        <v>3536</v>
      </c>
      <c r="B3538">
        <v>-9.75</v>
      </c>
      <c r="C3538">
        <v>1691</v>
      </c>
      <c r="E3538" s="1">
        <v>45604.333333333336</v>
      </c>
      <c r="F3538">
        <v>13.556725500000001</v>
      </c>
      <c r="G3538">
        <v>-11.37109375</v>
      </c>
      <c r="J3538">
        <v>2024</v>
      </c>
      <c r="K3538">
        <v>11</v>
      </c>
      <c r="L3538">
        <v>8</v>
      </c>
      <c r="M3538">
        <v>8</v>
      </c>
      <c r="N3538">
        <v>0</v>
      </c>
      <c r="O3538">
        <v>0</v>
      </c>
      <c r="P3538">
        <v>-9.9868223</v>
      </c>
    </row>
    <row r="3539" spans="1:16" x14ac:dyDescent="0.25">
      <c r="A3539" t="s">
        <v>3537</v>
      </c>
      <c r="B3539">
        <v>-9.8125</v>
      </c>
      <c r="C3539">
        <v>1691</v>
      </c>
      <c r="E3539" s="1">
        <v>45604.375</v>
      </c>
      <c r="F3539">
        <v>13.55575752</v>
      </c>
      <c r="G3539">
        <v>-11.375</v>
      </c>
      <c r="J3539">
        <v>2024</v>
      </c>
      <c r="K3539">
        <v>11</v>
      </c>
      <c r="L3539">
        <v>8</v>
      </c>
      <c r="M3539">
        <v>9</v>
      </c>
      <c r="N3539">
        <v>0</v>
      </c>
      <c r="O3539">
        <v>0</v>
      </c>
      <c r="P3539">
        <v>-10.201307999999999</v>
      </c>
    </row>
    <row r="3540" spans="1:16" x14ac:dyDescent="0.25">
      <c r="A3540" t="s">
        <v>3538</v>
      </c>
      <c r="B3540">
        <v>-9</v>
      </c>
      <c r="C3540">
        <v>1691</v>
      </c>
      <c r="E3540" s="1">
        <v>45604.416666666664</v>
      </c>
      <c r="F3540">
        <v>13.553820610000001</v>
      </c>
      <c r="G3540">
        <v>-8.94921875</v>
      </c>
      <c r="J3540">
        <v>2024</v>
      </c>
      <c r="K3540">
        <v>11</v>
      </c>
      <c r="L3540">
        <v>8</v>
      </c>
      <c r="M3540">
        <v>10</v>
      </c>
      <c r="N3540">
        <v>0</v>
      </c>
      <c r="O3540">
        <v>0</v>
      </c>
      <c r="P3540">
        <v>-7.8039966999999999</v>
      </c>
    </row>
    <row r="3541" spans="1:16" x14ac:dyDescent="0.25">
      <c r="A3541" t="s">
        <v>3539</v>
      </c>
      <c r="B3541">
        <v>-8.25</v>
      </c>
      <c r="C3541">
        <v>1691</v>
      </c>
      <c r="E3541" s="1">
        <v>45604.458333333336</v>
      </c>
      <c r="F3541">
        <v>13.556725500000001</v>
      </c>
      <c r="G3541">
        <v>-4.28515625</v>
      </c>
      <c r="J3541">
        <v>2024</v>
      </c>
      <c r="K3541">
        <v>11</v>
      </c>
      <c r="L3541">
        <v>8</v>
      </c>
      <c r="M3541">
        <v>11</v>
      </c>
      <c r="N3541">
        <v>0</v>
      </c>
      <c r="O3541">
        <v>0</v>
      </c>
      <c r="P3541">
        <v>-4.1067843000000002</v>
      </c>
    </row>
    <row r="3542" spans="1:16" x14ac:dyDescent="0.25">
      <c r="A3542" t="s">
        <v>3540</v>
      </c>
      <c r="B3542">
        <v>-9.375</v>
      </c>
      <c r="C3542">
        <v>1691</v>
      </c>
      <c r="E3542" s="1">
        <v>45604.5</v>
      </c>
      <c r="F3542">
        <v>13.5896492</v>
      </c>
      <c r="G3542">
        <v>-0.75390625</v>
      </c>
      <c r="J3542">
        <v>2024</v>
      </c>
      <c r="K3542">
        <v>11</v>
      </c>
      <c r="L3542">
        <v>8</v>
      </c>
      <c r="M3542">
        <v>12</v>
      </c>
      <c r="N3542">
        <v>0</v>
      </c>
      <c r="O3542">
        <v>0</v>
      </c>
      <c r="P3542">
        <v>-2.2069611999999998</v>
      </c>
    </row>
    <row r="3543" spans="1:16" x14ac:dyDescent="0.25">
      <c r="A3543" t="s">
        <v>3541</v>
      </c>
      <c r="B3543">
        <v>-10.875</v>
      </c>
      <c r="C3543">
        <v>1691</v>
      </c>
      <c r="E3543" s="1">
        <v>45604.541666666664</v>
      </c>
      <c r="F3543">
        <v>13.61579418</v>
      </c>
      <c r="G3543">
        <v>0.40234375</v>
      </c>
      <c r="J3543">
        <v>2024</v>
      </c>
      <c r="K3543">
        <v>11</v>
      </c>
      <c r="L3543">
        <v>8</v>
      </c>
      <c r="M3543">
        <v>13</v>
      </c>
      <c r="N3543">
        <v>0</v>
      </c>
      <c r="O3543">
        <v>0</v>
      </c>
      <c r="P3543">
        <v>-1.4428008000000001</v>
      </c>
    </row>
    <row r="3544" spans="1:16" x14ac:dyDescent="0.25">
      <c r="A3544" t="s">
        <v>3542</v>
      </c>
      <c r="B3544">
        <v>-10.9375</v>
      </c>
      <c r="C3544">
        <v>1691</v>
      </c>
      <c r="E3544" s="1">
        <v>45604.583333333336</v>
      </c>
      <c r="F3544">
        <v>13.61869907</v>
      </c>
      <c r="G3544">
        <v>1.91796875</v>
      </c>
      <c r="J3544">
        <v>2024</v>
      </c>
      <c r="K3544">
        <v>11</v>
      </c>
      <c r="L3544">
        <v>8</v>
      </c>
      <c r="M3544">
        <v>14</v>
      </c>
      <c r="N3544">
        <v>0</v>
      </c>
      <c r="O3544">
        <v>0</v>
      </c>
      <c r="P3544">
        <v>-1.0725772</v>
      </c>
    </row>
    <row r="3545" spans="1:16" x14ac:dyDescent="0.25">
      <c r="A3545" t="s">
        <v>3543</v>
      </c>
      <c r="B3545">
        <v>-11.125</v>
      </c>
      <c r="C3545">
        <v>1691</v>
      </c>
      <c r="E3545" s="1">
        <v>45604.625</v>
      </c>
      <c r="F3545">
        <v>13.62354088</v>
      </c>
      <c r="G3545">
        <v>0.203125</v>
      </c>
      <c r="J3545">
        <v>2024</v>
      </c>
      <c r="K3545">
        <v>11</v>
      </c>
      <c r="L3545">
        <v>8</v>
      </c>
      <c r="M3545">
        <v>15</v>
      </c>
      <c r="N3545">
        <v>0</v>
      </c>
      <c r="O3545">
        <v>0</v>
      </c>
      <c r="P3545">
        <v>-3.0271097999999999</v>
      </c>
    </row>
    <row r="3546" spans="1:16" x14ac:dyDescent="0.25">
      <c r="A3546" t="s">
        <v>3544</v>
      </c>
      <c r="B3546">
        <v>-7.3125</v>
      </c>
      <c r="C3546">
        <v>1690</v>
      </c>
      <c r="E3546" s="1">
        <v>45604.666666666664</v>
      </c>
      <c r="F3546">
        <v>13.62354088</v>
      </c>
      <c r="G3546">
        <v>-0.74609375</v>
      </c>
      <c r="J3546">
        <v>2024</v>
      </c>
      <c r="K3546">
        <v>11</v>
      </c>
      <c r="L3546">
        <v>8</v>
      </c>
      <c r="M3546">
        <v>16</v>
      </c>
      <c r="N3546">
        <v>0</v>
      </c>
      <c r="O3546">
        <v>0</v>
      </c>
      <c r="P3546">
        <v>-2.5089443</v>
      </c>
    </row>
    <row r="3547" spans="1:16" x14ac:dyDescent="0.25">
      <c r="A3547" t="s">
        <v>3545</v>
      </c>
      <c r="B3547">
        <v>-3.1875</v>
      </c>
      <c r="C3547">
        <v>1690</v>
      </c>
      <c r="E3547" s="1">
        <v>45604.708333333336</v>
      </c>
      <c r="F3547">
        <v>13.622571949999999</v>
      </c>
      <c r="G3547">
        <v>-1.8046875</v>
      </c>
      <c r="J3547">
        <v>2024</v>
      </c>
      <c r="K3547">
        <v>11</v>
      </c>
      <c r="L3547">
        <v>8</v>
      </c>
      <c r="M3547">
        <v>17</v>
      </c>
      <c r="N3547">
        <v>0</v>
      </c>
      <c r="O3547">
        <v>0</v>
      </c>
      <c r="P3547">
        <v>-1.7167994</v>
      </c>
    </row>
    <row r="3548" spans="1:16" x14ac:dyDescent="0.25">
      <c r="A3548" t="s">
        <v>3546</v>
      </c>
      <c r="B3548">
        <v>-0.4375</v>
      </c>
      <c r="C3548">
        <v>1690</v>
      </c>
      <c r="E3548" s="1">
        <v>45604.75</v>
      </c>
      <c r="F3548">
        <v>13.62354088</v>
      </c>
      <c r="G3548">
        <v>-2.26953125</v>
      </c>
      <c r="J3548">
        <v>2024</v>
      </c>
      <c r="K3548">
        <v>11</v>
      </c>
      <c r="L3548">
        <v>8</v>
      </c>
      <c r="M3548">
        <v>18</v>
      </c>
      <c r="N3548">
        <v>0</v>
      </c>
      <c r="O3548">
        <v>0</v>
      </c>
      <c r="P3548">
        <v>-2.1207929000000001</v>
      </c>
    </row>
    <row r="3549" spans="1:16" x14ac:dyDescent="0.25">
      <c r="A3549" t="s">
        <v>3547</v>
      </c>
      <c r="B3549">
        <v>0.25</v>
      </c>
      <c r="C3549">
        <v>1690</v>
      </c>
      <c r="E3549" s="1">
        <v>45604.791666666664</v>
      </c>
      <c r="F3549">
        <v>13.63709736</v>
      </c>
      <c r="G3549">
        <v>-3.390625</v>
      </c>
      <c r="J3549">
        <v>2024</v>
      </c>
      <c r="K3549">
        <v>11</v>
      </c>
      <c r="L3549">
        <v>8</v>
      </c>
      <c r="M3549">
        <v>19</v>
      </c>
      <c r="N3549">
        <v>0</v>
      </c>
      <c r="O3549">
        <v>0</v>
      </c>
      <c r="P3549">
        <v>-2.5875854999999999</v>
      </c>
    </row>
    <row r="3550" spans="1:16" x14ac:dyDescent="0.25">
      <c r="A3550" t="s">
        <v>3548</v>
      </c>
      <c r="B3550">
        <v>3.625</v>
      </c>
      <c r="C3550">
        <v>1690</v>
      </c>
      <c r="E3550" s="1">
        <v>45604.833333333336</v>
      </c>
      <c r="F3550">
        <v>13.63709736</v>
      </c>
      <c r="G3550">
        <v>-4.21484375</v>
      </c>
      <c r="J3550">
        <v>2024</v>
      </c>
      <c r="K3550">
        <v>11</v>
      </c>
      <c r="L3550">
        <v>8</v>
      </c>
      <c r="M3550">
        <v>20</v>
      </c>
      <c r="N3550">
        <v>0</v>
      </c>
      <c r="O3550">
        <v>0</v>
      </c>
      <c r="P3550">
        <v>-2.8035380000000001</v>
      </c>
    </row>
    <row r="3551" spans="1:16" x14ac:dyDescent="0.25">
      <c r="A3551" t="s">
        <v>3549</v>
      </c>
      <c r="B3551">
        <v>-6.25E-2</v>
      </c>
      <c r="C3551">
        <v>1691</v>
      </c>
      <c r="E3551" s="1">
        <v>45604.875</v>
      </c>
      <c r="F3551">
        <v>13.63612938</v>
      </c>
      <c r="G3551">
        <v>-6.72265625</v>
      </c>
      <c r="J3551">
        <v>2024</v>
      </c>
      <c r="K3551">
        <v>11</v>
      </c>
      <c r="L3551">
        <v>8</v>
      </c>
      <c r="M3551">
        <v>21</v>
      </c>
      <c r="N3551">
        <v>0</v>
      </c>
      <c r="O3551">
        <v>0</v>
      </c>
      <c r="P3551">
        <v>-4.8791861000000001</v>
      </c>
    </row>
    <row r="3552" spans="1:16" x14ac:dyDescent="0.25">
      <c r="A3552" t="s">
        <v>3550</v>
      </c>
      <c r="B3552">
        <v>-0.875</v>
      </c>
      <c r="C3552">
        <v>1691</v>
      </c>
      <c r="E3552" s="1">
        <v>45604.916666666664</v>
      </c>
      <c r="F3552">
        <v>13.62838268</v>
      </c>
      <c r="G3552">
        <v>-6.42578125</v>
      </c>
      <c r="J3552">
        <v>2024</v>
      </c>
      <c r="K3552">
        <v>11</v>
      </c>
      <c r="L3552">
        <v>8</v>
      </c>
      <c r="M3552">
        <v>22</v>
      </c>
      <c r="N3552">
        <v>0</v>
      </c>
      <c r="O3552">
        <v>0</v>
      </c>
      <c r="P3552">
        <v>-4.5260454000000001</v>
      </c>
    </row>
    <row r="3553" spans="1:16" x14ac:dyDescent="0.25">
      <c r="A3553" t="s">
        <v>3551</v>
      </c>
      <c r="B3553">
        <v>-1.6875</v>
      </c>
      <c r="C3553">
        <v>1691</v>
      </c>
      <c r="E3553" s="1">
        <v>45604.958333333336</v>
      </c>
      <c r="F3553">
        <v>13.62838268</v>
      </c>
      <c r="G3553">
        <v>-7.78515625</v>
      </c>
      <c r="J3553">
        <v>2024</v>
      </c>
      <c r="K3553">
        <v>11</v>
      </c>
      <c r="L3553">
        <v>8</v>
      </c>
      <c r="M3553">
        <v>23</v>
      </c>
      <c r="N3553">
        <v>0</v>
      </c>
      <c r="O3553">
        <v>0</v>
      </c>
      <c r="P3553">
        <v>-5.5913278000000002</v>
      </c>
    </row>
    <row r="3554" spans="1:16" x14ac:dyDescent="0.25">
      <c r="A3554" t="s">
        <v>3552</v>
      </c>
      <c r="B3554">
        <v>-2</v>
      </c>
      <c r="C3554">
        <v>1691</v>
      </c>
      <c r="E3554" s="2">
        <v>45605</v>
      </c>
      <c r="F3554">
        <v>13.62547779</v>
      </c>
      <c r="G3554">
        <v>-7.01953125</v>
      </c>
      <c r="J3554">
        <v>2024</v>
      </c>
      <c r="K3554">
        <v>11</v>
      </c>
      <c r="L3554">
        <v>9</v>
      </c>
      <c r="M3554">
        <v>0</v>
      </c>
      <c r="N3554">
        <v>0</v>
      </c>
      <c r="O3554">
        <v>0</v>
      </c>
      <c r="P3554">
        <v>-3.8323570999999998</v>
      </c>
    </row>
    <row r="3555" spans="1:16" x14ac:dyDescent="0.25">
      <c r="A3555" t="s">
        <v>3553</v>
      </c>
      <c r="B3555">
        <v>-3.125</v>
      </c>
      <c r="C3555">
        <v>1692</v>
      </c>
      <c r="E3555" s="1">
        <v>45605.041666666664</v>
      </c>
      <c r="F3555">
        <v>13.62547779</v>
      </c>
      <c r="G3555">
        <v>-7.79296875</v>
      </c>
      <c r="J3555">
        <v>2024</v>
      </c>
      <c r="K3555">
        <v>11</v>
      </c>
      <c r="L3555">
        <v>9</v>
      </c>
      <c r="M3555">
        <v>1</v>
      </c>
      <c r="N3555">
        <v>0</v>
      </c>
      <c r="O3555">
        <v>0</v>
      </c>
      <c r="P3555">
        <v>-4.8223181000000004</v>
      </c>
    </row>
    <row r="3556" spans="1:16" x14ac:dyDescent="0.25">
      <c r="A3556" t="s">
        <v>3554</v>
      </c>
      <c r="B3556">
        <v>-4.375</v>
      </c>
      <c r="C3556">
        <v>1692</v>
      </c>
      <c r="E3556" s="1">
        <v>45605.083333333336</v>
      </c>
      <c r="F3556">
        <v>13.62547779</v>
      </c>
      <c r="G3556">
        <v>-7.88671875</v>
      </c>
      <c r="J3556">
        <v>2024</v>
      </c>
      <c r="K3556">
        <v>11</v>
      </c>
      <c r="L3556">
        <v>9</v>
      </c>
      <c r="M3556">
        <v>2</v>
      </c>
      <c r="N3556">
        <v>0</v>
      </c>
      <c r="O3556">
        <v>0</v>
      </c>
      <c r="P3556">
        <v>-4.1766364999999999</v>
      </c>
    </row>
    <row r="3557" spans="1:16" x14ac:dyDescent="0.25">
      <c r="A3557" t="s">
        <v>3555</v>
      </c>
      <c r="B3557">
        <v>-6.875</v>
      </c>
      <c r="C3557">
        <v>1693</v>
      </c>
      <c r="E3557" s="1">
        <v>45605.125</v>
      </c>
      <c r="F3557">
        <v>13.62644577</v>
      </c>
      <c r="G3557">
        <v>-7.49609375</v>
      </c>
      <c r="J3557">
        <v>2024</v>
      </c>
      <c r="K3557">
        <v>11</v>
      </c>
      <c r="L3557">
        <v>9</v>
      </c>
      <c r="M3557">
        <v>3</v>
      </c>
      <c r="N3557">
        <v>0</v>
      </c>
      <c r="O3557">
        <v>0</v>
      </c>
      <c r="P3557">
        <v>-3.9067854</v>
      </c>
    </row>
    <row r="3558" spans="1:16" x14ac:dyDescent="0.25">
      <c r="A3558" t="s">
        <v>3556</v>
      </c>
      <c r="B3558">
        <v>-5.625</v>
      </c>
      <c r="C3558">
        <v>1693</v>
      </c>
      <c r="E3558" s="1">
        <v>45605.166666666664</v>
      </c>
      <c r="F3558">
        <v>13.62547779</v>
      </c>
      <c r="G3558">
        <v>-7.11328125</v>
      </c>
      <c r="J3558">
        <v>2024</v>
      </c>
      <c r="K3558">
        <v>11</v>
      </c>
      <c r="L3558">
        <v>9</v>
      </c>
      <c r="M3558">
        <v>4</v>
      </c>
      <c r="N3558">
        <v>0</v>
      </c>
      <c r="O3558">
        <v>0</v>
      </c>
      <c r="P3558">
        <v>-3.8793291999999999</v>
      </c>
    </row>
    <row r="3559" spans="1:16" x14ac:dyDescent="0.25">
      <c r="A3559" t="s">
        <v>3557</v>
      </c>
      <c r="B3559">
        <v>-7.75</v>
      </c>
      <c r="C3559">
        <v>1693</v>
      </c>
      <c r="E3559" s="1">
        <v>45605.208333333336</v>
      </c>
      <c r="F3559">
        <v>13.627413750000001</v>
      </c>
      <c r="G3559">
        <v>-3.84765625</v>
      </c>
      <c r="J3559">
        <v>2024</v>
      </c>
      <c r="K3559">
        <v>11</v>
      </c>
      <c r="L3559">
        <v>9</v>
      </c>
      <c r="M3559">
        <v>5</v>
      </c>
      <c r="N3559">
        <v>0</v>
      </c>
      <c r="O3559">
        <v>0</v>
      </c>
      <c r="P3559">
        <v>-2.7613067</v>
      </c>
    </row>
    <row r="3560" spans="1:16" x14ac:dyDescent="0.25">
      <c r="A3560" t="s">
        <v>3558</v>
      </c>
      <c r="B3560">
        <v>-6.5</v>
      </c>
      <c r="C3560">
        <v>1693</v>
      </c>
      <c r="E3560" s="1">
        <v>45605.25</v>
      </c>
      <c r="F3560">
        <v>13.63031864</v>
      </c>
      <c r="G3560">
        <v>-3.31640625</v>
      </c>
      <c r="J3560">
        <v>2024</v>
      </c>
      <c r="K3560">
        <v>11</v>
      </c>
      <c r="L3560">
        <v>9</v>
      </c>
      <c r="M3560">
        <v>6</v>
      </c>
      <c r="N3560">
        <v>0</v>
      </c>
      <c r="O3560">
        <v>0</v>
      </c>
      <c r="P3560">
        <v>-2.4912375999999998</v>
      </c>
    </row>
    <row r="3561" spans="1:16" x14ac:dyDescent="0.25">
      <c r="A3561" t="s">
        <v>3559</v>
      </c>
      <c r="B3561">
        <v>-7.75</v>
      </c>
      <c r="C3561">
        <v>1693</v>
      </c>
      <c r="E3561" s="1">
        <v>45605.291666666664</v>
      </c>
      <c r="F3561">
        <v>13.63128757</v>
      </c>
      <c r="G3561">
        <v>-3.109375</v>
      </c>
      <c r="J3561">
        <v>2024</v>
      </c>
      <c r="K3561">
        <v>11</v>
      </c>
      <c r="L3561">
        <v>9</v>
      </c>
      <c r="M3561">
        <v>7</v>
      </c>
      <c r="N3561">
        <v>0</v>
      </c>
      <c r="O3561">
        <v>0</v>
      </c>
      <c r="P3561">
        <v>-2.132752</v>
      </c>
    </row>
    <row r="3562" spans="1:16" x14ac:dyDescent="0.25">
      <c r="A3562" t="s">
        <v>3560</v>
      </c>
      <c r="B3562">
        <v>-7.75</v>
      </c>
      <c r="C3562">
        <v>1693</v>
      </c>
      <c r="E3562" s="1">
        <v>45605.333333333336</v>
      </c>
      <c r="F3562">
        <v>13.63128757</v>
      </c>
      <c r="G3562">
        <v>-2.92578125</v>
      </c>
      <c r="J3562">
        <v>2024</v>
      </c>
      <c r="K3562">
        <v>11</v>
      </c>
      <c r="L3562">
        <v>9</v>
      </c>
      <c r="M3562">
        <v>8</v>
      </c>
      <c r="N3562">
        <v>0</v>
      </c>
      <c r="O3562">
        <v>0</v>
      </c>
      <c r="P3562">
        <v>-1.6708879000000001</v>
      </c>
    </row>
    <row r="3563" spans="1:16" x14ac:dyDescent="0.25">
      <c r="A3563" t="s">
        <v>3561</v>
      </c>
      <c r="B3563">
        <v>-7.625</v>
      </c>
      <c r="C3563">
        <v>1693</v>
      </c>
      <c r="E3563" s="1">
        <v>45605.375</v>
      </c>
      <c r="F3563">
        <v>13.63225555</v>
      </c>
      <c r="G3563">
        <v>-2.10546875</v>
      </c>
      <c r="J3563">
        <v>2024</v>
      </c>
      <c r="K3563">
        <v>11</v>
      </c>
      <c r="L3563">
        <v>9</v>
      </c>
      <c r="M3563">
        <v>9</v>
      </c>
      <c r="N3563">
        <v>0</v>
      </c>
      <c r="O3563">
        <v>0</v>
      </c>
      <c r="P3563">
        <v>-1.3444098</v>
      </c>
    </row>
    <row r="3564" spans="1:16" x14ac:dyDescent="0.25">
      <c r="A3564" t="s">
        <v>3562</v>
      </c>
      <c r="B3564">
        <v>-6</v>
      </c>
      <c r="C3564">
        <v>1693</v>
      </c>
      <c r="E3564" s="1">
        <v>45605.416666666664</v>
      </c>
      <c r="F3564">
        <v>13.65646458</v>
      </c>
      <c r="G3564">
        <v>-0.40625</v>
      </c>
      <c r="J3564">
        <v>2024</v>
      </c>
      <c r="K3564">
        <v>11</v>
      </c>
      <c r="L3564">
        <v>9</v>
      </c>
      <c r="M3564">
        <v>10</v>
      </c>
      <c r="N3564">
        <v>0</v>
      </c>
      <c r="O3564">
        <v>0</v>
      </c>
      <c r="P3564">
        <v>-1.2171833999999999</v>
      </c>
    </row>
    <row r="3565" spans="1:16" x14ac:dyDescent="0.25">
      <c r="A3565" t="s">
        <v>3563</v>
      </c>
      <c r="B3565">
        <v>-3.1875</v>
      </c>
      <c r="C3565">
        <v>1693</v>
      </c>
      <c r="E3565" s="1">
        <v>45605.458333333336</v>
      </c>
      <c r="F3565">
        <v>13.685514449999999</v>
      </c>
      <c r="G3565">
        <v>0.24609375</v>
      </c>
      <c r="J3565">
        <v>2024</v>
      </c>
      <c r="K3565">
        <v>11</v>
      </c>
      <c r="L3565">
        <v>9</v>
      </c>
      <c r="M3565">
        <v>11</v>
      </c>
      <c r="N3565">
        <v>0</v>
      </c>
      <c r="O3565">
        <v>0</v>
      </c>
      <c r="P3565">
        <v>0.62621629000000001</v>
      </c>
    </row>
    <row r="3566" spans="1:16" x14ac:dyDescent="0.25">
      <c r="A3566" t="s">
        <v>3564</v>
      </c>
      <c r="B3566">
        <v>-2.875</v>
      </c>
      <c r="C3566">
        <v>1692</v>
      </c>
      <c r="E3566" s="1">
        <v>45605.5</v>
      </c>
      <c r="F3566">
        <v>13.705849649999999</v>
      </c>
      <c r="G3566">
        <v>1.6015625</v>
      </c>
      <c r="J3566">
        <v>2024</v>
      </c>
      <c r="K3566">
        <v>11</v>
      </c>
      <c r="L3566">
        <v>9</v>
      </c>
      <c r="M3566">
        <v>12</v>
      </c>
      <c r="N3566">
        <v>0</v>
      </c>
      <c r="O3566">
        <v>0</v>
      </c>
      <c r="P3566">
        <v>1.2964735000000001</v>
      </c>
    </row>
    <row r="3567" spans="1:16" x14ac:dyDescent="0.25">
      <c r="A3567" t="s">
        <v>3565</v>
      </c>
      <c r="B3567">
        <v>-2.625</v>
      </c>
      <c r="C3567">
        <v>1692</v>
      </c>
      <c r="E3567" s="1">
        <v>45605.541666666664</v>
      </c>
      <c r="F3567">
        <v>13.71746922</v>
      </c>
      <c r="G3567">
        <v>1.703125</v>
      </c>
      <c r="J3567">
        <v>2024</v>
      </c>
      <c r="K3567">
        <v>11</v>
      </c>
      <c r="L3567">
        <v>9</v>
      </c>
      <c r="M3567">
        <v>13</v>
      </c>
      <c r="N3567">
        <v>0</v>
      </c>
      <c r="O3567">
        <v>0</v>
      </c>
      <c r="P3567">
        <v>2.5513382</v>
      </c>
    </row>
    <row r="3568" spans="1:16" x14ac:dyDescent="0.25">
      <c r="A3568" t="s">
        <v>3566</v>
      </c>
      <c r="B3568">
        <v>-2.4375</v>
      </c>
      <c r="C3568">
        <v>1692</v>
      </c>
      <c r="E3568" s="1">
        <v>45605.583333333336</v>
      </c>
      <c r="F3568">
        <v>13.716501239999999</v>
      </c>
      <c r="G3568">
        <v>2.71875</v>
      </c>
      <c r="J3568">
        <v>2024</v>
      </c>
      <c r="K3568">
        <v>11</v>
      </c>
      <c r="L3568">
        <v>9</v>
      </c>
      <c r="M3568">
        <v>14</v>
      </c>
      <c r="N3568">
        <v>0</v>
      </c>
      <c r="O3568">
        <v>0</v>
      </c>
      <c r="P3568">
        <v>2.6135964</v>
      </c>
    </row>
    <row r="3569" spans="1:16" x14ac:dyDescent="0.25">
      <c r="A3569" t="s">
        <v>3567</v>
      </c>
      <c r="B3569">
        <v>-1.5</v>
      </c>
      <c r="C3569">
        <v>1692</v>
      </c>
      <c r="E3569" s="1">
        <v>45605.625</v>
      </c>
      <c r="F3569">
        <v>13.7155323</v>
      </c>
      <c r="G3569">
        <v>4.140625</v>
      </c>
      <c r="J3569">
        <v>2024</v>
      </c>
      <c r="K3569">
        <v>11</v>
      </c>
      <c r="L3569">
        <v>9</v>
      </c>
      <c r="M3569">
        <v>15</v>
      </c>
      <c r="N3569">
        <v>0</v>
      </c>
      <c r="O3569">
        <v>0</v>
      </c>
      <c r="P3569">
        <v>2.1036465999999998</v>
      </c>
    </row>
    <row r="3570" spans="1:16" x14ac:dyDescent="0.25">
      <c r="A3570" t="s">
        <v>3568</v>
      </c>
      <c r="B3570">
        <v>0</v>
      </c>
      <c r="C3570">
        <v>1692</v>
      </c>
      <c r="E3570" s="1">
        <v>45605.666666666664</v>
      </c>
      <c r="F3570">
        <v>13.701975819999999</v>
      </c>
      <c r="G3570">
        <v>1.90234375</v>
      </c>
      <c r="J3570">
        <v>2024</v>
      </c>
      <c r="K3570">
        <v>11</v>
      </c>
      <c r="L3570">
        <v>9</v>
      </c>
      <c r="M3570">
        <v>16</v>
      </c>
      <c r="N3570">
        <v>0</v>
      </c>
      <c r="O3570">
        <v>0</v>
      </c>
      <c r="P3570">
        <v>1.6944672999999999</v>
      </c>
    </row>
    <row r="3571" spans="1:16" x14ac:dyDescent="0.25">
      <c r="A3571" t="s">
        <v>3569</v>
      </c>
      <c r="B3571">
        <v>0.875</v>
      </c>
      <c r="C3571">
        <v>1693</v>
      </c>
      <c r="E3571" s="1">
        <v>45605.708333333336</v>
      </c>
      <c r="F3571">
        <v>13.69713402</v>
      </c>
      <c r="G3571">
        <v>0.49609375</v>
      </c>
      <c r="J3571">
        <v>2024</v>
      </c>
      <c r="K3571">
        <v>11</v>
      </c>
      <c r="L3571">
        <v>9</v>
      </c>
      <c r="M3571">
        <v>17</v>
      </c>
      <c r="N3571">
        <v>0</v>
      </c>
      <c r="O3571">
        <v>0</v>
      </c>
      <c r="P3571">
        <v>1.5767997</v>
      </c>
    </row>
    <row r="3572" spans="1:16" x14ac:dyDescent="0.25">
      <c r="A3572" t="s">
        <v>3570</v>
      </c>
      <c r="B3572">
        <v>2.875</v>
      </c>
      <c r="C3572">
        <v>1693</v>
      </c>
      <c r="E3572" s="1">
        <v>45605.75</v>
      </c>
      <c r="F3572">
        <v>13.695198059999999</v>
      </c>
      <c r="G3572">
        <v>-0.265625</v>
      </c>
      <c r="J3572">
        <v>2024</v>
      </c>
      <c r="K3572">
        <v>11</v>
      </c>
      <c r="L3572">
        <v>9</v>
      </c>
      <c r="M3572">
        <v>18</v>
      </c>
      <c r="N3572">
        <v>0</v>
      </c>
      <c r="O3572">
        <v>0</v>
      </c>
      <c r="P3572">
        <v>0.94860648999999997</v>
      </c>
    </row>
    <row r="3573" spans="1:16" x14ac:dyDescent="0.25">
      <c r="A3573" t="s">
        <v>3571</v>
      </c>
      <c r="B3573">
        <v>3.5</v>
      </c>
      <c r="C3573">
        <v>1692</v>
      </c>
      <c r="E3573" s="1">
        <v>45605.791666666664</v>
      </c>
      <c r="F3573">
        <v>13.695198059999999</v>
      </c>
      <c r="G3573">
        <v>-0.6484375</v>
      </c>
      <c r="J3573">
        <v>2024</v>
      </c>
      <c r="K3573">
        <v>11</v>
      </c>
      <c r="L3573">
        <v>9</v>
      </c>
      <c r="M3573">
        <v>19</v>
      </c>
      <c r="N3573">
        <v>0</v>
      </c>
      <c r="O3573">
        <v>0</v>
      </c>
      <c r="P3573">
        <v>0.21788883000000001</v>
      </c>
    </row>
    <row r="3574" spans="1:16" x14ac:dyDescent="0.25">
      <c r="A3574" t="s">
        <v>3572</v>
      </c>
      <c r="B3574">
        <v>3.625</v>
      </c>
      <c r="C3574">
        <v>1693</v>
      </c>
      <c r="E3574" s="1">
        <v>45605.833333333336</v>
      </c>
      <c r="F3574">
        <v>13.698102949999999</v>
      </c>
      <c r="G3574">
        <v>-0.5546875</v>
      </c>
      <c r="J3574">
        <v>2024</v>
      </c>
      <c r="K3574">
        <v>11</v>
      </c>
      <c r="L3574">
        <v>9</v>
      </c>
      <c r="M3574">
        <v>20</v>
      </c>
      <c r="N3574">
        <v>0</v>
      </c>
      <c r="O3574">
        <v>0</v>
      </c>
      <c r="P3574">
        <v>0.39303150999999997</v>
      </c>
    </row>
    <row r="3575" spans="1:16" x14ac:dyDescent="0.25">
      <c r="A3575" t="s">
        <v>3573</v>
      </c>
      <c r="B3575">
        <v>4.625</v>
      </c>
      <c r="C3575">
        <v>1693</v>
      </c>
      <c r="E3575" s="1">
        <v>45605.875</v>
      </c>
      <c r="F3575">
        <v>13.69713402</v>
      </c>
      <c r="G3575">
        <v>-2.34375E-2</v>
      </c>
      <c r="J3575">
        <v>2024</v>
      </c>
      <c r="K3575">
        <v>11</v>
      </c>
      <c r="L3575">
        <v>9</v>
      </c>
      <c r="M3575">
        <v>21</v>
      </c>
      <c r="N3575">
        <v>0</v>
      </c>
      <c r="O3575">
        <v>0</v>
      </c>
      <c r="P3575">
        <v>1.5302667000000001</v>
      </c>
    </row>
    <row r="3576" spans="1:16" x14ac:dyDescent="0.25">
      <c r="A3576" t="s">
        <v>3574</v>
      </c>
      <c r="B3576">
        <v>2.125</v>
      </c>
      <c r="C3576">
        <v>1694</v>
      </c>
      <c r="E3576" s="1">
        <v>45605.916666666664</v>
      </c>
      <c r="F3576">
        <v>13.698102949999999</v>
      </c>
      <c r="G3576">
        <v>3.515625E-2</v>
      </c>
      <c r="J3576">
        <v>2024</v>
      </c>
      <c r="K3576">
        <v>11</v>
      </c>
      <c r="L3576">
        <v>9</v>
      </c>
      <c r="M3576">
        <v>22</v>
      </c>
      <c r="N3576">
        <v>0</v>
      </c>
      <c r="O3576">
        <v>0</v>
      </c>
      <c r="P3576">
        <v>1.9610751</v>
      </c>
    </row>
    <row r="3577" spans="1:16" x14ac:dyDescent="0.25">
      <c r="A3577" t="s">
        <v>3575</v>
      </c>
      <c r="B3577">
        <v>0.875</v>
      </c>
      <c r="C3577">
        <v>1694</v>
      </c>
      <c r="E3577" s="1">
        <v>45605.958333333336</v>
      </c>
      <c r="F3577">
        <v>13.698102949999999</v>
      </c>
      <c r="G3577">
        <v>-3.90625E-3</v>
      </c>
      <c r="J3577">
        <v>2024</v>
      </c>
      <c r="K3577">
        <v>11</v>
      </c>
      <c r="L3577">
        <v>9</v>
      </c>
      <c r="M3577">
        <v>23</v>
      </c>
      <c r="N3577">
        <v>0</v>
      </c>
      <c r="O3577">
        <v>0</v>
      </c>
      <c r="P3577">
        <v>2.1313792</v>
      </c>
    </row>
    <row r="3578" spans="1:16" x14ac:dyDescent="0.25">
      <c r="A3578" t="s">
        <v>3576</v>
      </c>
      <c r="B3578">
        <v>0</v>
      </c>
      <c r="C3578">
        <v>1694</v>
      </c>
      <c r="E3578" s="2">
        <v>45606</v>
      </c>
      <c r="F3578">
        <v>13.69907093</v>
      </c>
      <c r="G3578">
        <v>-0.921875</v>
      </c>
      <c r="J3578">
        <v>2024</v>
      </c>
      <c r="K3578">
        <v>11</v>
      </c>
      <c r="L3578">
        <v>10</v>
      </c>
      <c r="M3578">
        <v>0</v>
      </c>
      <c r="N3578">
        <v>0</v>
      </c>
      <c r="O3578">
        <v>0</v>
      </c>
      <c r="P3578">
        <v>2.4988977999999999</v>
      </c>
    </row>
    <row r="3579" spans="1:16" x14ac:dyDescent="0.25">
      <c r="A3579" t="s">
        <v>3577</v>
      </c>
      <c r="B3579">
        <v>-0.375</v>
      </c>
      <c r="C3579">
        <v>1695</v>
      </c>
      <c r="E3579" s="1">
        <v>45606.041666666664</v>
      </c>
      <c r="F3579">
        <v>13.69907093</v>
      </c>
      <c r="G3579">
        <v>-3.42578125</v>
      </c>
      <c r="J3579">
        <v>2024</v>
      </c>
      <c r="K3579">
        <v>11</v>
      </c>
      <c r="L3579">
        <v>10</v>
      </c>
      <c r="M3579">
        <v>1</v>
      </c>
      <c r="N3579">
        <v>0</v>
      </c>
      <c r="O3579">
        <v>0</v>
      </c>
      <c r="P3579">
        <v>-1.4164718000000001</v>
      </c>
    </row>
    <row r="3580" spans="1:16" x14ac:dyDescent="0.25">
      <c r="A3580" t="s">
        <v>3578</v>
      </c>
      <c r="B3580">
        <v>-0.25</v>
      </c>
      <c r="C3580">
        <v>1695</v>
      </c>
      <c r="E3580" s="1">
        <v>45606.083333333336</v>
      </c>
      <c r="F3580">
        <v>13.701007840000001</v>
      </c>
      <c r="G3580">
        <v>-4.59375</v>
      </c>
      <c r="J3580">
        <v>2024</v>
      </c>
      <c r="K3580">
        <v>11</v>
      </c>
      <c r="L3580">
        <v>10</v>
      </c>
      <c r="M3580">
        <v>2</v>
      </c>
      <c r="N3580">
        <v>0</v>
      </c>
      <c r="O3580">
        <v>0</v>
      </c>
      <c r="P3580">
        <v>-1.5342412000000001</v>
      </c>
    </row>
    <row r="3581" spans="1:16" x14ac:dyDescent="0.25">
      <c r="A3581" t="s">
        <v>3579</v>
      </c>
      <c r="B3581">
        <v>0.3125</v>
      </c>
      <c r="C3581">
        <v>1695</v>
      </c>
      <c r="E3581" s="1">
        <v>45606.125</v>
      </c>
      <c r="F3581">
        <v>13.702944759999999</v>
      </c>
      <c r="G3581">
        <v>-5.03515625</v>
      </c>
      <c r="J3581">
        <v>2024</v>
      </c>
      <c r="K3581">
        <v>11</v>
      </c>
      <c r="L3581">
        <v>10</v>
      </c>
      <c r="M3581">
        <v>3</v>
      </c>
      <c r="N3581">
        <v>0</v>
      </c>
      <c r="O3581">
        <v>0</v>
      </c>
      <c r="P3581">
        <v>-2.0202479000000002</v>
      </c>
    </row>
    <row r="3582" spans="1:16" x14ac:dyDescent="0.25">
      <c r="A3582" t="s">
        <v>3580</v>
      </c>
      <c r="B3582">
        <v>0.25</v>
      </c>
      <c r="C3582">
        <v>1695</v>
      </c>
      <c r="E3582" s="1">
        <v>45606.166666666664</v>
      </c>
      <c r="F3582">
        <v>13.705849649999999</v>
      </c>
      <c r="G3582">
        <v>-5.3046875</v>
      </c>
      <c r="J3582">
        <v>2024</v>
      </c>
      <c r="K3582">
        <v>11</v>
      </c>
      <c r="L3582">
        <v>10</v>
      </c>
      <c r="M3582">
        <v>4</v>
      </c>
      <c r="N3582">
        <v>0</v>
      </c>
      <c r="O3582">
        <v>0</v>
      </c>
      <c r="P3582">
        <v>-2.0059269</v>
      </c>
    </row>
    <row r="3583" spans="1:16" x14ac:dyDescent="0.25">
      <c r="A3583" t="s">
        <v>3581</v>
      </c>
      <c r="B3583">
        <v>0.125</v>
      </c>
      <c r="C3583">
        <v>1695</v>
      </c>
      <c r="E3583" s="1">
        <v>45606.208333333336</v>
      </c>
      <c r="F3583">
        <v>13.705849649999999</v>
      </c>
      <c r="G3583">
        <v>-5.44140625</v>
      </c>
      <c r="J3583">
        <v>2024</v>
      </c>
      <c r="K3583">
        <v>11</v>
      </c>
      <c r="L3583">
        <v>10</v>
      </c>
      <c r="M3583">
        <v>5</v>
      </c>
      <c r="N3583">
        <v>0</v>
      </c>
      <c r="O3583">
        <v>0</v>
      </c>
      <c r="P3583">
        <v>-2.9860904000000001</v>
      </c>
    </row>
    <row r="3584" spans="1:16" x14ac:dyDescent="0.25">
      <c r="A3584" t="s">
        <v>3582</v>
      </c>
      <c r="B3584">
        <v>-1.1875</v>
      </c>
      <c r="C3584">
        <v>1695</v>
      </c>
      <c r="E3584" s="1">
        <v>45606.25</v>
      </c>
      <c r="F3584">
        <v>13.704880709999999</v>
      </c>
      <c r="G3584">
        <v>-5.890625</v>
      </c>
      <c r="J3584">
        <v>2024</v>
      </c>
      <c r="K3584">
        <v>11</v>
      </c>
      <c r="L3584">
        <v>10</v>
      </c>
      <c r="M3584">
        <v>6</v>
      </c>
      <c r="N3584">
        <v>0</v>
      </c>
      <c r="O3584">
        <v>0</v>
      </c>
      <c r="P3584">
        <v>-2.3963578000000001</v>
      </c>
    </row>
    <row r="3585" spans="1:16" x14ac:dyDescent="0.25">
      <c r="A3585" t="s">
        <v>3583</v>
      </c>
      <c r="B3585">
        <v>-3.5</v>
      </c>
      <c r="C3585">
        <v>1696</v>
      </c>
      <c r="E3585" s="1">
        <v>45606.291666666664</v>
      </c>
      <c r="F3585">
        <v>13.705849649999999</v>
      </c>
      <c r="G3585">
        <v>-6.11328125</v>
      </c>
      <c r="J3585">
        <v>2024</v>
      </c>
      <c r="K3585">
        <v>11</v>
      </c>
      <c r="L3585">
        <v>10</v>
      </c>
      <c r="M3585">
        <v>7</v>
      </c>
      <c r="N3585">
        <v>0</v>
      </c>
      <c r="O3585">
        <v>0</v>
      </c>
      <c r="P3585">
        <v>-2.8461563999999999</v>
      </c>
    </row>
    <row r="3586" spans="1:16" x14ac:dyDescent="0.25">
      <c r="A3586" t="s">
        <v>3584</v>
      </c>
      <c r="B3586">
        <v>-4.375</v>
      </c>
      <c r="C3586">
        <v>1696</v>
      </c>
      <c r="E3586" s="1">
        <v>45606.333333333336</v>
      </c>
      <c r="F3586">
        <v>13.705849649999999</v>
      </c>
      <c r="G3586">
        <v>-6.19921875</v>
      </c>
      <c r="J3586">
        <v>2024</v>
      </c>
      <c r="K3586">
        <v>11</v>
      </c>
      <c r="L3586">
        <v>10</v>
      </c>
      <c r="M3586">
        <v>8</v>
      </c>
      <c r="N3586">
        <v>0</v>
      </c>
      <c r="O3586">
        <v>0</v>
      </c>
      <c r="P3586">
        <v>-2.7655892</v>
      </c>
    </row>
    <row r="3587" spans="1:16" x14ac:dyDescent="0.25">
      <c r="A3587" t="s">
        <v>3585</v>
      </c>
      <c r="B3587">
        <v>-4.75</v>
      </c>
      <c r="C3587">
        <v>1695</v>
      </c>
      <c r="E3587" s="1">
        <v>45606.375</v>
      </c>
      <c r="F3587">
        <v>13.705849649999999</v>
      </c>
      <c r="G3587">
        <v>-5.29296875</v>
      </c>
      <c r="J3587">
        <v>2024</v>
      </c>
      <c r="K3587">
        <v>11</v>
      </c>
      <c r="L3587">
        <v>10</v>
      </c>
      <c r="M3587">
        <v>9</v>
      </c>
      <c r="N3587">
        <v>0</v>
      </c>
      <c r="O3587">
        <v>0</v>
      </c>
      <c r="P3587">
        <v>-2.4094628</v>
      </c>
    </row>
    <row r="3588" spans="1:16" x14ac:dyDescent="0.25">
      <c r="A3588" t="s">
        <v>3586</v>
      </c>
      <c r="B3588">
        <v>-5</v>
      </c>
      <c r="C3588">
        <v>1695</v>
      </c>
      <c r="E3588" s="1">
        <v>45606.416666666664</v>
      </c>
      <c r="F3588">
        <v>13.702944759999999</v>
      </c>
      <c r="G3588">
        <v>-2.32421875</v>
      </c>
      <c r="J3588">
        <v>2024</v>
      </c>
      <c r="K3588">
        <v>11</v>
      </c>
      <c r="L3588">
        <v>10</v>
      </c>
      <c r="M3588">
        <v>10</v>
      </c>
      <c r="N3588">
        <v>0</v>
      </c>
      <c r="O3588">
        <v>0</v>
      </c>
      <c r="P3588">
        <v>1.0303996</v>
      </c>
    </row>
    <row r="3589" spans="1:16" x14ac:dyDescent="0.25">
      <c r="A3589" t="s">
        <v>3587</v>
      </c>
      <c r="B3589">
        <v>-5.125</v>
      </c>
      <c r="C3589">
        <v>1695</v>
      </c>
      <c r="E3589" s="1">
        <v>45606.458333333336</v>
      </c>
      <c r="F3589">
        <v>13.708754539999999</v>
      </c>
      <c r="G3589">
        <v>2.6640625</v>
      </c>
      <c r="J3589">
        <v>2024</v>
      </c>
      <c r="K3589">
        <v>11</v>
      </c>
      <c r="L3589">
        <v>10</v>
      </c>
      <c r="M3589">
        <v>11</v>
      </c>
      <c r="N3589">
        <v>0</v>
      </c>
      <c r="O3589">
        <v>0</v>
      </c>
      <c r="P3589">
        <v>5.4676073000000001</v>
      </c>
    </row>
    <row r="3590" spans="1:16" x14ac:dyDescent="0.25">
      <c r="A3590" t="s">
        <v>3588</v>
      </c>
      <c r="B3590">
        <v>-5.625</v>
      </c>
      <c r="C3590">
        <v>1695</v>
      </c>
      <c r="E3590" s="1">
        <v>45606.5</v>
      </c>
      <c r="F3590">
        <v>13.711659429999999</v>
      </c>
      <c r="G3590">
        <v>6.69921875</v>
      </c>
      <c r="J3590">
        <v>2024</v>
      </c>
      <c r="K3590">
        <v>11</v>
      </c>
      <c r="L3590">
        <v>10</v>
      </c>
      <c r="M3590">
        <v>12</v>
      </c>
      <c r="N3590">
        <v>0</v>
      </c>
      <c r="O3590">
        <v>0</v>
      </c>
      <c r="P3590">
        <v>7.9561444000000003</v>
      </c>
    </row>
    <row r="3591" spans="1:16" x14ac:dyDescent="0.25">
      <c r="A3591" t="s">
        <v>3589</v>
      </c>
      <c r="B3591">
        <v>-5.75</v>
      </c>
      <c r="C3591">
        <v>1695</v>
      </c>
      <c r="E3591" s="1">
        <v>45606.541666666664</v>
      </c>
      <c r="F3591">
        <v>13.701975819999999</v>
      </c>
      <c r="G3591">
        <v>8.66796875</v>
      </c>
      <c r="J3591">
        <v>2024</v>
      </c>
      <c r="K3591">
        <v>11</v>
      </c>
      <c r="L3591">
        <v>10</v>
      </c>
      <c r="M3591">
        <v>13</v>
      </c>
      <c r="N3591">
        <v>0</v>
      </c>
      <c r="O3591">
        <v>0</v>
      </c>
      <c r="P3591">
        <v>9.8642096000000006</v>
      </c>
    </row>
    <row r="3592" spans="1:16" x14ac:dyDescent="0.25">
      <c r="A3592" t="s">
        <v>3590</v>
      </c>
      <c r="B3592">
        <v>-5.875</v>
      </c>
      <c r="C3592">
        <v>1695</v>
      </c>
      <c r="E3592" s="1">
        <v>45606.583333333336</v>
      </c>
      <c r="F3592">
        <v>13.685514449999999</v>
      </c>
      <c r="G3592">
        <v>9.65234375</v>
      </c>
      <c r="J3592">
        <v>2024</v>
      </c>
      <c r="K3592">
        <v>11</v>
      </c>
      <c r="L3592">
        <v>10</v>
      </c>
      <c r="M3592">
        <v>14</v>
      </c>
      <c r="N3592">
        <v>0</v>
      </c>
      <c r="O3592">
        <v>0</v>
      </c>
      <c r="P3592">
        <v>10.840621000000001</v>
      </c>
    </row>
    <row r="3593" spans="1:16" x14ac:dyDescent="0.25">
      <c r="A3593" t="s">
        <v>3591</v>
      </c>
      <c r="B3593">
        <v>-4.875</v>
      </c>
      <c r="C3593">
        <v>1696</v>
      </c>
      <c r="E3593" s="1">
        <v>45606.625</v>
      </c>
      <c r="F3593">
        <v>13.65936947</v>
      </c>
      <c r="G3593">
        <v>12.28125</v>
      </c>
      <c r="J3593">
        <v>2024</v>
      </c>
      <c r="K3593">
        <v>11</v>
      </c>
      <c r="L3593">
        <v>10</v>
      </c>
      <c r="M3593">
        <v>15</v>
      </c>
      <c r="N3593">
        <v>0</v>
      </c>
      <c r="O3593">
        <v>0</v>
      </c>
      <c r="P3593">
        <v>11.145462999999999</v>
      </c>
    </row>
    <row r="3594" spans="1:16" x14ac:dyDescent="0.25">
      <c r="A3594" t="s">
        <v>3592</v>
      </c>
      <c r="B3594">
        <v>-1.75</v>
      </c>
      <c r="C3594">
        <v>1695</v>
      </c>
      <c r="E3594" s="1">
        <v>45606.666666666664</v>
      </c>
      <c r="F3594">
        <v>13.64290714</v>
      </c>
      <c r="G3594">
        <v>9.453125</v>
      </c>
      <c r="J3594">
        <v>2024</v>
      </c>
      <c r="K3594">
        <v>11</v>
      </c>
      <c r="L3594">
        <v>10</v>
      </c>
      <c r="M3594">
        <v>16</v>
      </c>
      <c r="N3594">
        <v>0</v>
      </c>
      <c r="O3594">
        <v>0</v>
      </c>
      <c r="P3594">
        <v>10.275975000000001</v>
      </c>
    </row>
    <row r="3595" spans="1:16" x14ac:dyDescent="0.25">
      <c r="A3595" t="s">
        <v>3593</v>
      </c>
      <c r="B3595">
        <v>3.5</v>
      </c>
      <c r="C3595">
        <v>1695</v>
      </c>
      <c r="E3595" s="1">
        <v>45606.708333333336</v>
      </c>
      <c r="F3595">
        <v>13.61869907</v>
      </c>
      <c r="G3595">
        <v>5.78515625</v>
      </c>
      <c r="J3595">
        <v>2024</v>
      </c>
      <c r="K3595">
        <v>11</v>
      </c>
      <c r="L3595">
        <v>10</v>
      </c>
      <c r="M3595">
        <v>17</v>
      </c>
      <c r="N3595">
        <v>0</v>
      </c>
      <c r="O3595">
        <v>0</v>
      </c>
      <c r="P3595">
        <v>9.3160486999999996</v>
      </c>
    </row>
    <row r="3596" spans="1:16" x14ac:dyDescent="0.25">
      <c r="A3596" t="s">
        <v>3594</v>
      </c>
      <c r="B3596">
        <v>6.875</v>
      </c>
      <c r="C3596">
        <v>1695</v>
      </c>
      <c r="E3596" s="1">
        <v>45606.75</v>
      </c>
      <c r="F3596">
        <v>13.61288929</v>
      </c>
      <c r="G3596">
        <v>2.6796875</v>
      </c>
      <c r="J3596">
        <v>2024</v>
      </c>
      <c r="K3596">
        <v>11</v>
      </c>
      <c r="L3596">
        <v>10</v>
      </c>
      <c r="M3596">
        <v>18</v>
      </c>
      <c r="N3596">
        <v>0</v>
      </c>
      <c r="O3596">
        <v>0</v>
      </c>
      <c r="P3596">
        <v>7.8284880000000001</v>
      </c>
    </row>
    <row r="3597" spans="1:16" x14ac:dyDescent="0.25">
      <c r="A3597" t="s">
        <v>3595</v>
      </c>
      <c r="B3597">
        <v>8.75</v>
      </c>
      <c r="C3597">
        <v>1695</v>
      </c>
      <c r="E3597" s="1">
        <v>45606.791666666664</v>
      </c>
      <c r="F3597">
        <v>13.61288929</v>
      </c>
      <c r="G3597">
        <v>0.91015625</v>
      </c>
      <c r="J3597">
        <v>2024</v>
      </c>
      <c r="K3597">
        <v>11</v>
      </c>
      <c r="L3597">
        <v>10</v>
      </c>
      <c r="M3597">
        <v>19</v>
      </c>
      <c r="N3597">
        <v>0</v>
      </c>
      <c r="O3597">
        <v>0</v>
      </c>
      <c r="P3597">
        <v>4.7804216999999998</v>
      </c>
    </row>
    <row r="3598" spans="1:16" x14ac:dyDescent="0.25">
      <c r="A3598" t="s">
        <v>3596</v>
      </c>
      <c r="B3598">
        <v>9.375</v>
      </c>
      <c r="C3598">
        <v>1695</v>
      </c>
      <c r="E3598" s="1">
        <v>45606.833333333336</v>
      </c>
      <c r="F3598">
        <v>13.614825250000001</v>
      </c>
      <c r="G3598">
        <v>-0.46875</v>
      </c>
      <c r="J3598">
        <v>2024</v>
      </c>
      <c r="K3598">
        <v>11</v>
      </c>
      <c r="L3598">
        <v>10</v>
      </c>
      <c r="M3598">
        <v>20</v>
      </c>
      <c r="N3598">
        <v>0</v>
      </c>
      <c r="O3598">
        <v>0</v>
      </c>
      <c r="P3598">
        <v>2.5198969999999998</v>
      </c>
    </row>
    <row r="3599" spans="1:16" x14ac:dyDescent="0.25">
      <c r="A3599" t="s">
        <v>3597</v>
      </c>
      <c r="B3599">
        <v>13.875</v>
      </c>
      <c r="C3599">
        <v>1694</v>
      </c>
      <c r="E3599" s="1">
        <v>45606.875</v>
      </c>
      <c r="F3599">
        <v>13.61579418</v>
      </c>
      <c r="G3599">
        <v>-1.3203125</v>
      </c>
      <c r="J3599">
        <v>2024</v>
      </c>
      <c r="K3599">
        <v>11</v>
      </c>
      <c r="L3599">
        <v>10</v>
      </c>
      <c r="M3599">
        <v>21</v>
      </c>
      <c r="N3599">
        <v>0</v>
      </c>
      <c r="O3599">
        <v>0</v>
      </c>
      <c r="P3599">
        <v>1.6380273999999999</v>
      </c>
    </row>
    <row r="3600" spans="1:16" x14ac:dyDescent="0.25">
      <c r="A3600" t="s">
        <v>3598</v>
      </c>
      <c r="B3600">
        <v>8.625</v>
      </c>
      <c r="C3600">
        <v>1693</v>
      </c>
      <c r="E3600" s="1">
        <v>45606.916666666664</v>
      </c>
      <c r="F3600">
        <v>13.61579418</v>
      </c>
      <c r="G3600">
        <v>-2.06640625</v>
      </c>
      <c r="J3600">
        <v>2024</v>
      </c>
      <c r="K3600">
        <v>11</v>
      </c>
      <c r="L3600">
        <v>10</v>
      </c>
      <c r="M3600">
        <v>22</v>
      </c>
      <c r="N3600">
        <v>0</v>
      </c>
      <c r="O3600">
        <v>0</v>
      </c>
      <c r="P3600">
        <v>1.0059425</v>
      </c>
    </row>
    <row r="3601" spans="1:16" x14ac:dyDescent="0.25">
      <c r="A3601" t="s">
        <v>3599</v>
      </c>
      <c r="B3601">
        <v>5.125</v>
      </c>
      <c r="C3601">
        <v>1693</v>
      </c>
      <c r="E3601" s="1">
        <v>45606.958333333336</v>
      </c>
      <c r="F3601">
        <v>13.61966705</v>
      </c>
      <c r="G3601">
        <v>-2.63671875</v>
      </c>
      <c r="J3601">
        <v>2024</v>
      </c>
      <c r="K3601">
        <v>11</v>
      </c>
      <c r="L3601">
        <v>10</v>
      </c>
      <c r="M3601">
        <v>23</v>
      </c>
      <c r="N3601">
        <v>0</v>
      </c>
      <c r="O3601">
        <v>0</v>
      </c>
      <c r="P3601">
        <v>1.0373119</v>
      </c>
    </row>
    <row r="3602" spans="1:16" x14ac:dyDescent="0.25">
      <c r="A3602" t="s">
        <v>3600</v>
      </c>
      <c r="B3602">
        <v>2.25</v>
      </c>
      <c r="C3602">
        <v>1695</v>
      </c>
      <c r="E3602" s="2">
        <v>45607</v>
      </c>
      <c r="F3602">
        <v>13.622571949999999</v>
      </c>
      <c r="G3602">
        <v>-2.9765625</v>
      </c>
      <c r="J3602">
        <v>2024</v>
      </c>
      <c r="K3602">
        <v>11</v>
      </c>
      <c r="L3602">
        <v>11</v>
      </c>
      <c r="M3602">
        <v>0</v>
      </c>
      <c r="N3602">
        <v>0</v>
      </c>
      <c r="O3602">
        <v>0</v>
      </c>
      <c r="P3602">
        <v>-0.17155793</v>
      </c>
    </row>
    <row r="3603" spans="1:16" x14ac:dyDescent="0.25">
      <c r="A3603" t="s">
        <v>3601</v>
      </c>
      <c r="B3603">
        <v>0.8125</v>
      </c>
      <c r="C3603">
        <v>1695</v>
      </c>
      <c r="E3603" s="1">
        <v>45607.041666666664</v>
      </c>
      <c r="F3603">
        <v>13.624508860000001</v>
      </c>
      <c r="G3603">
        <v>-3.21875</v>
      </c>
      <c r="J3603">
        <v>2024</v>
      </c>
      <c r="K3603">
        <v>11</v>
      </c>
      <c r="L3603">
        <v>11</v>
      </c>
      <c r="M3603">
        <v>1</v>
      </c>
      <c r="N3603">
        <v>0</v>
      </c>
      <c r="O3603">
        <v>0</v>
      </c>
      <c r="P3603">
        <v>-1.7149596999999999E-2</v>
      </c>
    </row>
    <row r="3604" spans="1:16" x14ac:dyDescent="0.25">
      <c r="A3604" t="s">
        <v>3602</v>
      </c>
      <c r="B3604">
        <v>-0.5</v>
      </c>
      <c r="C3604">
        <v>1696</v>
      </c>
      <c r="E3604" s="1">
        <v>45607.083333333336</v>
      </c>
      <c r="F3604">
        <v>13.624508860000001</v>
      </c>
      <c r="G3604">
        <v>-3.5234375</v>
      </c>
      <c r="J3604">
        <v>2024</v>
      </c>
      <c r="K3604">
        <v>11</v>
      </c>
      <c r="L3604">
        <v>11</v>
      </c>
      <c r="M3604">
        <v>2</v>
      </c>
      <c r="N3604">
        <v>0</v>
      </c>
      <c r="O3604">
        <v>0</v>
      </c>
      <c r="P3604">
        <v>-5.9881040000000003E-2</v>
      </c>
    </row>
    <row r="3605" spans="1:16" x14ac:dyDescent="0.25">
      <c r="A3605" t="s">
        <v>3603</v>
      </c>
      <c r="B3605">
        <v>-1.0625</v>
      </c>
      <c r="C3605">
        <v>1696</v>
      </c>
      <c r="E3605" s="1">
        <v>45607.125</v>
      </c>
      <c r="F3605">
        <v>13.627413750000001</v>
      </c>
      <c r="G3605">
        <v>-4.02734375</v>
      </c>
      <c r="J3605">
        <v>2024</v>
      </c>
      <c r="K3605">
        <v>11</v>
      </c>
      <c r="L3605">
        <v>11</v>
      </c>
      <c r="M3605">
        <v>3</v>
      </c>
      <c r="N3605">
        <v>0</v>
      </c>
      <c r="O3605">
        <v>0</v>
      </c>
      <c r="P3605">
        <v>-0.25080427999999999</v>
      </c>
    </row>
    <row r="3606" spans="1:16" x14ac:dyDescent="0.25">
      <c r="A3606" t="s">
        <v>3604</v>
      </c>
      <c r="B3606">
        <v>-2</v>
      </c>
      <c r="C3606">
        <v>1695</v>
      </c>
      <c r="E3606" s="1">
        <v>45607.166666666664</v>
      </c>
      <c r="F3606">
        <v>13.62838268</v>
      </c>
      <c r="G3606">
        <v>-3.86328125</v>
      </c>
      <c r="J3606">
        <v>2024</v>
      </c>
      <c r="K3606">
        <v>11</v>
      </c>
      <c r="L3606">
        <v>11</v>
      </c>
      <c r="M3606">
        <v>4</v>
      </c>
      <c r="N3606">
        <v>0</v>
      </c>
      <c r="O3606">
        <v>0</v>
      </c>
      <c r="P3606">
        <v>-0.28626879</v>
      </c>
    </row>
    <row r="3607" spans="1:16" x14ac:dyDescent="0.25">
      <c r="A3607" t="s">
        <v>3605</v>
      </c>
      <c r="B3607">
        <v>-2.5</v>
      </c>
      <c r="C3607">
        <v>1696</v>
      </c>
      <c r="E3607" s="1">
        <v>45607.208333333336</v>
      </c>
      <c r="F3607">
        <v>13.62935066</v>
      </c>
      <c r="G3607">
        <v>-4.28125</v>
      </c>
      <c r="J3607">
        <v>2024</v>
      </c>
      <c r="K3607">
        <v>11</v>
      </c>
      <c r="L3607">
        <v>11</v>
      </c>
      <c r="M3607">
        <v>5</v>
      </c>
      <c r="N3607">
        <v>0</v>
      </c>
      <c r="O3607">
        <v>0</v>
      </c>
      <c r="P3607">
        <v>-1.013779</v>
      </c>
    </row>
    <row r="3608" spans="1:16" x14ac:dyDescent="0.25">
      <c r="A3608" t="s">
        <v>3606</v>
      </c>
      <c r="B3608">
        <v>-2.8125</v>
      </c>
      <c r="C3608">
        <v>1696</v>
      </c>
      <c r="E3608" s="1">
        <v>45607.25</v>
      </c>
      <c r="F3608">
        <v>13.63031864</v>
      </c>
      <c r="G3608">
        <v>-3.80859375</v>
      </c>
      <c r="J3608">
        <v>2024</v>
      </c>
      <c r="K3608">
        <v>11</v>
      </c>
      <c r="L3608">
        <v>11</v>
      </c>
      <c r="M3608">
        <v>6</v>
      </c>
      <c r="N3608">
        <v>0</v>
      </c>
      <c r="O3608">
        <v>0</v>
      </c>
      <c r="P3608">
        <v>0.81972973000000005</v>
      </c>
    </row>
    <row r="3609" spans="1:16" x14ac:dyDescent="0.25">
      <c r="A3609" t="s">
        <v>3607</v>
      </c>
      <c r="B3609">
        <v>-3</v>
      </c>
      <c r="C3609">
        <v>1696</v>
      </c>
      <c r="E3609" s="1">
        <v>45607.291666666664</v>
      </c>
      <c r="F3609">
        <v>13.63031864</v>
      </c>
      <c r="G3609">
        <v>-4.1875</v>
      </c>
      <c r="J3609">
        <v>2024</v>
      </c>
      <c r="K3609">
        <v>11</v>
      </c>
      <c r="L3609">
        <v>11</v>
      </c>
      <c r="M3609">
        <v>7</v>
      </c>
      <c r="N3609">
        <v>0</v>
      </c>
      <c r="O3609">
        <v>0</v>
      </c>
      <c r="P3609">
        <v>-0.61711366000000001</v>
      </c>
    </row>
    <row r="3610" spans="1:16" x14ac:dyDescent="0.25">
      <c r="A3610" t="s">
        <v>3608</v>
      </c>
      <c r="B3610">
        <v>-3.375</v>
      </c>
      <c r="C3610">
        <v>1696</v>
      </c>
      <c r="E3610" s="1">
        <v>45607.333333333336</v>
      </c>
      <c r="F3610">
        <v>13.63031864</v>
      </c>
      <c r="G3610">
        <v>-4.33203125</v>
      </c>
      <c r="J3610">
        <v>2024</v>
      </c>
      <c r="K3610">
        <v>11</v>
      </c>
      <c r="L3610">
        <v>11</v>
      </c>
      <c r="M3610">
        <v>8</v>
      </c>
      <c r="N3610">
        <v>0</v>
      </c>
      <c r="O3610">
        <v>0</v>
      </c>
      <c r="P3610">
        <v>0.37034210000000001</v>
      </c>
    </row>
    <row r="3611" spans="1:16" x14ac:dyDescent="0.25">
      <c r="A3611" t="s">
        <v>3609</v>
      </c>
      <c r="B3611">
        <v>-3.8125</v>
      </c>
      <c r="C3611">
        <v>1696</v>
      </c>
      <c r="E3611" s="1">
        <v>45607.375</v>
      </c>
      <c r="F3611">
        <v>13.63128757</v>
      </c>
      <c r="G3611">
        <v>-2.58984375</v>
      </c>
      <c r="J3611">
        <v>2024</v>
      </c>
      <c r="K3611">
        <v>11</v>
      </c>
      <c r="L3611">
        <v>11</v>
      </c>
      <c r="M3611">
        <v>9</v>
      </c>
      <c r="N3611">
        <v>0</v>
      </c>
      <c r="O3611">
        <v>0</v>
      </c>
      <c r="P3611">
        <v>0.66407159999999998</v>
      </c>
    </row>
    <row r="3612" spans="1:16" x14ac:dyDescent="0.25">
      <c r="A3612" t="s">
        <v>3610</v>
      </c>
      <c r="B3612">
        <v>-3.625</v>
      </c>
      <c r="C3612">
        <v>1696</v>
      </c>
      <c r="E3612" s="1">
        <v>45607.416666666664</v>
      </c>
      <c r="F3612">
        <v>13.62935066</v>
      </c>
      <c r="G3612">
        <v>1.171875E-2</v>
      </c>
      <c r="J3612">
        <v>2024</v>
      </c>
      <c r="K3612">
        <v>11</v>
      </c>
      <c r="L3612">
        <v>11</v>
      </c>
      <c r="M3612">
        <v>10</v>
      </c>
      <c r="N3612">
        <v>0</v>
      </c>
      <c r="O3612">
        <v>0</v>
      </c>
      <c r="P3612">
        <v>3.0784346</v>
      </c>
    </row>
    <row r="3613" spans="1:16" x14ac:dyDescent="0.25">
      <c r="A3613" t="s">
        <v>3611</v>
      </c>
      <c r="B3613">
        <v>-4.125</v>
      </c>
      <c r="C3613">
        <v>1696</v>
      </c>
      <c r="E3613" s="1">
        <v>45607.458333333336</v>
      </c>
      <c r="F3613">
        <v>13.62935066</v>
      </c>
      <c r="G3613">
        <v>3.9375</v>
      </c>
      <c r="J3613">
        <v>2024</v>
      </c>
      <c r="K3613">
        <v>11</v>
      </c>
      <c r="L3613">
        <v>11</v>
      </c>
      <c r="M3613">
        <v>11</v>
      </c>
      <c r="N3613">
        <v>0</v>
      </c>
      <c r="O3613">
        <v>0</v>
      </c>
      <c r="P3613">
        <v>7.9242448999999997</v>
      </c>
    </row>
    <row r="3614" spans="1:16" x14ac:dyDescent="0.25">
      <c r="A3614" t="s">
        <v>3612</v>
      </c>
      <c r="B3614">
        <v>-3.5</v>
      </c>
      <c r="C3614">
        <v>1696</v>
      </c>
      <c r="E3614" s="1">
        <v>45607.5</v>
      </c>
      <c r="F3614">
        <v>13.621603970000001</v>
      </c>
      <c r="G3614">
        <v>7.25390625</v>
      </c>
      <c r="J3614">
        <v>2024</v>
      </c>
      <c r="K3614">
        <v>11</v>
      </c>
      <c r="L3614">
        <v>11</v>
      </c>
      <c r="M3614">
        <v>12</v>
      </c>
      <c r="N3614">
        <v>0</v>
      </c>
      <c r="O3614">
        <v>0</v>
      </c>
      <c r="P3614">
        <v>9.6713021000000001</v>
      </c>
    </row>
    <row r="3615" spans="1:16" x14ac:dyDescent="0.25">
      <c r="A3615" t="s">
        <v>3613</v>
      </c>
      <c r="B3615">
        <v>-3.875</v>
      </c>
      <c r="C3615">
        <v>1696</v>
      </c>
      <c r="E3615" s="1">
        <v>45607.541666666664</v>
      </c>
      <c r="F3615">
        <v>13.61385727</v>
      </c>
      <c r="G3615">
        <v>9.21484375</v>
      </c>
      <c r="J3615">
        <v>2024</v>
      </c>
      <c r="K3615">
        <v>11</v>
      </c>
      <c r="L3615">
        <v>11</v>
      </c>
      <c r="M3615">
        <v>13</v>
      </c>
      <c r="N3615">
        <v>0</v>
      </c>
      <c r="O3615">
        <v>0</v>
      </c>
      <c r="P3615">
        <v>9.9568162000000004</v>
      </c>
    </row>
    <row r="3616" spans="1:16" x14ac:dyDescent="0.25">
      <c r="A3616" t="s">
        <v>3614</v>
      </c>
      <c r="B3616">
        <v>-4.375</v>
      </c>
      <c r="C3616">
        <v>1696</v>
      </c>
      <c r="E3616" s="1">
        <v>45607.583333333336</v>
      </c>
      <c r="F3616">
        <v>13.593522070000001</v>
      </c>
      <c r="G3616">
        <v>9.42578125</v>
      </c>
      <c r="J3616">
        <v>2024</v>
      </c>
      <c r="K3616">
        <v>11</v>
      </c>
      <c r="L3616">
        <v>11</v>
      </c>
      <c r="M3616">
        <v>14</v>
      </c>
      <c r="N3616">
        <v>0</v>
      </c>
      <c r="O3616">
        <v>0</v>
      </c>
      <c r="P3616">
        <v>9.7295748</v>
      </c>
    </row>
    <row r="3617" spans="1:16" x14ac:dyDescent="0.25">
      <c r="A3617" t="s">
        <v>3615</v>
      </c>
      <c r="B3617">
        <v>-2.0625</v>
      </c>
      <c r="C3617">
        <v>1696</v>
      </c>
      <c r="E3617" s="1">
        <v>45607.625</v>
      </c>
      <c r="F3617">
        <v>13.56640911</v>
      </c>
      <c r="G3617">
        <v>10.89453125</v>
      </c>
      <c r="J3617">
        <v>2024</v>
      </c>
      <c r="K3617">
        <v>11</v>
      </c>
      <c r="L3617">
        <v>11</v>
      </c>
      <c r="M3617">
        <v>15</v>
      </c>
      <c r="N3617">
        <v>0</v>
      </c>
      <c r="O3617">
        <v>0</v>
      </c>
      <c r="P3617">
        <v>9.9560651999999994</v>
      </c>
    </row>
    <row r="3618" spans="1:16" x14ac:dyDescent="0.25">
      <c r="A3618" t="s">
        <v>3616</v>
      </c>
      <c r="B3618">
        <v>0.5</v>
      </c>
      <c r="C3618">
        <v>1696</v>
      </c>
      <c r="E3618" s="1">
        <v>45607.666666666664</v>
      </c>
      <c r="F3618">
        <v>13.53251743</v>
      </c>
      <c r="G3618">
        <v>8.4609375</v>
      </c>
      <c r="J3618">
        <v>2024</v>
      </c>
      <c r="K3618">
        <v>11</v>
      </c>
      <c r="L3618">
        <v>11</v>
      </c>
      <c r="M3618">
        <v>16</v>
      </c>
      <c r="N3618">
        <v>0</v>
      </c>
      <c r="O3618">
        <v>0</v>
      </c>
      <c r="P3618">
        <v>9.7519335999999992</v>
      </c>
    </row>
    <row r="3619" spans="1:16" x14ac:dyDescent="0.25">
      <c r="A3619" t="s">
        <v>3617</v>
      </c>
      <c r="B3619">
        <v>4.25</v>
      </c>
      <c r="C3619">
        <v>1696</v>
      </c>
      <c r="E3619" s="1">
        <v>45607.708333333336</v>
      </c>
      <c r="F3619">
        <v>13.522833820000001</v>
      </c>
      <c r="G3619">
        <v>5.546875</v>
      </c>
      <c r="J3619">
        <v>2024</v>
      </c>
      <c r="K3619">
        <v>11</v>
      </c>
      <c r="L3619">
        <v>11</v>
      </c>
      <c r="M3619">
        <v>17</v>
      </c>
      <c r="N3619">
        <v>0</v>
      </c>
      <c r="O3619">
        <v>0</v>
      </c>
      <c r="P3619">
        <v>8.7825018999999998</v>
      </c>
    </row>
    <row r="3620" spans="1:16" x14ac:dyDescent="0.25">
      <c r="A3620" t="s">
        <v>3618</v>
      </c>
      <c r="B3620">
        <v>7.125</v>
      </c>
      <c r="C3620">
        <v>1696</v>
      </c>
      <c r="E3620" s="1">
        <v>45607.75</v>
      </c>
      <c r="F3620">
        <v>13.524770739999999</v>
      </c>
      <c r="G3620">
        <v>2.60546875</v>
      </c>
      <c r="J3620">
        <v>2024</v>
      </c>
      <c r="K3620">
        <v>11</v>
      </c>
      <c r="L3620">
        <v>11</v>
      </c>
      <c r="M3620">
        <v>18</v>
      </c>
      <c r="N3620">
        <v>0</v>
      </c>
      <c r="O3620">
        <v>0</v>
      </c>
      <c r="P3620">
        <v>7.4183009999999996</v>
      </c>
    </row>
    <row r="3621" spans="1:16" x14ac:dyDescent="0.25">
      <c r="A3621" t="s">
        <v>3619</v>
      </c>
      <c r="B3621">
        <v>8.875</v>
      </c>
      <c r="C3621">
        <v>1696</v>
      </c>
      <c r="E3621" s="1">
        <v>45607.791666666664</v>
      </c>
      <c r="F3621">
        <v>13.52573872</v>
      </c>
      <c r="G3621">
        <v>0.3828125</v>
      </c>
      <c r="J3621">
        <v>2024</v>
      </c>
      <c r="K3621">
        <v>11</v>
      </c>
      <c r="L3621">
        <v>11</v>
      </c>
      <c r="M3621">
        <v>19</v>
      </c>
      <c r="N3621">
        <v>0</v>
      </c>
      <c r="O3621">
        <v>0</v>
      </c>
      <c r="P3621">
        <v>3.4698117000000002</v>
      </c>
    </row>
    <row r="3622" spans="1:16" x14ac:dyDescent="0.25">
      <c r="A3622" t="s">
        <v>3620</v>
      </c>
      <c r="B3622">
        <v>8.8125</v>
      </c>
      <c r="C3622">
        <v>1695</v>
      </c>
      <c r="E3622" s="1">
        <v>45607.833333333336</v>
      </c>
      <c r="F3622">
        <v>13.52961159</v>
      </c>
      <c r="G3622">
        <v>-1.00390625</v>
      </c>
      <c r="J3622">
        <v>2024</v>
      </c>
      <c r="K3622">
        <v>11</v>
      </c>
      <c r="L3622">
        <v>11</v>
      </c>
      <c r="M3622">
        <v>20</v>
      </c>
      <c r="N3622">
        <v>0</v>
      </c>
      <c r="O3622">
        <v>0</v>
      </c>
      <c r="P3622">
        <v>1.8960356</v>
      </c>
    </row>
    <row r="3623" spans="1:16" x14ac:dyDescent="0.25">
      <c r="A3623" t="s">
        <v>3621</v>
      </c>
      <c r="B3623">
        <v>11.5</v>
      </c>
      <c r="C3623">
        <v>1695</v>
      </c>
      <c r="E3623" s="1">
        <v>45607.875</v>
      </c>
      <c r="F3623">
        <v>13.530580520000001</v>
      </c>
      <c r="G3623">
        <v>-1.9921875</v>
      </c>
      <c r="J3623">
        <v>2024</v>
      </c>
      <c r="K3623">
        <v>11</v>
      </c>
      <c r="L3623">
        <v>11</v>
      </c>
      <c r="M3623">
        <v>21</v>
      </c>
      <c r="N3623">
        <v>0</v>
      </c>
      <c r="O3623">
        <v>0</v>
      </c>
      <c r="P3623">
        <v>0.89845967999999998</v>
      </c>
    </row>
    <row r="3624" spans="1:16" x14ac:dyDescent="0.25">
      <c r="A3624" t="s">
        <v>3622</v>
      </c>
      <c r="B3624">
        <v>7.625</v>
      </c>
      <c r="C3624">
        <v>1694</v>
      </c>
      <c r="E3624" s="1">
        <v>45607.916666666664</v>
      </c>
      <c r="F3624">
        <v>13.52961159</v>
      </c>
      <c r="G3624">
        <v>-2.6171875</v>
      </c>
      <c r="J3624">
        <v>2024</v>
      </c>
      <c r="K3624">
        <v>11</v>
      </c>
      <c r="L3624">
        <v>11</v>
      </c>
      <c r="M3624">
        <v>22</v>
      </c>
      <c r="N3624">
        <v>0</v>
      </c>
      <c r="O3624">
        <v>0</v>
      </c>
      <c r="P3624">
        <v>0.77790059</v>
      </c>
    </row>
    <row r="3625" spans="1:16" x14ac:dyDescent="0.25">
      <c r="A3625" t="s">
        <v>3623</v>
      </c>
      <c r="B3625">
        <v>4.75</v>
      </c>
      <c r="C3625">
        <v>1694</v>
      </c>
      <c r="E3625" s="1">
        <v>45607.958333333336</v>
      </c>
      <c r="F3625">
        <v>13.53251743</v>
      </c>
      <c r="G3625">
        <v>-2.73828125</v>
      </c>
      <c r="J3625">
        <v>2024</v>
      </c>
      <c r="K3625">
        <v>11</v>
      </c>
      <c r="L3625">
        <v>11</v>
      </c>
      <c r="M3625">
        <v>23</v>
      </c>
      <c r="N3625">
        <v>0</v>
      </c>
      <c r="O3625">
        <v>0</v>
      </c>
      <c r="P3625">
        <v>0.40859979000000002</v>
      </c>
    </row>
    <row r="3626" spans="1:16" x14ac:dyDescent="0.25">
      <c r="A3626" t="s">
        <v>3624</v>
      </c>
      <c r="B3626">
        <v>2</v>
      </c>
      <c r="C3626">
        <v>1695</v>
      </c>
      <c r="E3626" s="2">
        <v>45608</v>
      </c>
      <c r="F3626">
        <v>13.533485410000001</v>
      </c>
      <c r="G3626">
        <v>-2.63671875</v>
      </c>
      <c r="J3626">
        <v>2024</v>
      </c>
      <c r="K3626">
        <v>11</v>
      </c>
      <c r="L3626">
        <v>12</v>
      </c>
      <c r="M3626">
        <v>0</v>
      </c>
      <c r="N3626">
        <v>0</v>
      </c>
      <c r="O3626">
        <v>0</v>
      </c>
      <c r="P3626">
        <v>1.0531892</v>
      </c>
    </row>
    <row r="3627" spans="1:16" x14ac:dyDescent="0.25">
      <c r="A3627" t="s">
        <v>3625</v>
      </c>
      <c r="B3627">
        <v>0.375</v>
      </c>
      <c r="C3627">
        <v>1695</v>
      </c>
      <c r="E3627" s="1">
        <v>45608.041666666664</v>
      </c>
      <c r="F3627">
        <v>13.537358279999999</v>
      </c>
      <c r="G3627">
        <v>-3.08203125</v>
      </c>
      <c r="J3627">
        <v>2024</v>
      </c>
      <c r="K3627">
        <v>11</v>
      </c>
      <c r="L3627">
        <v>12</v>
      </c>
      <c r="M3627">
        <v>1</v>
      </c>
      <c r="N3627">
        <v>0</v>
      </c>
      <c r="O3627">
        <v>0</v>
      </c>
      <c r="P3627">
        <v>0.45341504999999999</v>
      </c>
    </row>
    <row r="3628" spans="1:16" x14ac:dyDescent="0.25">
      <c r="A3628" t="s">
        <v>3626</v>
      </c>
      <c r="B3628">
        <v>-1</v>
      </c>
      <c r="C3628">
        <v>1695</v>
      </c>
      <c r="E3628" s="1">
        <v>45608.083333333336</v>
      </c>
      <c r="F3628">
        <v>13.5392952</v>
      </c>
      <c r="G3628">
        <v>-3.46484375</v>
      </c>
      <c r="J3628">
        <v>2024</v>
      </c>
      <c r="K3628">
        <v>11</v>
      </c>
      <c r="L3628">
        <v>12</v>
      </c>
      <c r="M3628">
        <v>2</v>
      </c>
      <c r="N3628">
        <v>0</v>
      </c>
      <c r="O3628">
        <v>0</v>
      </c>
      <c r="P3628">
        <v>-0.43232061999999999</v>
      </c>
    </row>
    <row r="3629" spans="1:16" x14ac:dyDescent="0.25">
      <c r="A3629" t="s">
        <v>3627</v>
      </c>
      <c r="B3629">
        <v>-1.875</v>
      </c>
      <c r="C3629">
        <v>1695</v>
      </c>
      <c r="E3629" s="1">
        <v>45608.125</v>
      </c>
      <c r="F3629">
        <v>13.54510498</v>
      </c>
      <c r="G3629">
        <v>-3.50390625</v>
      </c>
      <c r="J3629">
        <v>2024</v>
      </c>
      <c r="K3629">
        <v>11</v>
      </c>
      <c r="L3629">
        <v>12</v>
      </c>
      <c r="M3629">
        <v>3</v>
      </c>
      <c r="N3629">
        <v>0</v>
      </c>
      <c r="O3629">
        <v>0</v>
      </c>
      <c r="P3629">
        <v>-0.18970345999999999</v>
      </c>
    </row>
    <row r="3630" spans="1:16" x14ac:dyDescent="0.25">
      <c r="A3630" t="s">
        <v>3628</v>
      </c>
      <c r="B3630">
        <v>-2.5</v>
      </c>
      <c r="C3630">
        <v>1695</v>
      </c>
      <c r="E3630" s="1">
        <v>45608.166666666664</v>
      </c>
      <c r="F3630">
        <v>13.548978809999999</v>
      </c>
      <c r="G3630">
        <v>-3.796875</v>
      </c>
      <c r="J3630">
        <v>2024</v>
      </c>
      <c r="K3630">
        <v>11</v>
      </c>
      <c r="L3630">
        <v>12</v>
      </c>
      <c r="M3630">
        <v>4</v>
      </c>
      <c r="N3630">
        <v>0</v>
      </c>
      <c r="O3630">
        <v>0</v>
      </c>
      <c r="P3630">
        <v>-1.1469800999999999</v>
      </c>
    </row>
    <row r="3631" spans="1:16" x14ac:dyDescent="0.25">
      <c r="A3631" t="s">
        <v>3629</v>
      </c>
      <c r="B3631">
        <v>-2.625</v>
      </c>
      <c r="C3631">
        <v>1696</v>
      </c>
      <c r="E3631" s="1">
        <v>45608.208333333336</v>
      </c>
      <c r="F3631">
        <v>13.553820610000001</v>
      </c>
      <c r="G3631">
        <v>-3.953125</v>
      </c>
      <c r="J3631">
        <v>2024</v>
      </c>
      <c r="K3631">
        <v>11</v>
      </c>
      <c r="L3631">
        <v>12</v>
      </c>
      <c r="M3631">
        <v>5</v>
      </c>
      <c r="N3631">
        <v>0</v>
      </c>
      <c r="O3631">
        <v>0</v>
      </c>
      <c r="P3631">
        <v>-0.76442085999999998</v>
      </c>
    </row>
    <row r="3632" spans="1:16" x14ac:dyDescent="0.25">
      <c r="A3632" t="s">
        <v>3630</v>
      </c>
      <c r="B3632">
        <v>-2.5</v>
      </c>
      <c r="C3632">
        <v>1696</v>
      </c>
      <c r="E3632" s="1">
        <v>45608.25</v>
      </c>
      <c r="F3632">
        <v>13.554788589999999</v>
      </c>
      <c r="G3632">
        <v>-3.828125</v>
      </c>
      <c r="J3632">
        <v>2024</v>
      </c>
      <c r="K3632">
        <v>11</v>
      </c>
      <c r="L3632">
        <v>12</v>
      </c>
      <c r="M3632">
        <v>6</v>
      </c>
      <c r="N3632">
        <v>0</v>
      </c>
      <c r="O3632">
        <v>0</v>
      </c>
      <c r="P3632">
        <v>0.95539980000000002</v>
      </c>
    </row>
    <row r="3633" spans="1:16" x14ac:dyDescent="0.25">
      <c r="A3633" t="s">
        <v>3631</v>
      </c>
      <c r="B3633">
        <v>-2.875</v>
      </c>
      <c r="C3633">
        <v>1696</v>
      </c>
      <c r="E3633" s="1">
        <v>45608.291666666664</v>
      </c>
      <c r="F3633">
        <v>13.556725500000001</v>
      </c>
      <c r="G3633">
        <v>-3.7890625</v>
      </c>
      <c r="J3633">
        <v>2024</v>
      </c>
      <c r="K3633">
        <v>11</v>
      </c>
      <c r="L3633">
        <v>12</v>
      </c>
      <c r="M3633">
        <v>7</v>
      </c>
      <c r="N3633">
        <v>0</v>
      </c>
      <c r="O3633">
        <v>0</v>
      </c>
      <c r="P3633">
        <v>1.7527824999999999</v>
      </c>
    </row>
    <row r="3634" spans="1:16" x14ac:dyDescent="0.25">
      <c r="A3634" t="s">
        <v>3632</v>
      </c>
      <c r="B3634">
        <v>-3.25</v>
      </c>
      <c r="C3634">
        <v>1696</v>
      </c>
      <c r="E3634" s="1">
        <v>45608.333333333336</v>
      </c>
      <c r="F3634">
        <v>13.559630390000001</v>
      </c>
      <c r="G3634">
        <v>-4.0546875</v>
      </c>
      <c r="J3634">
        <v>2024</v>
      </c>
      <c r="K3634">
        <v>11</v>
      </c>
      <c r="L3634">
        <v>12</v>
      </c>
      <c r="M3634">
        <v>8</v>
      </c>
      <c r="N3634">
        <v>0</v>
      </c>
      <c r="O3634">
        <v>0</v>
      </c>
      <c r="P3634">
        <v>2.6596153000000001E-2</v>
      </c>
    </row>
    <row r="3635" spans="1:16" x14ac:dyDescent="0.25">
      <c r="A3635" t="s">
        <v>3633</v>
      </c>
      <c r="B3635">
        <v>-3.25</v>
      </c>
      <c r="C3635">
        <v>1696</v>
      </c>
      <c r="E3635" s="1">
        <v>45608.375</v>
      </c>
      <c r="F3635">
        <v>13.559630390000001</v>
      </c>
      <c r="G3635">
        <v>-3.7734375</v>
      </c>
      <c r="J3635">
        <v>2024</v>
      </c>
      <c r="K3635">
        <v>11</v>
      </c>
      <c r="L3635">
        <v>12</v>
      </c>
      <c r="M3635">
        <v>9</v>
      </c>
      <c r="N3635">
        <v>0</v>
      </c>
      <c r="O3635">
        <v>0</v>
      </c>
      <c r="P3635">
        <v>0.46415828999999997</v>
      </c>
    </row>
    <row r="3636" spans="1:16" x14ac:dyDescent="0.25">
      <c r="A3636" t="s">
        <v>3634</v>
      </c>
      <c r="B3636">
        <v>-3.5625</v>
      </c>
      <c r="C3636">
        <v>1696</v>
      </c>
      <c r="E3636" s="1">
        <v>45608.416666666664</v>
      </c>
      <c r="F3636">
        <v>13.557693479999999</v>
      </c>
      <c r="G3636">
        <v>-3.515625E-2</v>
      </c>
      <c r="J3636">
        <v>2024</v>
      </c>
      <c r="K3636">
        <v>11</v>
      </c>
      <c r="L3636">
        <v>12</v>
      </c>
      <c r="M3636">
        <v>10</v>
      </c>
      <c r="N3636">
        <v>0</v>
      </c>
      <c r="O3636">
        <v>0</v>
      </c>
      <c r="P3636">
        <v>4.6614475000000004</v>
      </c>
    </row>
    <row r="3637" spans="1:16" x14ac:dyDescent="0.25">
      <c r="A3637" t="s">
        <v>3635</v>
      </c>
      <c r="B3637">
        <v>-3.8125</v>
      </c>
      <c r="C3637">
        <v>1696</v>
      </c>
      <c r="E3637" s="1">
        <v>45608.458333333336</v>
      </c>
      <c r="F3637">
        <v>13.55575752</v>
      </c>
      <c r="G3637">
        <v>4.28125</v>
      </c>
      <c r="J3637">
        <v>2024</v>
      </c>
      <c r="K3637">
        <v>11</v>
      </c>
      <c r="L3637">
        <v>12</v>
      </c>
      <c r="M3637">
        <v>11</v>
      </c>
      <c r="N3637">
        <v>0</v>
      </c>
      <c r="O3637">
        <v>0</v>
      </c>
      <c r="P3637">
        <v>6.7173806000000003</v>
      </c>
    </row>
    <row r="3638" spans="1:16" x14ac:dyDescent="0.25">
      <c r="A3638" t="s">
        <v>3636</v>
      </c>
      <c r="B3638">
        <v>-3.5625</v>
      </c>
      <c r="C3638">
        <v>1696</v>
      </c>
      <c r="E3638" s="1">
        <v>45608.5</v>
      </c>
      <c r="F3638">
        <v>13.548010830000001</v>
      </c>
      <c r="G3638">
        <v>6.07421875</v>
      </c>
      <c r="J3638">
        <v>2024</v>
      </c>
      <c r="K3638">
        <v>11</v>
      </c>
      <c r="L3638">
        <v>12</v>
      </c>
      <c r="M3638">
        <v>12</v>
      </c>
      <c r="N3638">
        <v>0</v>
      </c>
      <c r="O3638">
        <v>0</v>
      </c>
      <c r="P3638">
        <v>6.8288745000000004</v>
      </c>
    </row>
    <row r="3639" spans="1:16" x14ac:dyDescent="0.25">
      <c r="A3639" t="s">
        <v>3637</v>
      </c>
      <c r="B3639">
        <v>-3.625</v>
      </c>
      <c r="C3639">
        <v>1696</v>
      </c>
      <c r="E3639" s="1">
        <v>45608.541666666664</v>
      </c>
      <c r="F3639">
        <v>13.544136999999999</v>
      </c>
      <c r="G3639">
        <v>6.69140625</v>
      </c>
      <c r="J3639">
        <v>2024</v>
      </c>
      <c r="K3639">
        <v>11</v>
      </c>
      <c r="L3639">
        <v>12</v>
      </c>
      <c r="M3639">
        <v>13</v>
      </c>
      <c r="N3639">
        <v>0</v>
      </c>
      <c r="O3639">
        <v>0</v>
      </c>
      <c r="P3639">
        <v>7.0268680999999997</v>
      </c>
    </row>
    <row r="3640" spans="1:16" x14ac:dyDescent="0.25">
      <c r="A3640" t="s">
        <v>3638</v>
      </c>
      <c r="B3640">
        <v>-3.875</v>
      </c>
      <c r="C3640">
        <v>1696</v>
      </c>
      <c r="E3640" s="1">
        <v>45608.583333333336</v>
      </c>
      <c r="F3640">
        <v>13.541232109999999</v>
      </c>
      <c r="G3640">
        <v>7.625</v>
      </c>
      <c r="J3640">
        <v>2024</v>
      </c>
      <c r="K3640">
        <v>11</v>
      </c>
      <c r="L3640">
        <v>12</v>
      </c>
      <c r="M3640">
        <v>14</v>
      </c>
      <c r="N3640">
        <v>0</v>
      </c>
      <c r="O3640">
        <v>0</v>
      </c>
      <c r="P3640">
        <v>7.1418388999999998</v>
      </c>
    </row>
    <row r="3641" spans="1:16" x14ac:dyDescent="0.25">
      <c r="A3641" t="s">
        <v>3639</v>
      </c>
      <c r="B3641">
        <v>-3.5</v>
      </c>
      <c r="C3641">
        <v>1696</v>
      </c>
      <c r="E3641" s="1">
        <v>45608.625</v>
      </c>
      <c r="F3641">
        <v>13.52573872</v>
      </c>
      <c r="G3641">
        <v>9.34375</v>
      </c>
      <c r="J3641">
        <v>2024</v>
      </c>
      <c r="K3641">
        <v>11</v>
      </c>
      <c r="L3641">
        <v>12</v>
      </c>
      <c r="M3641">
        <v>15</v>
      </c>
      <c r="N3641">
        <v>0</v>
      </c>
      <c r="O3641">
        <v>0</v>
      </c>
      <c r="P3641">
        <v>7.3268126000000002</v>
      </c>
    </row>
    <row r="3642" spans="1:16" x14ac:dyDescent="0.25">
      <c r="A3642" t="s">
        <v>3640</v>
      </c>
      <c r="B3642">
        <v>0.8125</v>
      </c>
      <c r="C3642">
        <v>1696</v>
      </c>
      <c r="E3642" s="1">
        <v>45608.666666666664</v>
      </c>
      <c r="F3642">
        <v>13.517024040000001</v>
      </c>
      <c r="G3642">
        <v>6.359375</v>
      </c>
      <c r="J3642">
        <v>2024</v>
      </c>
      <c r="K3642">
        <v>11</v>
      </c>
      <c r="L3642">
        <v>12</v>
      </c>
      <c r="M3642">
        <v>16</v>
      </c>
      <c r="N3642">
        <v>0</v>
      </c>
      <c r="O3642">
        <v>0</v>
      </c>
      <c r="P3642">
        <v>6.5843949000000004</v>
      </c>
    </row>
    <row r="3643" spans="1:16" x14ac:dyDescent="0.25">
      <c r="A3643" t="s">
        <v>3641</v>
      </c>
      <c r="B3643">
        <v>4.5</v>
      </c>
      <c r="C3643">
        <v>1696</v>
      </c>
      <c r="E3643" s="1">
        <v>45608.708333333336</v>
      </c>
      <c r="F3643">
        <v>13.49475193</v>
      </c>
      <c r="G3643">
        <v>4.58984375</v>
      </c>
      <c r="J3643">
        <v>2024</v>
      </c>
      <c r="K3643">
        <v>11</v>
      </c>
      <c r="L3643">
        <v>12</v>
      </c>
      <c r="M3643">
        <v>17</v>
      </c>
      <c r="N3643">
        <v>0</v>
      </c>
      <c r="O3643">
        <v>0</v>
      </c>
      <c r="P3643">
        <v>5.4296243999999998</v>
      </c>
    </row>
    <row r="3644" spans="1:16" x14ac:dyDescent="0.25">
      <c r="A3644" t="s">
        <v>3642</v>
      </c>
      <c r="B3644">
        <v>5.625</v>
      </c>
      <c r="C3644">
        <v>1695</v>
      </c>
      <c r="E3644" s="1">
        <v>45608.75</v>
      </c>
      <c r="F3644">
        <v>13.49571991</v>
      </c>
      <c r="G3644">
        <v>2.921875</v>
      </c>
      <c r="J3644">
        <v>2024</v>
      </c>
      <c r="K3644">
        <v>11</v>
      </c>
      <c r="L3644">
        <v>12</v>
      </c>
      <c r="M3644">
        <v>18</v>
      </c>
      <c r="N3644">
        <v>0</v>
      </c>
      <c r="O3644">
        <v>0</v>
      </c>
      <c r="P3644">
        <v>4.3925251999999997</v>
      </c>
    </row>
    <row r="3645" spans="1:16" x14ac:dyDescent="0.25">
      <c r="A3645" t="s">
        <v>3643</v>
      </c>
      <c r="B3645">
        <v>6.3125</v>
      </c>
      <c r="C3645">
        <v>1695</v>
      </c>
      <c r="E3645" s="1">
        <v>45608.791666666664</v>
      </c>
      <c r="F3645">
        <v>13.49571991</v>
      </c>
      <c r="G3645">
        <v>0.65625</v>
      </c>
      <c r="J3645">
        <v>2024</v>
      </c>
      <c r="K3645">
        <v>11</v>
      </c>
      <c r="L3645">
        <v>12</v>
      </c>
      <c r="M3645">
        <v>19</v>
      </c>
      <c r="N3645">
        <v>0</v>
      </c>
      <c r="O3645">
        <v>0</v>
      </c>
      <c r="P3645">
        <v>2.5067848000000001</v>
      </c>
    </row>
    <row r="3646" spans="1:16" x14ac:dyDescent="0.25">
      <c r="A3646" t="s">
        <v>3644</v>
      </c>
      <c r="B3646">
        <v>7.125</v>
      </c>
      <c r="C3646">
        <v>1695</v>
      </c>
      <c r="E3646" s="1">
        <v>45608.833333333336</v>
      </c>
      <c r="F3646">
        <v>13.496688839999999</v>
      </c>
      <c r="G3646">
        <v>-0.69140625</v>
      </c>
      <c r="J3646">
        <v>2024</v>
      </c>
      <c r="K3646">
        <v>11</v>
      </c>
      <c r="L3646">
        <v>12</v>
      </c>
      <c r="M3646">
        <v>20</v>
      </c>
      <c r="N3646">
        <v>0</v>
      </c>
      <c r="O3646">
        <v>0</v>
      </c>
      <c r="P3646">
        <v>1.4817719</v>
      </c>
    </row>
    <row r="3647" spans="1:16" x14ac:dyDescent="0.25">
      <c r="A3647" t="s">
        <v>3645</v>
      </c>
      <c r="B3647">
        <v>9.625</v>
      </c>
      <c r="C3647">
        <v>1695</v>
      </c>
      <c r="E3647" s="1">
        <v>45608.875</v>
      </c>
      <c r="F3647">
        <v>13.49765682</v>
      </c>
      <c r="G3647">
        <v>-2.00390625</v>
      </c>
      <c r="J3647">
        <v>2024</v>
      </c>
      <c r="K3647">
        <v>11</v>
      </c>
      <c r="L3647">
        <v>12</v>
      </c>
      <c r="M3647">
        <v>21</v>
      </c>
      <c r="N3647">
        <v>0</v>
      </c>
      <c r="O3647">
        <v>0</v>
      </c>
      <c r="P3647">
        <v>0.89396279999999995</v>
      </c>
    </row>
    <row r="3648" spans="1:16" x14ac:dyDescent="0.25">
      <c r="A3648" t="s">
        <v>3646</v>
      </c>
      <c r="B3648">
        <v>5.75</v>
      </c>
      <c r="C3648">
        <v>1694</v>
      </c>
      <c r="E3648" s="1">
        <v>45608.916666666664</v>
      </c>
      <c r="F3648">
        <v>13.49765682</v>
      </c>
      <c r="G3648">
        <v>-1.6171875</v>
      </c>
      <c r="J3648">
        <v>2024</v>
      </c>
      <c r="K3648">
        <v>11</v>
      </c>
      <c r="L3648">
        <v>12</v>
      </c>
      <c r="M3648">
        <v>22</v>
      </c>
      <c r="N3648">
        <v>0</v>
      </c>
      <c r="O3648">
        <v>0</v>
      </c>
      <c r="P3648">
        <v>0.57067319000000005</v>
      </c>
    </row>
    <row r="3649" spans="1:16" x14ac:dyDescent="0.25">
      <c r="A3649" t="s">
        <v>3647</v>
      </c>
      <c r="B3649">
        <v>4.1875</v>
      </c>
      <c r="C3649">
        <v>1694</v>
      </c>
      <c r="E3649" s="1">
        <v>45608.958333333336</v>
      </c>
      <c r="F3649">
        <v>13.499593730000001</v>
      </c>
      <c r="G3649">
        <v>-2.64453125</v>
      </c>
      <c r="J3649">
        <v>2024</v>
      </c>
      <c r="K3649">
        <v>11</v>
      </c>
      <c r="L3649">
        <v>12</v>
      </c>
      <c r="M3649">
        <v>23</v>
      </c>
      <c r="N3649">
        <v>0</v>
      </c>
      <c r="O3649">
        <v>0</v>
      </c>
      <c r="P3649">
        <v>-0.28889827000000001</v>
      </c>
    </row>
    <row r="3650" spans="1:16" x14ac:dyDescent="0.25">
      <c r="A3650" t="s">
        <v>3648</v>
      </c>
      <c r="B3650">
        <v>2.625</v>
      </c>
      <c r="C3650">
        <v>1694</v>
      </c>
      <c r="E3650" s="2">
        <v>45609</v>
      </c>
      <c r="F3650">
        <v>13.501530649999999</v>
      </c>
      <c r="G3650">
        <v>-1.8671875</v>
      </c>
      <c r="J3650">
        <v>2024</v>
      </c>
      <c r="K3650">
        <v>11</v>
      </c>
      <c r="L3650">
        <v>13</v>
      </c>
      <c r="M3650">
        <v>0</v>
      </c>
      <c r="N3650">
        <v>0</v>
      </c>
      <c r="O3650">
        <v>0</v>
      </c>
      <c r="P3650">
        <v>-0.39846579999999998</v>
      </c>
    </row>
    <row r="3651" spans="1:16" x14ac:dyDescent="0.25">
      <c r="A3651" t="s">
        <v>3649</v>
      </c>
      <c r="B3651">
        <v>0.5625</v>
      </c>
      <c r="C3651">
        <v>1695</v>
      </c>
      <c r="E3651" s="1">
        <v>45609.041666666664</v>
      </c>
      <c r="F3651">
        <v>13.504435539999999</v>
      </c>
      <c r="G3651">
        <v>-1.9296875</v>
      </c>
      <c r="J3651">
        <v>2024</v>
      </c>
      <c r="K3651">
        <v>11</v>
      </c>
      <c r="L3651">
        <v>13</v>
      </c>
      <c r="M3651">
        <v>1</v>
      </c>
      <c r="N3651">
        <v>0</v>
      </c>
      <c r="O3651">
        <v>0</v>
      </c>
      <c r="P3651">
        <v>-0.49114255000000001</v>
      </c>
    </row>
    <row r="3652" spans="1:16" x14ac:dyDescent="0.25">
      <c r="A3652" t="s">
        <v>3650</v>
      </c>
      <c r="B3652">
        <v>-0.875</v>
      </c>
      <c r="C3652">
        <v>1695</v>
      </c>
      <c r="E3652" s="1">
        <v>45609.083333333336</v>
      </c>
      <c r="F3652">
        <v>13.507340429999999</v>
      </c>
      <c r="G3652">
        <v>-2.04296875</v>
      </c>
      <c r="J3652">
        <v>2024</v>
      </c>
      <c r="K3652">
        <v>11</v>
      </c>
      <c r="L3652">
        <v>13</v>
      </c>
      <c r="M3652">
        <v>2</v>
      </c>
      <c r="N3652">
        <v>0</v>
      </c>
      <c r="O3652">
        <v>0</v>
      </c>
      <c r="P3652">
        <v>-0.61688215000000002</v>
      </c>
    </row>
    <row r="3653" spans="1:16" x14ac:dyDescent="0.25">
      <c r="A3653" t="s">
        <v>3651</v>
      </c>
      <c r="B3653">
        <v>-1.625</v>
      </c>
      <c r="C3653">
        <v>1695</v>
      </c>
      <c r="E3653" s="1">
        <v>45609.125</v>
      </c>
      <c r="F3653">
        <v>13.510245319999999</v>
      </c>
      <c r="G3653">
        <v>-2.83984375</v>
      </c>
      <c r="J3653">
        <v>2024</v>
      </c>
      <c r="K3653">
        <v>11</v>
      </c>
      <c r="L3653">
        <v>13</v>
      </c>
      <c r="M3653">
        <v>3</v>
      </c>
      <c r="N3653">
        <v>0</v>
      </c>
      <c r="O3653">
        <v>0</v>
      </c>
      <c r="P3653">
        <v>-0.95861386000000004</v>
      </c>
    </row>
    <row r="3654" spans="1:16" x14ac:dyDescent="0.25">
      <c r="A3654" t="s">
        <v>3652</v>
      </c>
      <c r="B3654">
        <v>-1.25</v>
      </c>
      <c r="C3654">
        <v>1695</v>
      </c>
      <c r="E3654" s="1">
        <v>45609.166666666664</v>
      </c>
      <c r="F3654">
        <v>13.517024040000001</v>
      </c>
      <c r="G3654">
        <v>-3.08203125</v>
      </c>
      <c r="J3654">
        <v>2024</v>
      </c>
      <c r="K3654">
        <v>11</v>
      </c>
      <c r="L3654">
        <v>13</v>
      </c>
      <c r="M3654">
        <v>4</v>
      </c>
      <c r="N3654">
        <v>0</v>
      </c>
      <c r="O3654">
        <v>0</v>
      </c>
      <c r="P3654">
        <v>-0.95836252</v>
      </c>
    </row>
    <row r="3655" spans="1:16" x14ac:dyDescent="0.25">
      <c r="A3655" t="s">
        <v>3653</v>
      </c>
      <c r="B3655">
        <v>-2.875</v>
      </c>
      <c r="C3655">
        <v>1696</v>
      </c>
      <c r="E3655" s="1">
        <v>45609.208333333336</v>
      </c>
      <c r="F3655">
        <v>13.519928930000001</v>
      </c>
      <c r="G3655">
        <v>-3.52734375</v>
      </c>
      <c r="J3655">
        <v>2024</v>
      </c>
      <c r="K3655">
        <v>11</v>
      </c>
      <c r="L3655">
        <v>13</v>
      </c>
      <c r="M3655">
        <v>5</v>
      </c>
      <c r="N3655">
        <v>0</v>
      </c>
      <c r="O3655">
        <v>0</v>
      </c>
      <c r="P3655">
        <v>-0.76088898000000005</v>
      </c>
    </row>
    <row r="3656" spans="1:16" x14ac:dyDescent="0.25">
      <c r="A3656" t="s">
        <v>3654</v>
      </c>
      <c r="B3656">
        <v>-1.5</v>
      </c>
      <c r="C3656">
        <v>1696</v>
      </c>
      <c r="E3656" s="1">
        <v>45609.25</v>
      </c>
      <c r="F3656">
        <v>13.519928930000001</v>
      </c>
      <c r="G3656">
        <v>-2.453125</v>
      </c>
      <c r="J3656">
        <v>2024</v>
      </c>
      <c r="K3656">
        <v>11</v>
      </c>
      <c r="L3656">
        <v>13</v>
      </c>
      <c r="M3656">
        <v>6</v>
      </c>
      <c r="N3656">
        <v>0</v>
      </c>
      <c r="O3656">
        <v>0</v>
      </c>
      <c r="P3656">
        <v>-0.80174038000000003</v>
      </c>
    </row>
    <row r="3657" spans="1:16" x14ac:dyDescent="0.25">
      <c r="A3657" t="s">
        <v>3655</v>
      </c>
      <c r="B3657">
        <v>-1.625</v>
      </c>
      <c r="C3657">
        <v>1696</v>
      </c>
      <c r="E3657" s="1">
        <v>45609.291666666664</v>
      </c>
      <c r="F3657">
        <v>13.517992019999999</v>
      </c>
      <c r="G3657">
        <v>-1.49609375</v>
      </c>
      <c r="J3657">
        <v>2024</v>
      </c>
      <c r="K3657">
        <v>11</v>
      </c>
      <c r="L3657">
        <v>13</v>
      </c>
      <c r="M3657">
        <v>7</v>
      </c>
      <c r="N3657">
        <v>0</v>
      </c>
      <c r="O3657">
        <v>0</v>
      </c>
      <c r="P3657">
        <v>-0.14448978000000001</v>
      </c>
    </row>
    <row r="3658" spans="1:16" x14ac:dyDescent="0.25">
      <c r="A3658" t="s">
        <v>3656</v>
      </c>
      <c r="B3658">
        <v>-1.875</v>
      </c>
      <c r="C3658">
        <v>1696</v>
      </c>
      <c r="E3658" s="1">
        <v>45609.333333333336</v>
      </c>
      <c r="F3658">
        <v>13.519928930000001</v>
      </c>
      <c r="G3658">
        <v>-3.3203125</v>
      </c>
      <c r="J3658">
        <v>2024</v>
      </c>
      <c r="K3658">
        <v>11</v>
      </c>
      <c r="L3658">
        <v>13</v>
      </c>
      <c r="M3658">
        <v>8</v>
      </c>
      <c r="N3658">
        <v>0</v>
      </c>
      <c r="O3658">
        <v>0</v>
      </c>
      <c r="P3658">
        <v>-0.31017898999999999</v>
      </c>
    </row>
    <row r="3659" spans="1:16" x14ac:dyDescent="0.25">
      <c r="A3659" t="s">
        <v>3657</v>
      </c>
      <c r="B3659">
        <v>-2.75</v>
      </c>
      <c r="C3659">
        <v>1696</v>
      </c>
      <c r="E3659" s="1">
        <v>45609.375</v>
      </c>
      <c r="F3659">
        <v>13.52961159</v>
      </c>
      <c r="G3659">
        <v>-2.85546875</v>
      </c>
      <c r="J3659">
        <v>2024</v>
      </c>
      <c r="K3659">
        <v>11</v>
      </c>
      <c r="L3659">
        <v>13</v>
      </c>
      <c r="M3659">
        <v>9</v>
      </c>
      <c r="N3659">
        <v>0</v>
      </c>
      <c r="O3659">
        <v>0</v>
      </c>
      <c r="P3659">
        <v>-0.47628880000000001</v>
      </c>
    </row>
    <row r="3660" spans="1:16" x14ac:dyDescent="0.25">
      <c r="A3660" t="s">
        <v>3658</v>
      </c>
      <c r="B3660">
        <v>-2.75</v>
      </c>
      <c r="C3660">
        <v>1696</v>
      </c>
      <c r="E3660" s="1">
        <v>45609.416666666664</v>
      </c>
      <c r="F3660">
        <v>13.524770739999999</v>
      </c>
      <c r="G3660">
        <v>1.41015625</v>
      </c>
      <c r="J3660">
        <v>2024</v>
      </c>
      <c r="K3660">
        <v>11</v>
      </c>
      <c r="L3660">
        <v>13</v>
      </c>
      <c r="M3660">
        <v>10</v>
      </c>
      <c r="N3660">
        <v>0</v>
      </c>
      <c r="O3660">
        <v>0</v>
      </c>
      <c r="P3660">
        <v>2.6002849000000001</v>
      </c>
    </row>
    <row r="3661" spans="1:16" x14ac:dyDescent="0.25">
      <c r="A3661" t="s">
        <v>3659</v>
      </c>
      <c r="B3661">
        <v>-3.5625</v>
      </c>
      <c r="C3661">
        <v>1696</v>
      </c>
      <c r="E3661" s="1">
        <v>45609.458333333336</v>
      </c>
      <c r="F3661">
        <v>13.51218224</v>
      </c>
      <c r="G3661">
        <v>4.4609375</v>
      </c>
      <c r="J3661">
        <v>2024</v>
      </c>
      <c r="K3661">
        <v>11</v>
      </c>
      <c r="L3661">
        <v>13</v>
      </c>
      <c r="M3661">
        <v>11</v>
      </c>
      <c r="N3661">
        <v>0</v>
      </c>
      <c r="O3661">
        <v>0</v>
      </c>
      <c r="P3661">
        <v>4.5631554999999997</v>
      </c>
    </row>
    <row r="3662" spans="1:16" x14ac:dyDescent="0.25">
      <c r="A3662" t="s">
        <v>3660</v>
      </c>
      <c r="B3662">
        <v>-2.125</v>
      </c>
      <c r="C3662">
        <v>1696</v>
      </c>
      <c r="E3662" s="1">
        <v>45609.5</v>
      </c>
      <c r="F3662">
        <v>13.50249863</v>
      </c>
      <c r="G3662">
        <v>6.875</v>
      </c>
      <c r="J3662">
        <v>2024</v>
      </c>
      <c r="K3662">
        <v>11</v>
      </c>
      <c r="L3662">
        <v>13</v>
      </c>
      <c r="M3662">
        <v>12</v>
      </c>
      <c r="N3662">
        <v>0</v>
      </c>
      <c r="O3662">
        <v>0</v>
      </c>
      <c r="P3662">
        <v>6.5531148000000004</v>
      </c>
    </row>
    <row r="3663" spans="1:16" x14ac:dyDescent="0.25">
      <c r="A3663" t="s">
        <v>3661</v>
      </c>
      <c r="B3663">
        <v>-1.125</v>
      </c>
      <c r="C3663">
        <v>1696</v>
      </c>
      <c r="E3663" s="1">
        <v>45609.541666666664</v>
      </c>
      <c r="F3663">
        <v>13.49765682</v>
      </c>
      <c r="G3663">
        <v>6.71484375</v>
      </c>
      <c r="J3663">
        <v>2024</v>
      </c>
      <c r="K3663">
        <v>11</v>
      </c>
      <c r="L3663">
        <v>13</v>
      </c>
      <c r="M3663">
        <v>13</v>
      </c>
      <c r="N3663">
        <v>0</v>
      </c>
      <c r="O3663">
        <v>0</v>
      </c>
      <c r="P3663">
        <v>6.4952433999999997</v>
      </c>
    </row>
    <row r="3664" spans="1:16" x14ac:dyDescent="0.25">
      <c r="A3664" t="s">
        <v>3662</v>
      </c>
      <c r="B3664">
        <v>-3.5</v>
      </c>
      <c r="C3664">
        <v>1696</v>
      </c>
      <c r="E3664" s="1">
        <v>45609.583333333336</v>
      </c>
      <c r="F3664">
        <v>13.493783949999999</v>
      </c>
      <c r="G3664">
        <v>6.66015625</v>
      </c>
      <c r="J3664">
        <v>2024</v>
      </c>
      <c r="K3664">
        <v>11</v>
      </c>
      <c r="L3664">
        <v>13</v>
      </c>
      <c r="M3664">
        <v>14</v>
      </c>
      <c r="N3664">
        <v>0</v>
      </c>
      <c r="O3664">
        <v>0</v>
      </c>
      <c r="P3664">
        <v>5.6707454000000004</v>
      </c>
    </row>
    <row r="3665" spans="1:16" x14ac:dyDescent="0.25">
      <c r="A3665" t="s">
        <v>3663</v>
      </c>
      <c r="B3665">
        <v>-2.375</v>
      </c>
      <c r="C3665">
        <v>1696</v>
      </c>
      <c r="E3665" s="1">
        <v>45609.625</v>
      </c>
      <c r="F3665">
        <v>13.487005229999999</v>
      </c>
      <c r="G3665">
        <v>8.91796875</v>
      </c>
      <c r="J3665">
        <v>2024</v>
      </c>
      <c r="K3665">
        <v>11</v>
      </c>
      <c r="L3665">
        <v>13</v>
      </c>
      <c r="M3665">
        <v>15</v>
      </c>
      <c r="N3665">
        <v>0</v>
      </c>
      <c r="O3665">
        <v>0</v>
      </c>
      <c r="P3665">
        <v>6.2476257999999998</v>
      </c>
    </row>
    <row r="3666" spans="1:16" x14ac:dyDescent="0.25">
      <c r="A3666" t="s">
        <v>3664</v>
      </c>
      <c r="B3666">
        <v>1.875</v>
      </c>
      <c r="C3666">
        <v>1696</v>
      </c>
      <c r="E3666" s="1">
        <v>45609.666666666664</v>
      </c>
      <c r="F3666">
        <v>13.4782896</v>
      </c>
      <c r="G3666">
        <v>7.1796875</v>
      </c>
      <c r="J3666">
        <v>2024</v>
      </c>
      <c r="K3666">
        <v>11</v>
      </c>
      <c r="L3666">
        <v>13</v>
      </c>
      <c r="M3666">
        <v>16</v>
      </c>
      <c r="N3666">
        <v>0</v>
      </c>
      <c r="O3666">
        <v>0</v>
      </c>
      <c r="P3666">
        <v>7.0747703</v>
      </c>
    </row>
    <row r="3667" spans="1:16" x14ac:dyDescent="0.25">
      <c r="A3667" t="s">
        <v>3665</v>
      </c>
      <c r="B3667">
        <v>4.625</v>
      </c>
      <c r="C3667">
        <v>1696</v>
      </c>
      <c r="E3667" s="1">
        <v>45609.708333333336</v>
      </c>
      <c r="F3667">
        <v>13.470542910000001</v>
      </c>
      <c r="G3667">
        <v>5.015625</v>
      </c>
      <c r="J3667">
        <v>2024</v>
      </c>
      <c r="K3667">
        <v>11</v>
      </c>
      <c r="L3667">
        <v>13</v>
      </c>
      <c r="M3667">
        <v>17</v>
      </c>
      <c r="N3667">
        <v>0</v>
      </c>
      <c r="O3667">
        <v>0</v>
      </c>
      <c r="P3667">
        <v>7.0528367000000003</v>
      </c>
    </row>
    <row r="3668" spans="1:16" x14ac:dyDescent="0.25">
      <c r="A3668" t="s">
        <v>3666</v>
      </c>
      <c r="B3668">
        <v>6.5625</v>
      </c>
      <c r="C3668">
        <v>1696</v>
      </c>
      <c r="E3668" s="1">
        <v>45609.75</v>
      </c>
      <c r="F3668">
        <v>13.467638020000001</v>
      </c>
      <c r="G3668">
        <v>2.3984375</v>
      </c>
      <c r="J3668">
        <v>2024</v>
      </c>
      <c r="K3668">
        <v>11</v>
      </c>
      <c r="L3668">
        <v>13</v>
      </c>
      <c r="M3668">
        <v>18</v>
      </c>
      <c r="N3668">
        <v>0</v>
      </c>
      <c r="O3668">
        <v>0</v>
      </c>
      <c r="P3668">
        <v>5.7471807999999998</v>
      </c>
    </row>
    <row r="3669" spans="1:16" x14ac:dyDescent="0.25">
      <c r="A3669" t="s">
        <v>3667</v>
      </c>
      <c r="B3669">
        <v>6.4375</v>
      </c>
      <c r="C3669">
        <v>1696</v>
      </c>
      <c r="E3669" s="1">
        <v>45609.791666666664</v>
      </c>
      <c r="F3669">
        <v>13.46570206</v>
      </c>
      <c r="G3669">
        <v>-0.12890625</v>
      </c>
      <c r="J3669">
        <v>2024</v>
      </c>
      <c r="K3669">
        <v>11</v>
      </c>
      <c r="L3669">
        <v>13</v>
      </c>
      <c r="M3669">
        <v>19</v>
      </c>
      <c r="N3669">
        <v>0</v>
      </c>
      <c r="O3669">
        <v>0</v>
      </c>
      <c r="P3669">
        <v>2.3761779999999999</v>
      </c>
    </row>
    <row r="3670" spans="1:16" x14ac:dyDescent="0.25">
      <c r="A3670" t="s">
        <v>3668</v>
      </c>
      <c r="B3670">
        <v>6.3125</v>
      </c>
      <c r="C3670">
        <v>1696</v>
      </c>
      <c r="E3670" s="1">
        <v>45609.833333333336</v>
      </c>
      <c r="F3670">
        <v>13.467638020000001</v>
      </c>
      <c r="G3670">
        <v>-1.69921875</v>
      </c>
      <c r="J3670">
        <v>2024</v>
      </c>
      <c r="K3670">
        <v>11</v>
      </c>
      <c r="L3670">
        <v>13</v>
      </c>
      <c r="M3670">
        <v>20</v>
      </c>
      <c r="N3670">
        <v>0</v>
      </c>
      <c r="O3670">
        <v>0</v>
      </c>
      <c r="P3670">
        <v>0.15361021999999999</v>
      </c>
    </row>
    <row r="3671" spans="1:16" x14ac:dyDescent="0.25">
      <c r="A3671" t="s">
        <v>3669</v>
      </c>
      <c r="B3671">
        <v>9.75</v>
      </c>
      <c r="C3671">
        <v>1695</v>
      </c>
      <c r="E3671" s="1">
        <v>45609.875</v>
      </c>
      <c r="F3671">
        <v>13.470542910000001</v>
      </c>
      <c r="G3671">
        <v>-2.6875</v>
      </c>
      <c r="J3671">
        <v>2024</v>
      </c>
      <c r="K3671">
        <v>11</v>
      </c>
      <c r="L3671">
        <v>13</v>
      </c>
      <c r="M3671">
        <v>21</v>
      </c>
      <c r="N3671">
        <v>0</v>
      </c>
      <c r="O3671">
        <v>0</v>
      </c>
      <c r="P3671">
        <v>-0.53138746000000003</v>
      </c>
    </row>
    <row r="3672" spans="1:16" x14ac:dyDescent="0.25">
      <c r="A3672" t="s">
        <v>3670</v>
      </c>
      <c r="B3672">
        <v>6.25</v>
      </c>
      <c r="C3672">
        <v>1694</v>
      </c>
      <c r="E3672" s="1">
        <v>45609.916666666664</v>
      </c>
      <c r="F3672">
        <v>13.470542910000001</v>
      </c>
      <c r="G3672">
        <v>-2.8046875</v>
      </c>
      <c r="J3672">
        <v>2024</v>
      </c>
      <c r="K3672">
        <v>11</v>
      </c>
      <c r="L3672">
        <v>13</v>
      </c>
      <c r="M3672">
        <v>22</v>
      </c>
      <c r="N3672">
        <v>0</v>
      </c>
      <c r="O3672">
        <v>0</v>
      </c>
      <c r="P3672">
        <v>5.5306237000000001E-2</v>
      </c>
    </row>
    <row r="3673" spans="1:16" x14ac:dyDescent="0.25">
      <c r="A3673" t="s">
        <v>3671</v>
      </c>
      <c r="B3673">
        <v>4.5</v>
      </c>
      <c r="C3673">
        <v>1694</v>
      </c>
      <c r="E3673" s="1">
        <v>45609.958333333336</v>
      </c>
      <c r="F3673">
        <v>13.47441673</v>
      </c>
      <c r="G3673">
        <v>-2.7421875</v>
      </c>
      <c r="J3673">
        <v>2024</v>
      </c>
      <c r="K3673">
        <v>11</v>
      </c>
      <c r="L3673">
        <v>13</v>
      </c>
      <c r="M3673">
        <v>23</v>
      </c>
      <c r="N3673">
        <v>0</v>
      </c>
      <c r="O3673">
        <v>0</v>
      </c>
      <c r="P3673">
        <v>0.55868779999999996</v>
      </c>
    </row>
    <row r="3674" spans="1:16" x14ac:dyDescent="0.25">
      <c r="A3674" t="s">
        <v>3672</v>
      </c>
      <c r="B3674">
        <v>1.8125</v>
      </c>
      <c r="C3674">
        <v>1694</v>
      </c>
      <c r="E3674" s="2">
        <v>45610</v>
      </c>
      <c r="F3674">
        <v>13.47925854</v>
      </c>
      <c r="G3674">
        <v>-3.26171875</v>
      </c>
      <c r="J3674">
        <v>2024</v>
      </c>
      <c r="K3674">
        <v>11</v>
      </c>
      <c r="L3674">
        <v>14</v>
      </c>
      <c r="M3674">
        <v>0</v>
      </c>
      <c r="N3674">
        <v>0</v>
      </c>
      <c r="O3674">
        <v>0</v>
      </c>
      <c r="P3674">
        <v>0.25530077000000001</v>
      </c>
    </row>
    <row r="3675" spans="1:16" x14ac:dyDescent="0.25">
      <c r="A3675" t="s">
        <v>3673</v>
      </c>
      <c r="B3675">
        <v>-0.125</v>
      </c>
      <c r="C3675">
        <v>1695</v>
      </c>
      <c r="E3675" s="1">
        <v>45610.041666666664</v>
      </c>
      <c r="F3675">
        <v>13.47925854</v>
      </c>
      <c r="G3675">
        <v>-3.453125</v>
      </c>
      <c r="J3675">
        <v>2024</v>
      </c>
      <c r="K3675">
        <v>11</v>
      </c>
      <c r="L3675">
        <v>14</v>
      </c>
      <c r="M3675">
        <v>1</v>
      </c>
      <c r="N3675">
        <v>0</v>
      </c>
      <c r="O3675">
        <v>0</v>
      </c>
      <c r="P3675">
        <v>-0.21942126000000001</v>
      </c>
    </row>
    <row r="3676" spans="1:16" x14ac:dyDescent="0.25">
      <c r="A3676" t="s">
        <v>3674</v>
      </c>
      <c r="B3676">
        <v>-1.625</v>
      </c>
      <c r="C3676">
        <v>1695</v>
      </c>
      <c r="E3676" s="1">
        <v>45610.083333333336</v>
      </c>
      <c r="F3676">
        <v>13.48022652</v>
      </c>
      <c r="G3676">
        <v>-3.921875</v>
      </c>
      <c r="J3676">
        <v>2024</v>
      </c>
      <c r="K3676">
        <v>11</v>
      </c>
      <c r="L3676">
        <v>14</v>
      </c>
      <c r="M3676">
        <v>2</v>
      </c>
      <c r="N3676">
        <v>0</v>
      </c>
      <c r="O3676">
        <v>0</v>
      </c>
      <c r="P3676">
        <v>-1.0131216999999999</v>
      </c>
    </row>
    <row r="3677" spans="1:16" x14ac:dyDescent="0.25">
      <c r="A3677" t="s">
        <v>3675</v>
      </c>
      <c r="B3677">
        <v>-2.5</v>
      </c>
      <c r="C3677">
        <v>1695</v>
      </c>
      <c r="E3677" s="1">
        <v>45610.125</v>
      </c>
      <c r="F3677">
        <v>13.48022652</v>
      </c>
      <c r="G3677">
        <v>-3.98828125</v>
      </c>
      <c r="J3677">
        <v>2024</v>
      </c>
      <c r="K3677">
        <v>11</v>
      </c>
      <c r="L3677">
        <v>14</v>
      </c>
      <c r="M3677">
        <v>3</v>
      </c>
      <c r="N3677">
        <v>0</v>
      </c>
      <c r="O3677">
        <v>0</v>
      </c>
      <c r="P3677">
        <v>-0.93293970000000004</v>
      </c>
    </row>
    <row r="3678" spans="1:16" x14ac:dyDescent="0.25">
      <c r="A3678" t="s">
        <v>3676</v>
      </c>
      <c r="B3678">
        <v>-2.5</v>
      </c>
      <c r="C3678">
        <v>1695</v>
      </c>
      <c r="E3678" s="1">
        <v>45610.166666666664</v>
      </c>
      <c r="F3678">
        <v>13.48022652</v>
      </c>
      <c r="G3678">
        <v>-4</v>
      </c>
      <c r="J3678">
        <v>2024</v>
      </c>
      <c r="K3678">
        <v>11</v>
      </c>
      <c r="L3678">
        <v>14</v>
      </c>
      <c r="M3678">
        <v>4</v>
      </c>
      <c r="N3678">
        <v>0</v>
      </c>
      <c r="O3678">
        <v>0</v>
      </c>
      <c r="P3678">
        <v>-0.53429362000000002</v>
      </c>
    </row>
    <row r="3679" spans="1:16" x14ac:dyDescent="0.25">
      <c r="A3679" t="s">
        <v>3677</v>
      </c>
      <c r="B3679">
        <v>-2.4375</v>
      </c>
      <c r="C3679">
        <v>1695</v>
      </c>
      <c r="E3679" s="1">
        <v>45610.208333333336</v>
      </c>
      <c r="F3679">
        <v>13.48119545</v>
      </c>
      <c r="G3679">
        <v>-4.00390625</v>
      </c>
      <c r="J3679">
        <v>2024</v>
      </c>
      <c r="K3679">
        <v>11</v>
      </c>
      <c r="L3679">
        <v>14</v>
      </c>
      <c r="M3679">
        <v>5</v>
      </c>
      <c r="N3679">
        <v>0</v>
      </c>
      <c r="O3679">
        <v>0</v>
      </c>
      <c r="P3679">
        <v>-0.36439158999999999</v>
      </c>
    </row>
    <row r="3680" spans="1:16" x14ac:dyDescent="0.25">
      <c r="A3680" t="s">
        <v>3678</v>
      </c>
      <c r="B3680">
        <v>-3.125</v>
      </c>
      <c r="C3680">
        <v>1696</v>
      </c>
      <c r="E3680" s="1">
        <v>45610.25</v>
      </c>
      <c r="F3680">
        <v>13.48216343</v>
      </c>
      <c r="G3680">
        <v>-4.6875</v>
      </c>
      <c r="J3680">
        <v>2024</v>
      </c>
      <c r="K3680">
        <v>11</v>
      </c>
      <c r="L3680">
        <v>14</v>
      </c>
      <c r="M3680">
        <v>6</v>
      </c>
      <c r="N3680">
        <v>0</v>
      </c>
      <c r="O3680">
        <v>0</v>
      </c>
      <c r="P3680">
        <v>-1.2399381</v>
      </c>
    </row>
    <row r="3681" spans="1:16" x14ac:dyDescent="0.25">
      <c r="A3681" t="s">
        <v>3679</v>
      </c>
      <c r="B3681">
        <v>-3.375</v>
      </c>
      <c r="C3681">
        <v>1696</v>
      </c>
      <c r="E3681" s="1">
        <v>45610.291666666664</v>
      </c>
      <c r="F3681">
        <v>13.48216343</v>
      </c>
      <c r="G3681">
        <v>-4.265625</v>
      </c>
      <c r="J3681">
        <v>2024</v>
      </c>
      <c r="K3681">
        <v>11</v>
      </c>
      <c r="L3681">
        <v>14</v>
      </c>
      <c r="M3681">
        <v>7</v>
      </c>
      <c r="N3681">
        <v>0</v>
      </c>
      <c r="O3681">
        <v>0</v>
      </c>
      <c r="P3681">
        <v>-0.64698623</v>
      </c>
    </row>
    <row r="3682" spans="1:16" x14ac:dyDescent="0.25">
      <c r="A3682" t="s">
        <v>3680</v>
      </c>
      <c r="B3682">
        <v>-3.625</v>
      </c>
      <c r="C3682">
        <v>1695</v>
      </c>
      <c r="E3682" s="1">
        <v>45610.333333333336</v>
      </c>
      <c r="F3682">
        <v>13.48313141</v>
      </c>
      <c r="G3682">
        <v>-4.5546875</v>
      </c>
      <c r="J3682">
        <v>2024</v>
      </c>
      <c r="K3682">
        <v>11</v>
      </c>
      <c r="L3682">
        <v>14</v>
      </c>
      <c r="M3682">
        <v>8</v>
      </c>
      <c r="N3682">
        <v>0</v>
      </c>
      <c r="O3682">
        <v>0</v>
      </c>
      <c r="P3682">
        <v>-1.1942698</v>
      </c>
    </row>
    <row r="3683" spans="1:16" x14ac:dyDescent="0.25">
      <c r="A3683" t="s">
        <v>3681</v>
      </c>
      <c r="B3683">
        <v>-3.625</v>
      </c>
      <c r="C3683">
        <v>1696</v>
      </c>
      <c r="E3683" s="1">
        <v>45610.375</v>
      </c>
      <c r="F3683">
        <v>13.48216343</v>
      </c>
      <c r="G3683">
        <v>-3.90234375</v>
      </c>
      <c r="J3683">
        <v>2024</v>
      </c>
      <c r="K3683">
        <v>11</v>
      </c>
      <c r="L3683">
        <v>14</v>
      </c>
      <c r="M3683">
        <v>9</v>
      </c>
      <c r="N3683">
        <v>0</v>
      </c>
      <c r="O3683">
        <v>0</v>
      </c>
      <c r="P3683">
        <v>-0.19568107000000001</v>
      </c>
    </row>
    <row r="3684" spans="1:16" x14ac:dyDescent="0.25">
      <c r="A3684" t="s">
        <v>3682</v>
      </c>
      <c r="B3684">
        <v>-3.8125</v>
      </c>
      <c r="C3684">
        <v>1696</v>
      </c>
      <c r="E3684" s="1">
        <v>45610.416666666664</v>
      </c>
      <c r="F3684">
        <v>13.48313141</v>
      </c>
      <c r="G3684">
        <v>-0.83203125</v>
      </c>
      <c r="J3684">
        <v>2024</v>
      </c>
      <c r="K3684">
        <v>11</v>
      </c>
      <c r="L3684">
        <v>14</v>
      </c>
      <c r="M3684">
        <v>10</v>
      </c>
      <c r="N3684">
        <v>0</v>
      </c>
      <c r="O3684">
        <v>0</v>
      </c>
      <c r="P3684">
        <v>2.7752593999999999</v>
      </c>
    </row>
    <row r="3685" spans="1:16" x14ac:dyDescent="0.25">
      <c r="A3685" t="s">
        <v>3683</v>
      </c>
      <c r="B3685">
        <v>-3.875</v>
      </c>
      <c r="C3685">
        <v>1696</v>
      </c>
      <c r="E3685" s="1">
        <v>45610.458333333336</v>
      </c>
      <c r="F3685">
        <v>13.48022652</v>
      </c>
      <c r="G3685">
        <v>4.7734375</v>
      </c>
      <c r="J3685">
        <v>2024</v>
      </c>
      <c r="K3685">
        <v>11</v>
      </c>
      <c r="L3685">
        <v>14</v>
      </c>
      <c r="M3685">
        <v>11</v>
      </c>
      <c r="N3685">
        <v>0</v>
      </c>
      <c r="O3685">
        <v>0</v>
      </c>
      <c r="P3685">
        <v>8.6666249000000004</v>
      </c>
    </row>
    <row r="3686" spans="1:16" x14ac:dyDescent="0.25">
      <c r="A3686" t="s">
        <v>3684</v>
      </c>
      <c r="B3686">
        <v>-4.5</v>
      </c>
      <c r="C3686">
        <v>1696</v>
      </c>
      <c r="E3686" s="1">
        <v>45610.5</v>
      </c>
      <c r="F3686">
        <v>13.48022652</v>
      </c>
      <c r="G3686">
        <v>9.11328125</v>
      </c>
      <c r="J3686">
        <v>2024</v>
      </c>
      <c r="K3686">
        <v>11</v>
      </c>
      <c r="L3686">
        <v>14</v>
      </c>
      <c r="M3686">
        <v>12</v>
      </c>
      <c r="N3686">
        <v>0</v>
      </c>
      <c r="O3686">
        <v>0</v>
      </c>
      <c r="P3686">
        <v>11.421915</v>
      </c>
    </row>
    <row r="3687" spans="1:16" x14ac:dyDescent="0.25">
      <c r="A3687" t="s">
        <v>3685</v>
      </c>
      <c r="B3687">
        <v>-4</v>
      </c>
      <c r="C3687">
        <v>1696</v>
      </c>
      <c r="E3687" s="1">
        <v>45610.541666666664</v>
      </c>
      <c r="F3687">
        <v>13.47732162</v>
      </c>
      <c r="G3687">
        <v>10.74609375</v>
      </c>
      <c r="J3687">
        <v>2024</v>
      </c>
      <c r="K3687">
        <v>11</v>
      </c>
      <c r="L3687">
        <v>14</v>
      </c>
      <c r="M3687">
        <v>13</v>
      </c>
      <c r="N3687">
        <v>0</v>
      </c>
      <c r="O3687">
        <v>0</v>
      </c>
      <c r="P3687">
        <v>11.815333000000001</v>
      </c>
    </row>
    <row r="3688" spans="1:16" x14ac:dyDescent="0.25">
      <c r="A3688" t="s">
        <v>3686</v>
      </c>
      <c r="B3688">
        <v>-4.375</v>
      </c>
      <c r="C3688">
        <v>1696</v>
      </c>
      <c r="E3688" s="1">
        <v>45610.583333333336</v>
      </c>
      <c r="F3688">
        <v>13.47635365</v>
      </c>
      <c r="G3688">
        <v>11.09375</v>
      </c>
      <c r="J3688">
        <v>2024</v>
      </c>
      <c r="K3688">
        <v>11</v>
      </c>
      <c r="L3688">
        <v>14</v>
      </c>
      <c r="M3688">
        <v>14</v>
      </c>
      <c r="N3688">
        <v>0</v>
      </c>
      <c r="O3688">
        <v>0</v>
      </c>
      <c r="P3688">
        <v>10.866633</v>
      </c>
    </row>
    <row r="3689" spans="1:16" x14ac:dyDescent="0.25">
      <c r="A3689" t="s">
        <v>3687</v>
      </c>
      <c r="B3689">
        <v>-3.5625</v>
      </c>
      <c r="C3689">
        <v>1696</v>
      </c>
      <c r="E3689" s="1">
        <v>45610.625</v>
      </c>
      <c r="F3689">
        <v>13.47441673</v>
      </c>
      <c r="G3689">
        <v>11.51953125</v>
      </c>
      <c r="J3689">
        <v>2024</v>
      </c>
      <c r="K3689">
        <v>11</v>
      </c>
      <c r="L3689">
        <v>14</v>
      </c>
      <c r="M3689">
        <v>15</v>
      </c>
      <c r="N3689">
        <v>0</v>
      </c>
      <c r="O3689">
        <v>0</v>
      </c>
      <c r="P3689">
        <v>11.435974</v>
      </c>
    </row>
    <row r="3690" spans="1:16" x14ac:dyDescent="0.25">
      <c r="A3690" t="s">
        <v>3688</v>
      </c>
      <c r="B3690">
        <v>-0.25</v>
      </c>
      <c r="C3690">
        <v>1696</v>
      </c>
      <c r="E3690" s="1">
        <v>45610.666666666664</v>
      </c>
      <c r="F3690">
        <v>13.47247982</v>
      </c>
      <c r="G3690">
        <v>9.65234375</v>
      </c>
      <c r="J3690">
        <v>2024</v>
      </c>
      <c r="K3690">
        <v>11</v>
      </c>
      <c r="L3690">
        <v>14</v>
      </c>
      <c r="M3690">
        <v>16</v>
      </c>
      <c r="N3690">
        <v>0</v>
      </c>
      <c r="O3690">
        <v>0</v>
      </c>
      <c r="P3690">
        <v>10.578919000000001</v>
      </c>
    </row>
    <row r="3691" spans="1:16" x14ac:dyDescent="0.25">
      <c r="A3691" t="s">
        <v>3689</v>
      </c>
      <c r="B3691">
        <v>5</v>
      </c>
      <c r="C3691">
        <v>1695</v>
      </c>
      <c r="E3691" s="1">
        <v>45610.708333333336</v>
      </c>
      <c r="F3691">
        <v>13.467638020000001</v>
      </c>
      <c r="G3691">
        <v>6.90234375</v>
      </c>
      <c r="J3691">
        <v>2024</v>
      </c>
      <c r="K3691">
        <v>11</v>
      </c>
      <c r="L3691">
        <v>14</v>
      </c>
      <c r="M3691">
        <v>17</v>
      </c>
      <c r="N3691">
        <v>0</v>
      </c>
      <c r="O3691">
        <v>0</v>
      </c>
      <c r="P3691">
        <v>8.1286821000000007</v>
      </c>
    </row>
    <row r="3692" spans="1:16" x14ac:dyDescent="0.25">
      <c r="A3692" t="s">
        <v>3690</v>
      </c>
      <c r="B3692">
        <v>8.625</v>
      </c>
      <c r="C3692">
        <v>1695</v>
      </c>
      <c r="E3692" s="1">
        <v>45610.75</v>
      </c>
      <c r="F3692">
        <v>13.46667004</v>
      </c>
      <c r="G3692">
        <v>3.55859375</v>
      </c>
      <c r="J3692">
        <v>2024</v>
      </c>
      <c r="K3692">
        <v>11</v>
      </c>
      <c r="L3692">
        <v>14</v>
      </c>
      <c r="M3692">
        <v>18</v>
      </c>
      <c r="N3692">
        <v>0</v>
      </c>
      <c r="O3692">
        <v>0</v>
      </c>
      <c r="P3692">
        <v>5.1988637999999998</v>
      </c>
    </row>
    <row r="3693" spans="1:16" x14ac:dyDescent="0.25">
      <c r="A3693" t="s">
        <v>3691</v>
      </c>
      <c r="B3693">
        <v>10.125</v>
      </c>
      <c r="C3693">
        <v>1695</v>
      </c>
      <c r="E3693" s="1">
        <v>45610.791666666664</v>
      </c>
      <c r="F3693">
        <v>13.46376514</v>
      </c>
      <c r="G3693">
        <v>1.15234375</v>
      </c>
      <c r="J3693">
        <v>2024</v>
      </c>
      <c r="K3693">
        <v>11</v>
      </c>
      <c r="L3693">
        <v>14</v>
      </c>
      <c r="M3693">
        <v>19</v>
      </c>
      <c r="N3693">
        <v>0</v>
      </c>
      <c r="O3693">
        <v>0</v>
      </c>
      <c r="P3693">
        <v>2.6802242000000001</v>
      </c>
    </row>
    <row r="3694" spans="1:16" x14ac:dyDescent="0.25">
      <c r="A3694" t="s">
        <v>3692</v>
      </c>
      <c r="B3694">
        <v>10.8125</v>
      </c>
      <c r="C3694">
        <v>1873</v>
      </c>
      <c r="E3694" s="1">
        <v>45610.833333333336</v>
      </c>
      <c r="F3694">
        <v>13.46570206</v>
      </c>
      <c r="G3694">
        <v>3.125E-2</v>
      </c>
      <c r="J3694">
        <v>2024</v>
      </c>
      <c r="K3694">
        <v>11</v>
      </c>
      <c r="L3694">
        <v>14</v>
      </c>
      <c r="M3694">
        <v>20</v>
      </c>
      <c r="N3694">
        <v>0</v>
      </c>
      <c r="O3694">
        <v>0</v>
      </c>
      <c r="P3694">
        <v>2.6193567999999998</v>
      </c>
    </row>
    <row r="3695" spans="1:16" x14ac:dyDescent="0.25">
      <c r="A3695" t="s">
        <v>3693</v>
      </c>
      <c r="B3695">
        <v>11.875</v>
      </c>
      <c r="C3695">
        <v>1871</v>
      </c>
      <c r="E3695" s="1">
        <v>45610.875</v>
      </c>
      <c r="F3695">
        <v>13.46667004</v>
      </c>
      <c r="G3695">
        <v>-0.8515625</v>
      </c>
      <c r="J3695">
        <v>2024</v>
      </c>
      <c r="K3695">
        <v>11</v>
      </c>
      <c r="L3695">
        <v>14</v>
      </c>
      <c r="M3695">
        <v>21</v>
      </c>
      <c r="N3695">
        <v>0</v>
      </c>
      <c r="O3695">
        <v>0</v>
      </c>
      <c r="P3695">
        <v>1.0503738</v>
      </c>
    </row>
    <row r="3696" spans="1:16" x14ac:dyDescent="0.25">
      <c r="A3696" t="s">
        <v>3694</v>
      </c>
      <c r="B3696">
        <v>9.125</v>
      </c>
      <c r="C3696">
        <v>1869</v>
      </c>
      <c r="E3696" s="1">
        <v>45610.916666666664</v>
      </c>
      <c r="F3696">
        <v>13.470542910000001</v>
      </c>
      <c r="G3696">
        <v>-1.69140625</v>
      </c>
      <c r="J3696">
        <v>2024</v>
      </c>
      <c r="K3696">
        <v>11</v>
      </c>
      <c r="L3696">
        <v>14</v>
      </c>
      <c r="M3696">
        <v>22</v>
      </c>
      <c r="N3696">
        <v>0</v>
      </c>
      <c r="O3696">
        <v>0</v>
      </c>
      <c r="P3696">
        <v>0.24720027</v>
      </c>
    </row>
    <row r="3697" spans="1:16" x14ac:dyDescent="0.25">
      <c r="A3697" t="s">
        <v>3695</v>
      </c>
      <c r="B3697">
        <v>6</v>
      </c>
      <c r="C3697">
        <v>1869</v>
      </c>
      <c r="E3697" s="1">
        <v>45610.958333333336</v>
      </c>
      <c r="F3697">
        <v>13.470542910000001</v>
      </c>
      <c r="G3697">
        <v>-2.51171875</v>
      </c>
      <c r="J3697">
        <v>2024</v>
      </c>
      <c r="K3697">
        <v>11</v>
      </c>
      <c r="L3697">
        <v>14</v>
      </c>
      <c r="M3697">
        <v>23</v>
      </c>
      <c r="N3697">
        <v>0</v>
      </c>
      <c r="O3697">
        <v>0</v>
      </c>
      <c r="P3697">
        <v>8.6831719000000002E-2</v>
      </c>
    </row>
    <row r="3698" spans="1:16" x14ac:dyDescent="0.25">
      <c r="A3698" t="s">
        <v>3696</v>
      </c>
      <c r="B3698">
        <v>3.0625</v>
      </c>
      <c r="C3698">
        <v>1868</v>
      </c>
      <c r="E3698" s="2">
        <v>45611</v>
      </c>
      <c r="F3698">
        <v>13.46957493</v>
      </c>
      <c r="G3698">
        <v>-2.8046875</v>
      </c>
      <c r="J3698">
        <v>2024</v>
      </c>
      <c r="K3698">
        <v>11</v>
      </c>
      <c r="L3698">
        <v>15</v>
      </c>
      <c r="M3698">
        <v>0</v>
      </c>
      <c r="N3698">
        <v>0</v>
      </c>
      <c r="O3698">
        <v>0</v>
      </c>
      <c r="P3698">
        <v>4.1499265E-2</v>
      </c>
    </row>
    <row r="3699" spans="1:16" x14ac:dyDescent="0.25">
      <c r="A3699" t="s">
        <v>3697</v>
      </c>
      <c r="B3699">
        <v>1</v>
      </c>
      <c r="C3699">
        <v>1868</v>
      </c>
      <c r="E3699" s="1">
        <v>45611.041666666664</v>
      </c>
      <c r="F3699">
        <v>13.47151184</v>
      </c>
      <c r="G3699">
        <v>-2.90234375</v>
      </c>
      <c r="J3699">
        <v>2024</v>
      </c>
      <c r="K3699">
        <v>11</v>
      </c>
      <c r="L3699">
        <v>15</v>
      </c>
      <c r="M3699">
        <v>1</v>
      </c>
      <c r="N3699">
        <v>0</v>
      </c>
      <c r="O3699">
        <v>0</v>
      </c>
      <c r="P3699">
        <v>4.0519489000000002</v>
      </c>
    </row>
    <row r="3700" spans="1:16" x14ac:dyDescent="0.25">
      <c r="A3700" t="s">
        <v>3698</v>
      </c>
      <c r="B3700">
        <v>0</v>
      </c>
      <c r="C3700">
        <v>1868</v>
      </c>
      <c r="E3700" s="1">
        <v>45611.083333333336</v>
      </c>
      <c r="F3700">
        <v>13.47635365</v>
      </c>
      <c r="G3700">
        <v>-1.2109375</v>
      </c>
      <c r="J3700">
        <v>2024</v>
      </c>
      <c r="K3700">
        <v>11</v>
      </c>
      <c r="L3700">
        <v>15</v>
      </c>
      <c r="M3700">
        <v>2</v>
      </c>
      <c r="N3700">
        <v>0</v>
      </c>
      <c r="O3700">
        <v>0</v>
      </c>
      <c r="P3700">
        <v>0.13107062</v>
      </c>
    </row>
    <row r="3701" spans="1:16" x14ac:dyDescent="0.25">
      <c r="A3701" t="s">
        <v>3699</v>
      </c>
      <c r="B3701">
        <v>-0.875</v>
      </c>
      <c r="C3701">
        <v>1868</v>
      </c>
      <c r="E3701" s="1">
        <v>45611.125</v>
      </c>
      <c r="F3701">
        <v>13.47732162</v>
      </c>
      <c r="G3701">
        <v>-2.94140625</v>
      </c>
      <c r="J3701">
        <v>2024</v>
      </c>
      <c r="K3701">
        <v>11</v>
      </c>
      <c r="L3701">
        <v>15</v>
      </c>
      <c r="M3701">
        <v>3</v>
      </c>
      <c r="N3701">
        <v>0</v>
      </c>
      <c r="O3701">
        <v>0</v>
      </c>
      <c r="P3701">
        <v>1.3981094000000001</v>
      </c>
    </row>
    <row r="3702" spans="1:16" x14ac:dyDescent="0.25">
      <c r="A3702" t="s">
        <v>3700</v>
      </c>
      <c r="B3702">
        <v>-1.625</v>
      </c>
      <c r="C3702">
        <v>1868</v>
      </c>
      <c r="E3702" s="1">
        <v>45611.166666666664</v>
      </c>
      <c r="F3702">
        <v>13.4782896</v>
      </c>
      <c r="G3702">
        <v>-3.15234375</v>
      </c>
      <c r="J3702">
        <v>2024</v>
      </c>
      <c r="K3702">
        <v>11</v>
      </c>
      <c r="L3702">
        <v>15</v>
      </c>
      <c r="M3702">
        <v>4</v>
      </c>
      <c r="N3702">
        <v>0</v>
      </c>
      <c r="O3702">
        <v>0</v>
      </c>
      <c r="P3702">
        <v>3.6074904999999997E-2</v>
      </c>
    </row>
    <row r="3703" spans="1:16" x14ac:dyDescent="0.25">
      <c r="A3703" t="s">
        <v>3701</v>
      </c>
      <c r="B3703">
        <v>-2.375</v>
      </c>
      <c r="C3703">
        <v>1868</v>
      </c>
      <c r="E3703" s="1">
        <v>45611.208333333336</v>
      </c>
      <c r="F3703">
        <v>13.47925854</v>
      </c>
      <c r="G3703">
        <v>-3.41796875</v>
      </c>
      <c r="J3703">
        <v>2024</v>
      </c>
      <c r="K3703">
        <v>11</v>
      </c>
      <c r="L3703">
        <v>15</v>
      </c>
      <c r="M3703">
        <v>5</v>
      </c>
      <c r="N3703">
        <v>0</v>
      </c>
      <c r="O3703">
        <v>0</v>
      </c>
      <c r="P3703">
        <v>-0.58603777000000001</v>
      </c>
    </row>
    <row r="3704" spans="1:16" x14ac:dyDescent="0.25">
      <c r="A3704" t="s">
        <v>3702</v>
      </c>
      <c r="B3704">
        <v>-2.625</v>
      </c>
      <c r="C3704">
        <v>1868</v>
      </c>
      <c r="E3704" s="1">
        <v>45611.25</v>
      </c>
      <c r="F3704">
        <v>13.48119545</v>
      </c>
      <c r="G3704">
        <v>-3.75390625</v>
      </c>
      <c r="J3704">
        <v>2024</v>
      </c>
      <c r="K3704">
        <v>11</v>
      </c>
      <c r="L3704">
        <v>15</v>
      </c>
      <c r="M3704">
        <v>6</v>
      </c>
      <c r="N3704">
        <v>0</v>
      </c>
      <c r="O3704">
        <v>0</v>
      </c>
      <c r="P3704">
        <v>-0.37260911000000002</v>
      </c>
    </row>
    <row r="3705" spans="1:16" x14ac:dyDescent="0.25">
      <c r="A3705" t="s">
        <v>3703</v>
      </c>
      <c r="B3705">
        <v>-2.75</v>
      </c>
      <c r="C3705">
        <v>1868</v>
      </c>
      <c r="E3705" s="1">
        <v>45611.291666666664</v>
      </c>
      <c r="F3705">
        <v>13.48119545</v>
      </c>
      <c r="G3705">
        <v>-3.84375</v>
      </c>
      <c r="J3705">
        <v>2024</v>
      </c>
      <c r="K3705">
        <v>11</v>
      </c>
      <c r="L3705">
        <v>15</v>
      </c>
      <c r="M3705">
        <v>7</v>
      </c>
      <c r="N3705">
        <v>0</v>
      </c>
      <c r="O3705">
        <v>0</v>
      </c>
      <c r="P3705">
        <v>-0.56510517999999998</v>
      </c>
    </row>
    <row r="3706" spans="1:16" x14ac:dyDescent="0.25">
      <c r="A3706" t="s">
        <v>3704</v>
      </c>
      <c r="B3706">
        <v>-0.8125</v>
      </c>
      <c r="C3706">
        <v>1868</v>
      </c>
      <c r="E3706" s="1">
        <v>45611.333333333336</v>
      </c>
      <c r="F3706">
        <v>13.48313141</v>
      </c>
      <c r="G3706">
        <v>-3.78515625</v>
      </c>
      <c r="J3706">
        <v>2024</v>
      </c>
      <c r="K3706">
        <v>11</v>
      </c>
      <c r="L3706">
        <v>15</v>
      </c>
      <c r="M3706">
        <v>8</v>
      </c>
      <c r="N3706">
        <v>0</v>
      </c>
      <c r="O3706">
        <v>0</v>
      </c>
      <c r="P3706">
        <v>0.55257741000000005</v>
      </c>
    </row>
    <row r="3707" spans="1:16" x14ac:dyDescent="0.25">
      <c r="A3707" t="s">
        <v>3705</v>
      </c>
      <c r="B3707">
        <v>-3</v>
      </c>
      <c r="C3707">
        <v>1868</v>
      </c>
      <c r="E3707" s="1">
        <v>45611.375</v>
      </c>
      <c r="F3707">
        <v>13.48119545</v>
      </c>
      <c r="G3707">
        <v>-3.60546875</v>
      </c>
      <c r="J3707">
        <v>2024</v>
      </c>
      <c r="K3707">
        <v>11</v>
      </c>
      <c r="L3707">
        <v>15</v>
      </c>
      <c r="M3707">
        <v>9</v>
      </c>
      <c r="N3707">
        <v>0</v>
      </c>
      <c r="O3707">
        <v>0</v>
      </c>
      <c r="P3707">
        <v>7.1689081000000003</v>
      </c>
    </row>
    <row r="3708" spans="1:16" x14ac:dyDescent="0.25">
      <c r="A3708" t="s">
        <v>3706</v>
      </c>
      <c r="B3708">
        <v>-2.875</v>
      </c>
      <c r="C3708">
        <v>1868</v>
      </c>
      <c r="E3708" s="1">
        <v>45611.416666666664</v>
      </c>
      <c r="F3708">
        <v>13.48119545</v>
      </c>
      <c r="G3708">
        <v>2.1796875</v>
      </c>
      <c r="J3708">
        <v>2024</v>
      </c>
      <c r="K3708">
        <v>11</v>
      </c>
      <c r="L3708">
        <v>15</v>
      </c>
      <c r="M3708">
        <v>10</v>
      </c>
      <c r="N3708">
        <v>0</v>
      </c>
      <c r="O3708">
        <v>0</v>
      </c>
      <c r="P3708">
        <v>8.6287968999999993</v>
      </c>
    </row>
    <row r="3709" spans="1:16" x14ac:dyDescent="0.25">
      <c r="A3709" t="s">
        <v>3707</v>
      </c>
      <c r="B3709">
        <v>-3.1875</v>
      </c>
      <c r="C3709">
        <v>1868</v>
      </c>
      <c r="E3709" s="1">
        <v>45611.458333333336</v>
      </c>
      <c r="F3709">
        <v>13.48022652</v>
      </c>
      <c r="G3709">
        <v>6.91796875</v>
      </c>
      <c r="J3709">
        <v>2024</v>
      </c>
      <c r="K3709">
        <v>11</v>
      </c>
      <c r="L3709">
        <v>15</v>
      </c>
      <c r="M3709">
        <v>11</v>
      </c>
      <c r="N3709">
        <v>0</v>
      </c>
      <c r="O3709">
        <v>0</v>
      </c>
      <c r="P3709">
        <v>8.7660233000000005</v>
      </c>
    </row>
    <row r="3710" spans="1:16" x14ac:dyDescent="0.25">
      <c r="A3710" t="s">
        <v>3708</v>
      </c>
      <c r="B3710">
        <v>-3.5</v>
      </c>
      <c r="C3710">
        <v>1868</v>
      </c>
      <c r="E3710" s="1">
        <v>45611.5</v>
      </c>
      <c r="F3710">
        <v>13.4782896</v>
      </c>
      <c r="G3710">
        <v>7.2265625</v>
      </c>
      <c r="J3710">
        <v>2024</v>
      </c>
      <c r="K3710">
        <v>11</v>
      </c>
      <c r="L3710">
        <v>15</v>
      </c>
      <c r="M3710">
        <v>12</v>
      </c>
      <c r="N3710">
        <v>0</v>
      </c>
      <c r="O3710">
        <v>0</v>
      </c>
      <c r="P3710">
        <v>8.8743888000000002</v>
      </c>
    </row>
    <row r="3711" spans="1:16" x14ac:dyDescent="0.25">
      <c r="A3711" t="s">
        <v>3709</v>
      </c>
      <c r="B3711">
        <v>-3.625</v>
      </c>
      <c r="C3711">
        <v>1868</v>
      </c>
      <c r="E3711" s="1">
        <v>45611.541666666664</v>
      </c>
      <c r="F3711">
        <v>13.47635365</v>
      </c>
      <c r="G3711">
        <v>7.74609375</v>
      </c>
      <c r="J3711">
        <v>2024</v>
      </c>
      <c r="K3711">
        <v>11</v>
      </c>
      <c r="L3711">
        <v>15</v>
      </c>
      <c r="M3711">
        <v>13</v>
      </c>
      <c r="N3711">
        <v>0</v>
      </c>
      <c r="O3711">
        <v>0</v>
      </c>
      <c r="P3711">
        <v>9.5427146</v>
      </c>
    </row>
    <row r="3712" spans="1:16" x14ac:dyDescent="0.25">
      <c r="A3712" t="s">
        <v>3710</v>
      </c>
      <c r="B3712">
        <v>-3.5625</v>
      </c>
      <c r="C3712">
        <v>1868</v>
      </c>
      <c r="E3712" s="1">
        <v>45611.583333333336</v>
      </c>
      <c r="F3712">
        <v>13.47151184</v>
      </c>
      <c r="G3712">
        <v>8.7421875</v>
      </c>
      <c r="J3712">
        <v>2024</v>
      </c>
      <c r="K3712">
        <v>11</v>
      </c>
      <c r="L3712">
        <v>15</v>
      </c>
      <c r="M3712">
        <v>14</v>
      </c>
      <c r="N3712">
        <v>0</v>
      </c>
      <c r="O3712">
        <v>0</v>
      </c>
      <c r="P3712">
        <v>9.7800393000000003</v>
      </c>
    </row>
    <row r="3713" spans="1:16" x14ac:dyDescent="0.25">
      <c r="A3713" t="s">
        <v>3711</v>
      </c>
      <c r="B3713">
        <v>-3.125</v>
      </c>
      <c r="C3713">
        <v>1868</v>
      </c>
      <c r="E3713" s="1">
        <v>45611.625</v>
      </c>
      <c r="F3713">
        <v>13.47247982</v>
      </c>
      <c r="G3713">
        <v>9.97265625</v>
      </c>
      <c r="J3713">
        <v>2024</v>
      </c>
      <c r="K3713">
        <v>11</v>
      </c>
      <c r="L3713">
        <v>15</v>
      </c>
      <c r="M3713">
        <v>15</v>
      </c>
      <c r="N3713">
        <v>0</v>
      </c>
      <c r="O3713">
        <v>0</v>
      </c>
      <c r="P3713">
        <v>10.079324</v>
      </c>
    </row>
    <row r="3714" spans="1:16" x14ac:dyDescent="0.25">
      <c r="A3714" t="s">
        <v>3712</v>
      </c>
      <c r="B3714">
        <v>2.9375</v>
      </c>
      <c r="C3714">
        <v>1867</v>
      </c>
      <c r="E3714" s="1">
        <v>45611.666666666664</v>
      </c>
      <c r="F3714">
        <v>13.47151184</v>
      </c>
      <c r="G3714">
        <v>7.94140625</v>
      </c>
      <c r="J3714">
        <v>2024</v>
      </c>
      <c r="K3714">
        <v>11</v>
      </c>
      <c r="L3714">
        <v>15</v>
      </c>
      <c r="M3714">
        <v>16</v>
      </c>
      <c r="N3714">
        <v>0</v>
      </c>
      <c r="O3714">
        <v>0</v>
      </c>
      <c r="P3714">
        <v>8.8992050000000003</v>
      </c>
    </row>
    <row r="3715" spans="1:16" x14ac:dyDescent="0.25">
      <c r="A3715" t="s">
        <v>3713</v>
      </c>
      <c r="B3715">
        <v>7</v>
      </c>
      <c r="C3715">
        <v>1866</v>
      </c>
      <c r="E3715" s="1">
        <v>45611.708333333336</v>
      </c>
      <c r="F3715">
        <v>13.467638020000001</v>
      </c>
      <c r="G3715">
        <v>5.64453125</v>
      </c>
      <c r="J3715">
        <v>2024</v>
      </c>
      <c r="K3715">
        <v>11</v>
      </c>
      <c r="L3715">
        <v>15</v>
      </c>
      <c r="M3715">
        <v>17</v>
      </c>
      <c r="N3715">
        <v>0</v>
      </c>
      <c r="O3715">
        <v>0</v>
      </c>
      <c r="P3715">
        <v>8.2386333</v>
      </c>
    </row>
    <row r="3716" spans="1:16" x14ac:dyDescent="0.25">
      <c r="A3716" t="s">
        <v>3714</v>
      </c>
      <c r="B3716">
        <v>6.75</v>
      </c>
      <c r="C3716">
        <v>1866</v>
      </c>
      <c r="E3716" s="1">
        <v>45611.75</v>
      </c>
      <c r="F3716">
        <v>13.46860695</v>
      </c>
      <c r="G3716">
        <v>4.53125</v>
      </c>
      <c r="J3716">
        <v>2024</v>
      </c>
      <c r="K3716">
        <v>11</v>
      </c>
      <c r="L3716">
        <v>15</v>
      </c>
      <c r="M3716">
        <v>18</v>
      </c>
      <c r="N3716">
        <v>0</v>
      </c>
      <c r="O3716">
        <v>0</v>
      </c>
      <c r="P3716">
        <v>8.2128224000000003</v>
      </c>
    </row>
    <row r="3717" spans="1:16" x14ac:dyDescent="0.25">
      <c r="A3717" t="s">
        <v>3715</v>
      </c>
      <c r="B3717">
        <v>7.25</v>
      </c>
      <c r="C3717">
        <v>1866</v>
      </c>
      <c r="E3717" s="1">
        <v>45611.791666666664</v>
      </c>
      <c r="F3717">
        <v>13.46667004</v>
      </c>
      <c r="G3717">
        <v>4.01953125</v>
      </c>
      <c r="J3717">
        <v>2024</v>
      </c>
      <c r="K3717">
        <v>11</v>
      </c>
      <c r="L3717">
        <v>15</v>
      </c>
      <c r="M3717">
        <v>19</v>
      </c>
      <c r="N3717">
        <v>0</v>
      </c>
      <c r="O3717">
        <v>0</v>
      </c>
      <c r="P3717">
        <v>8.2581947000000007</v>
      </c>
    </row>
    <row r="3718" spans="1:16" x14ac:dyDescent="0.25">
      <c r="A3718" t="s">
        <v>3716</v>
      </c>
      <c r="B3718">
        <v>8.875</v>
      </c>
      <c r="C3718">
        <v>1865</v>
      </c>
      <c r="E3718" s="1">
        <v>45611.833333333336</v>
      </c>
      <c r="F3718">
        <v>13.46667004</v>
      </c>
      <c r="G3718">
        <v>4.1328125</v>
      </c>
      <c r="J3718">
        <v>2024</v>
      </c>
      <c r="K3718">
        <v>11</v>
      </c>
      <c r="L3718">
        <v>15</v>
      </c>
      <c r="M3718">
        <v>20</v>
      </c>
      <c r="N3718">
        <v>0</v>
      </c>
      <c r="O3718">
        <v>0</v>
      </c>
      <c r="P3718">
        <v>7.4641242999999999</v>
      </c>
    </row>
    <row r="3719" spans="1:16" x14ac:dyDescent="0.25">
      <c r="A3719" t="s">
        <v>3717</v>
      </c>
      <c r="B3719">
        <v>10.0625</v>
      </c>
      <c r="C3719">
        <v>1863</v>
      </c>
      <c r="E3719" s="1">
        <v>45611.875</v>
      </c>
      <c r="F3719">
        <v>13.46860695</v>
      </c>
      <c r="G3719">
        <v>3.5078125</v>
      </c>
      <c r="J3719">
        <v>2024</v>
      </c>
      <c r="K3719">
        <v>11</v>
      </c>
      <c r="L3719">
        <v>15</v>
      </c>
      <c r="M3719">
        <v>21</v>
      </c>
      <c r="N3719">
        <v>0</v>
      </c>
      <c r="O3719">
        <v>0</v>
      </c>
      <c r="P3719">
        <v>7.0951597</v>
      </c>
    </row>
    <row r="3720" spans="1:16" x14ac:dyDescent="0.25">
      <c r="A3720" t="s">
        <v>3718</v>
      </c>
      <c r="B3720">
        <v>7.375</v>
      </c>
      <c r="C3720">
        <v>1861</v>
      </c>
      <c r="E3720" s="1">
        <v>45611.916666666664</v>
      </c>
      <c r="F3720">
        <v>13.46957493</v>
      </c>
      <c r="G3720">
        <v>3.16796875</v>
      </c>
      <c r="J3720">
        <v>2024</v>
      </c>
      <c r="K3720">
        <v>11</v>
      </c>
      <c r="L3720">
        <v>15</v>
      </c>
      <c r="M3720">
        <v>22</v>
      </c>
      <c r="N3720">
        <v>0</v>
      </c>
      <c r="O3720">
        <v>0</v>
      </c>
      <c r="P3720">
        <v>7.0589582000000002</v>
      </c>
    </row>
    <row r="3721" spans="1:16" x14ac:dyDescent="0.25">
      <c r="A3721" t="s">
        <v>3719</v>
      </c>
      <c r="B3721">
        <v>5.125</v>
      </c>
      <c r="C3721">
        <v>1861</v>
      </c>
      <c r="E3721" s="1">
        <v>45611.958333333336</v>
      </c>
      <c r="F3721">
        <v>13.46957493</v>
      </c>
      <c r="G3721">
        <v>3.2890625</v>
      </c>
      <c r="J3721">
        <v>2024</v>
      </c>
      <c r="K3721">
        <v>11</v>
      </c>
      <c r="L3721">
        <v>15</v>
      </c>
      <c r="M3721">
        <v>23</v>
      </c>
      <c r="N3721">
        <v>0</v>
      </c>
      <c r="O3721">
        <v>0</v>
      </c>
      <c r="P3721">
        <v>6.5011497</v>
      </c>
    </row>
    <row r="3722" spans="1:16" x14ac:dyDescent="0.25">
      <c r="A3722" t="s">
        <v>3720</v>
      </c>
      <c r="B3722">
        <v>4.375</v>
      </c>
      <c r="C3722">
        <v>1861</v>
      </c>
      <c r="E3722" s="2">
        <v>45612</v>
      </c>
      <c r="F3722">
        <v>13.46957493</v>
      </c>
      <c r="G3722">
        <v>2.515625</v>
      </c>
      <c r="J3722">
        <v>2024</v>
      </c>
      <c r="K3722">
        <v>11</v>
      </c>
      <c r="L3722">
        <v>16</v>
      </c>
      <c r="M3722">
        <v>0</v>
      </c>
      <c r="N3722">
        <v>0</v>
      </c>
      <c r="O3722">
        <v>0</v>
      </c>
      <c r="P3722">
        <v>5.6463378999999998</v>
      </c>
    </row>
    <row r="3723" spans="1:16" x14ac:dyDescent="0.25">
      <c r="A3723" t="s">
        <v>3721</v>
      </c>
      <c r="B3723">
        <v>3.875</v>
      </c>
      <c r="C3723">
        <v>1861</v>
      </c>
      <c r="E3723" s="1">
        <v>45612.041666666664</v>
      </c>
      <c r="F3723">
        <v>13.46860695</v>
      </c>
      <c r="G3723">
        <v>1.69921875</v>
      </c>
      <c r="J3723">
        <v>2024</v>
      </c>
      <c r="K3723">
        <v>11</v>
      </c>
      <c r="L3723">
        <v>16</v>
      </c>
      <c r="M3723">
        <v>1</v>
      </c>
      <c r="N3723">
        <v>0</v>
      </c>
      <c r="O3723">
        <v>0</v>
      </c>
      <c r="P3723">
        <v>4.7803336999999999</v>
      </c>
    </row>
    <row r="3724" spans="1:16" x14ac:dyDescent="0.25">
      <c r="A3724" t="s">
        <v>3722</v>
      </c>
      <c r="B3724">
        <v>4.1875</v>
      </c>
      <c r="C3724">
        <v>1861</v>
      </c>
      <c r="E3724" s="1">
        <v>45612.083333333336</v>
      </c>
      <c r="F3724">
        <v>13.46860695</v>
      </c>
      <c r="G3724">
        <v>7.03125E-2</v>
      </c>
      <c r="J3724">
        <v>2024</v>
      </c>
      <c r="K3724">
        <v>11</v>
      </c>
      <c r="L3724">
        <v>16</v>
      </c>
      <c r="M3724">
        <v>2</v>
      </c>
      <c r="N3724">
        <v>0</v>
      </c>
      <c r="O3724">
        <v>0</v>
      </c>
      <c r="P3724">
        <v>2.4869032</v>
      </c>
    </row>
    <row r="3725" spans="1:16" x14ac:dyDescent="0.25">
      <c r="A3725" t="s">
        <v>3723</v>
      </c>
      <c r="B3725">
        <v>3.4375</v>
      </c>
      <c r="C3725">
        <v>1861</v>
      </c>
      <c r="E3725" s="1">
        <v>45612.125</v>
      </c>
      <c r="F3725">
        <v>13.47151184</v>
      </c>
      <c r="G3725">
        <v>-1.9296875</v>
      </c>
      <c r="J3725">
        <v>2024</v>
      </c>
      <c r="K3725">
        <v>11</v>
      </c>
      <c r="L3725">
        <v>16</v>
      </c>
      <c r="M3725">
        <v>3</v>
      </c>
      <c r="N3725">
        <v>0</v>
      </c>
      <c r="O3725">
        <v>0</v>
      </c>
      <c r="P3725">
        <v>0.88878115999999996</v>
      </c>
    </row>
    <row r="3726" spans="1:16" x14ac:dyDescent="0.25">
      <c r="A3726" t="s">
        <v>3724</v>
      </c>
      <c r="B3726">
        <v>3.125</v>
      </c>
      <c r="C3726">
        <v>1861</v>
      </c>
      <c r="E3726" s="1">
        <v>45612.166666666664</v>
      </c>
      <c r="F3726">
        <v>13.46860695</v>
      </c>
      <c r="G3726">
        <v>-2.34765625</v>
      </c>
      <c r="J3726">
        <v>2024</v>
      </c>
      <c r="K3726">
        <v>11</v>
      </c>
      <c r="L3726">
        <v>16</v>
      </c>
      <c r="M3726">
        <v>4</v>
      </c>
      <c r="N3726">
        <v>0</v>
      </c>
      <c r="O3726">
        <v>0</v>
      </c>
      <c r="P3726">
        <v>0.17348420000000001</v>
      </c>
    </row>
    <row r="3727" spans="1:16" x14ac:dyDescent="0.25">
      <c r="A3727" t="s">
        <v>3725</v>
      </c>
      <c r="B3727">
        <v>3.625</v>
      </c>
      <c r="C3727">
        <v>1861</v>
      </c>
      <c r="E3727" s="1">
        <v>45612.208333333336</v>
      </c>
      <c r="F3727">
        <v>13.46860695</v>
      </c>
      <c r="G3727">
        <v>-2.81640625</v>
      </c>
      <c r="J3727">
        <v>2024</v>
      </c>
      <c r="K3727">
        <v>11</v>
      </c>
      <c r="L3727">
        <v>16</v>
      </c>
      <c r="M3727">
        <v>5</v>
      </c>
      <c r="N3727">
        <v>0</v>
      </c>
      <c r="O3727">
        <v>0</v>
      </c>
      <c r="P3727">
        <v>-1.2800994000000001</v>
      </c>
    </row>
    <row r="3728" spans="1:16" x14ac:dyDescent="0.25">
      <c r="A3728" t="s">
        <v>3726</v>
      </c>
      <c r="B3728">
        <v>2.5</v>
      </c>
      <c r="C3728">
        <v>1861</v>
      </c>
      <c r="E3728" s="1">
        <v>45612.25</v>
      </c>
      <c r="F3728">
        <v>13.470542910000001</v>
      </c>
      <c r="G3728">
        <v>-3.75390625</v>
      </c>
      <c r="J3728">
        <v>2024</v>
      </c>
      <c r="K3728">
        <v>11</v>
      </c>
      <c r="L3728">
        <v>16</v>
      </c>
      <c r="M3728">
        <v>6</v>
      </c>
      <c r="N3728">
        <v>0</v>
      </c>
      <c r="O3728">
        <v>0</v>
      </c>
      <c r="P3728">
        <v>-1.0858563999999999</v>
      </c>
    </row>
    <row r="3729" spans="1:16" x14ac:dyDescent="0.25">
      <c r="A3729" t="s">
        <v>3727</v>
      </c>
      <c r="B3729">
        <v>1.625</v>
      </c>
      <c r="C3729">
        <v>1861</v>
      </c>
      <c r="E3729" s="1">
        <v>45612.291666666664</v>
      </c>
      <c r="F3729">
        <v>13.4782896</v>
      </c>
      <c r="G3729">
        <v>-4.03125</v>
      </c>
      <c r="J3729">
        <v>2024</v>
      </c>
      <c r="K3729">
        <v>11</v>
      </c>
      <c r="L3729">
        <v>16</v>
      </c>
      <c r="M3729">
        <v>7</v>
      </c>
      <c r="N3729">
        <v>0</v>
      </c>
      <c r="O3729">
        <v>0</v>
      </c>
      <c r="P3729">
        <v>-1.0090607</v>
      </c>
    </row>
    <row r="3730" spans="1:16" x14ac:dyDescent="0.25">
      <c r="A3730" t="s">
        <v>3728</v>
      </c>
      <c r="B3730">
        <v>-0.125</v>
      </c>
      <c r="C3730">
        <v>1861</v>
      </c>
      <c r="E3730" s="1">
        <v>45612.333333333336</v>
      </c>
      <c r="F3730">
        <v>13.48119545</v>
      </c>
      <c r="G3730">
        <v>-3.95703125</v>
      </c>
      <c r="J3730">
        <v>2024</v>
      </c>
      <c r="K3730">
        <v>11</v>
      </c>
      <c r="L3730">
        <v>16</v>
      </c>
      <c r="M3730">
        <v>8</v>
      </c>
      <c r="N3730">
        <v>0</v>
      </c>
      <c r="O3730">
        <v>0</v>
      </c>
      <c r="P3730">
        <v>-1.8971017999999999</v>
      </c>
    </row>
    <row r="3731" spans="1:16" x14ac:dyDescent="0.25">
      <c r="A3731" t="s">
        <v>3729</v>
      </c>
      <c r="B3731">
        <v>-2</v>
      </c>
      <c r="C3731">
        <v>1861</v>
      </c>
      <c r="E3731" s="1">
        <v>45612.375</v>
      </c>
      <c r="F3731">
        <v>13.48022652</v>
      </c>
      <c r="G3731">
        <v>-4.17578125</v>
      </c>
      <c r="J3731">
        <v>2024</v>
      </c>
      <c r="K3731">
        <v>11</v>
      </c>
      <c r="L3731">
        <v>16</v>
      </c>
      <c r="M3731">
        <v>9</v>
      </c>
      <c r="N3731">
        <v>0</v>
      </c>
      <c r="O3731">
        <v>0</v>
      </c>
      <c r="P3731">
        <v>0.68598144999999999</v>
      </c>
    </row>
    <row r="3732" spans="1:16" x14ac:dyDescent="0.25">
      <c r="A3732" t="s">
        <v>3730</v>
      </c>
      <c r="B3732">
        <v>-2.125</v>
      </c>
      <c r="C3732">
        <v>1861</v>
      </c>
      <c r="E3732" s="1">
        <v>45612.416666666664</v>
      </c>
      <c r="F3732">
        <v>13.48022652</v>
      </c>
      <c r="G3732">
        <v>-1.55078125</v>
      </c>
      <c r="J3732">
        <v>2024</v>
      </c>
      <c r="K3732">
        <v>11</v>
      </c>
      <c r="L3732">
        <v>16</v>
      </c>
      <c r="M3732">
        <v>10</v>
      </c>
      <c r="N3732">
        <v>0</v>
      </c>
      <c r="O3732">
        <v>0</v>
      </c>
      <c r="P3732">
        <v>2.4181132999999999</v>
      </c>
    </row>
    <row r="3733" spans="1:16" x14ac:dyDescent="0.25">
      <c r="A3733" t="s">
        <v>3731</v>
      </c>
      <c r="B3733">
        <v>-2.875</v>
      </c>
      <c r="C3733">
        <v>1861</v>
      </c>
      <c r="E3733" s="1">
        <v>45612.458333333336</v>
      </c>
      <c r="F3733">
        <v>13.48022652</v>
      </c>
      <c r="G3733">
        <v>1.765625</v>
      </c>
      <c r="J3733">
        <v>2024</v>
      </c>
      <c r="K3733">
        <v>11</v>
      </c>
      <c r="L3733">
        <v>16</v>
      </c>
      <c r="M3733">
        <v>11</v>
      </c>
      <c r="N3733">
        <v>0</v>
      </c>
      <c r="O3733">
        <v>0</v>
      </c>
      <c r="P3733">
        <v>4.1991942</v>
      </c>
    </row>
    <row r="3734" spans="1:16" x14ac:dyDescent="0.25">
      <c r="A3734" t="s">
        <v>3732</v>
      </c>
      <c r="B3734">
        <v>-3.625</v>
      </c>
      <c r="C3734">
        <v>1861</v>
      </c>
      <c r="E3734" s="1">
        <v>45612.5</v>
      </c>
      <c r="F3734">
        <v>13.4782896</v>
      </c>
      <c r="G3734">
        <v>4.34375</v>
      </c>
      <c r="J3734">
        <v>2024</v>
      </c>
      <c r="K3734">
        <v>11</v>
      </c>
      <c r="L3734">
        <v>16</v>
      </c>
      <c r="M3734">
        <v>12</v>
      </c>
      <c r="N3734">
        <v>0</v>
      </c>
      <c r="O3734">
        <v>0</v>
      </c>
      <c r="P3734">
        <v>4.9520131999999997</v>
      </c>
    </row>
    <row r="3735" spans="1:16" x14ac:dyDescent="0.25">
      <c r="A3735" t="s">
        <v>3733</v>
      </c>
      <c r="B3735">
        <v>-3.875</v>
      </c>
      <c r="C3735">
        <v>1861</v>
      </c>
      <c r="E3735" s="1">
        <v>45612.541666666664</v>
      </c>
      <c r="F3735">
        <v>13.4782896</v>
      </c>
      <c r="G3735">
        <v>5.40625</v>
      </c>
      <c r="J3735">
        <v>2024</v>
      </c>
      <c r="K3735">
        <v>11</v>
      </c>
      <c r="L3735">
        <v>16</v>
      </c>
      <c r="M3735">
        <v>13</v>
      </c>
      <c r="N3735">
        <v>0</v>
      </c>
      <c r="O3735">
        <v>0</v>
      </c>
      <c r="P3735">
        <v>4.7040350000000002</v>
      </c>
    </row>
    <row r="3736" spans="1:16" x14ac:dyDescent="0.25">
      <c r="A3736" t="s">
        <v>3734</v>
      </c>
      <c r="B3736">
        <v>-3.75</v>
      </c>
      <c r="C3736">
        <v>1861</v>
      </c>
      <c r="E3736" s="1">
        <v>45612.583333333336</v>
      </c>
      <c r="F3736">
        <v>13.47538471</v>
      </c>
      <c r="G3736">
        <v>5.9453125</v>
      </c>
      <c r="J3736">
        <v>2024</v>
      </c>
      <c r="K3736">
        <v>11</v>
      </c>
      <c r="L3736">
        <v>16</v>
      </c>
      <c r="M3736">
        <v>14</v>
      </c>
      <c r="N3736">
        <v>0</v>
      </c>
      <c r="O3736">
        <v>0</v>
      </c>
      <c r="P3736">
        <v>4.9852577</v>
      </c>
    </row>
    <row r="3737" spans="1:16" x14ac:dyDescent="0.25">
      <c r="A3737" t="s">
        <v>3735</v>
      </c>
      <c r="B3737">
        <v>-3.875</v>
      </c>
      <c r="C3737">
        <v>1861</v>
      </c>
      <c r="E3737" s="1">
        <v>45612.625</v>
      </c>
      <c r="F3737">
        <v>13.47247982</v>
      </c>
      <c r="G3737">
        <v>6.7109375</v>
      </c>
      <c r="J3737">
        <v>2024</v>
      </c>
      <c r="K3737">
        <v>11</v>
      </c>
      <c r="L3737">
        <v>16</v>
      </c>
      <c r="M3737">
        <v>15</v>
      </c>
      <c r="N3737">
        <v>0</v>
      </c>
      <c r="O3737">
        <v>0</v>
      </c>
      <c r="P3737">
        <v>5.2919229999999997</v>
      </c>
    </row>
    <row r="3738" spans="1:16" x14ac:dyDescent="0.25">
      <c r="A3738" t="s">
        <v>3736</v>
      </c>
      <c r="B3738">
        <v>-1</v>
      </c>
      <c r="C3738">
        <v>1860</v>
      </c>
      <c r="E3738" s="1">
        <v>45612.666666666664</v>
      </c>
      <c r="F3738">
        <v>13.470542910000001</v>
      </c>
      <c r="G3738">
        <v>5.25390625</v>
      </c>
      <c r="J3738">
        <v>2024</v>
      </c>
      <c r="K3738">
        <v>11</v>
      </c>
      <c r="L3738">
        <v>16</v>
      </c>
      <c r="M3738">
        <v>16</v>
      </c>
      <c r="N3738">
        <v>0</v>
      </c>
      <c r="O3738">
        <v>0</v>
      </c>
      <c r="P3738">
        <v>5.3548163999999998</v>
      </c>
    </row>
    <row r="3739" spans="1:16" x14ac:dyDescent="0.25">
      <c r="A3739" t="s">
        <v>3737</v>
      </c>
      <c r="B3739">
        <v>2.125</v>
      </c>
      <c r="C3739">
        <v>1860</v>
      </c>
      <c r="E3739" s="1">
        <v>45612.708333333336</v>
      </c>
      <c r="F3739">
        <v>13.46860695</v>
      </c>
      <c r="G3739">
        <v>3.7109375</v>
      </c>
      <c r="J3739">
        <v>2024</v>
      </c>
      <c r="K3739">
        <v>11</v>
      </c>
      <c r="L3739">
        <v>16</v>
      </c>
      <c r="M3739">
        <v>17</v>
      </c>
      <c r="N3739">
        <v>0</v>
      </c>
      <c r="O3739">
        <v>0</v>
      </c>
      <c r="P3739">
        <v>4.2696766000000004</v>
      </c>
    </row>
    <row r="3740" spans="1:16" x14ac:dyDescent="0.25">
      <c r="A3740" t="s">
        <v>3738</v>
      </c>
      <c r="B3740">
        <v>4.1875</v>
      </c>
      <c r="C3740">
        <v>1861</v>
      </c>
      <c r="E3740" s="1">
        <v>45612.75</v>
      </c>
      <c r="F3740">
        <v>13.46957493</v>
      </c>
      <c r="G3740">
        <v>2.01953125</v>
      </c>
      <c r="J3740">
        <v>2024</v>
      </c>
      <c r="K3740">
        <v>11</v>
      </c>
      <c r="L3740">
        <v>16</v>
      </c>
      <c r="M3740">
        <v>18</v>
      </c>
      <c r="N3740">
        <v>0</v>
      </c>
      <c r="O3740">
        <v>0</v>
      </c>
      <c r="P3740">
        <v>1.0652003000000001</v>
      </c>
    </row>
    <row r="3741" spans="1:16" x14ac:dyDescent="0.25">
      <c r="A3741" t="s">
        <v>3739</v>
      </c>
      <c r="B3741">
        <v>5.4375</v>
      </c>
      <c r="C3741">
        <v>1860</v>
      </c>
      <c r="E3741" s="1">
        <v>45612.791666666664</v>
      </c>
      <c r="F3741">
        <v>13.47151184</v>
      </c>
      <c r="G3741">
        <v>-0.8671875</v>
      </c>
      <c r="J3741">
        <v>2024</v>
      </c>
      <c r="K3741">
        <v>11</v>
      </c>
      <c r="L3741">
        <v>16</v>
      </c>
      <c r="M3741">
        <v>19</v>
      </c>
      <c r="N3741">
        <v>0</v>
      </c>
      <c r="O3741">
        <v>0</v>
      </c>
      <c r="P3741">
        <v>0.50996828000000005</v>
      </c>
    </row>
    <row r="3742" spans="1:16" x14ac:dyDescent="0.25">
      <c r="A3742" t="s">
        <v>3740</v>
      </c>
      <c r="B3742">
        <v>5.75</v>
      </c>
      <c r="C3742">
        <v>1859</v>
      </c>
      <c r="E3742" s="1">
        <v>45612.833333333336</v>
      </c>
      <c r="F3742">
        <v>13.470542910000001</v>
      </c>
      <c r="G3742">
        <v>-1.8359375</v>
      </c>
      <c r="J3742">
        <v>2024</v>
      </c>
      <c r="K3742">
        <v>11</v>
      </c>
      <c r="L3742">
        <v>16</v>
      </c>
      <c r="M3742">
        <v>20</v>
      </c>
      <c r="N3742">
        <v>0</v>
      </c>
      <c r="O3742">
        <v>0</v>
      </c>
      <c r="P3742">
        <v>-0.81767864000000001</v>
      </c>
    </row>
    <row r="3743" spans="1:16" x14ac:dyDescent="0.25">
      <c r="A3743" t="s">
        <v>3741</v>
      </c>
      <c r="B3743">
        <v>6.625</v>
      </c>
      <c r="C3743">
        <v>1858</v>
      </c>
      <c r="E3743" s="1">
        <v>45612.875</v>
      </c>
      <c r="F3743">
        <v>13.46957493</v>
      </c>
      <c r="G3743">
        <v>-2.58984375</v>
      </c>
      <c r="J3743">
        <v>2024</v>
      </c>
      <c r="K3743">
        <v>11</v>
      </c>
      <c r="L3743">
        <v>16</v>
      </c>
      <c r="M3743">
        <v>21</v>
      </c>
      <c r="N3743">
        <v>0</v>
      </c>
      <c r="O3743">
        <v>0</v>
      </c>
      <c r="P3743">
        <v>-1.8650331</v>
      </c>
    </row>
    <row r="3744" spans="1:16" x14ac:dyDescent="0.25">
      <c r="A3744" t="s">
        <v>3742</v>
      </c>
      <c r="B3744">
        <v>5.125</v>
      </c>
      <c r="C3744">
        <v>1857</v>
      </c>
      <c r="E3744" s="1">
        <v>45612.916666666664</v>
      </c>
      <c r="F3744">
        <v>13.46957493</v>
      </c>
      <c r="G3744">
        <v>-3.59375</v>
      </c>
      <c r="J3744">
        <v>2024</v>
      </c>
      <c r="K3744">
        <v>11</v>
      </c>
      <c r="L3744">
        <v>16</v>
      </c>
      <c r="M3744">
        <v>22</v>
      </c>
      <c r="N3744">
        <v>0</v>
      </c>
      <c r="O3744">
        <v>0</v>
      </c>
      <c r="P3744">
        <v>-2.6000122000000001</v>
      </c>
    </row>
    <row r="3745" spans="1:16" x14ac:dyDescent="0.25">
      <c r="A3745" t="s">
        <v>3743</v>
      </c>
      <c r="B3745">
        <v>3.5</v>
      </c>
      <c r="C3745">
        <v>1857</v>
      </c>
      <c r="E3745" s="1">
        <v>45612.958333333336</v>
      </c>
      <c r="F3745">
        <v>13.473448749999999</v>
      </c>
      <c r="G3745">
        <v>-3.99609375</v>
      </c>
      <c r="J3745">
        <v>2024</v>
      </c>
      <c r="K3745">
        <v>11</v>
      </c>
      <c r="L3745">
        <v>16</v>
      </c>
      <c r="M3745">
        <v>23</v>
      </c>
      <c r="N3745">
        <v>0</v>
      </c>
      <c r="O3745">
        <v>0</v>
      </c>
      <c r="P3745">
        <v>-2.0852164000000002</v>
      </c>
    </row>
    <row r="3746" spans="1:16" x14ac:dyDescent="0.25">
      <c r="A3746" t="s">
        <v>3744</v>
      </c>
      <c r="B3746">
        <v>1.75</v>
      </c>
      <c r="C3746">
        <v>1857</v>
      </c>
      <c r="E3746" s="2">
        <v>45613</v>
      </c>
      <c r="F3746">
        <v>13.47925854</v>
      </c>
      <c r="G3746">
        <v>-4.28125</v>
      </c>
      <c r="J3746">
        <v>2024</v>
      </c>
      <c r="K3746">
        <v>11</v>
      </c>
      <c r="L3746">
        <v>17</v>
      </c>
      <c r="M3746">
        <v>0</v>
      </c>
      <c r="N3746">
        <v>0</v>
      </c>
      <c r="O3746">
        <v>0</v>
      </c>
      <c r="P3746">
        <v>-2.8478612999999999</v>
      </c>
    </row>
    <row r="3747" spans="1:16" x14ac:dyDescent="0.25">
      <c r="A3747" t="s">
        <v>3745</v>
      </c>
      <c r="B3747">
        <v>-0.875</v>
      </c>
      <c r="C3747">
        <v>1857</v>
      </c>
      <c r="E3747" s="1">
        <v>45613.041666666664</v>
      </c>
      <c r="F3747">
        <v>13.48022652</v>
      </c>
      <c r="G3747">
        <v>-4.8125</v>
      </c>
      <c r="J3747">
        <v>2024</v>
      </c>
      <c r="K3747">
        <v>11</v>
      </c>
      <c r="L3747">
        <v>17</v>
      </c>
      <c r="M3747">
        <v>1</v>
      </c>
      <c r="N3747">
        <v>0</v>
      </c>
      <c r="O3747">
        <v>0</v>
      </c>
      <c r="P3747">
        <v>-3.1950452999999999</v>
      </c>
    </row>
    <row r="3748" spans="1:16" x14ac:dyDescent="0.25">
      <c r="A3748" t="s">
        <v>3746</v>
      </c>
      <c r="B3748">
        <v>-1.75</v>
      </c>
      <c r="C3748">
        <v>1857</v>
      </c>
      <c r="E3748" s="1">
        <v>45613.083333333336</v>
      </c>
      <c r="F3748">
        <v>13.48119545</v>
      </c>
      <c r="G3748">
        <v>-5.109375</v>
      </c>
      <c r="J3748">
        <v>2024</v>
      </c>
      <c r="K3748">
        <v>11</v>
      </c>
      <c r="L3748">
        <v>17</v>
      </c>
      <c r="M3748">
        <v>2</v>
      </c>
      <c r="N3748">
        <v>0</v>
      </c>
      <c r="O3748">
        <v>0</v>
      </c>
      <c r="P3748">
        <v>-2.9630665999999999</v>
      </c>
    </row>
    <row r="3749" spans="1:16" x14ac:dyDescent="0.25">
      <c r="A3749" t="s">
        <v>3747</v>
      </c>
      <c r="B3749">
        <v>-2.375</v>
      </c>
      <c r="C3749">
        <v>1857</v>
      </c>
      <c r="E3749" s="1">
        <v>45613.125</v>
      </c>
      <c r="F3749">
        <v>13.48216343</v>
      </c>
      <c r="G3749">
        <v>-5.203125</v>
      </c>
      <c r="J3749">
        <v>2024</v>
      </c>
      <c r="K3749">
        <v>11</v>
      </c>
      <c r="L3749">
        <v>17</v>
      </c>
      <c r="M3749">
        <v>3</v>
      </c>
      <c r="N3749">
        <v>0</v>
      </c>
      <c r="O3749">
        <v>0</v>
      </c>
      <c r="P3749">
        <v>-3.2977815000000001</v>
      </c>
    </row>
    <row r="3750" spans="1:16" x14ac:dyDescent="0.25">
      <c r="A3750" t="s">
        <v>3748</v>
      </c>
      <c r="B3750">
        <v>-3.3125</v>
      </c>
      <c r="C3750">
        <v>1856</v>
      </c>
      <c r="E3750" s="1">
        <v>45613.166666666664</v>
      </c>
      <c r="F3750">
        <v>13.48119545</v>
      </c>
      <c r="G3750">
        <v>-5.44140625</v>
      </c>
      <c r="J3750">
        <v>2024</v>
      </c>
      <c r="K3750">
        <v>11</v>
      </c>
      <c r="L3750">
        <v>17</v>
      </c>
      <c r="M3750">
        <v>4</v>
      </c>
      <c r="N3750">
        <v>0</v>
      </c>
      <c r="O3750">
        <v>0</v>
      </c>
      <c r="P3750">
        <v>-3.6171943</v>
      </c>
    </row>
    <row r="3751" spans="1:16" x14ac:dyDescent="0.25">
      <c r="A3751" t="s">
        <v>3749</v>
      </c>
      <c r="B3751">
        <v>-3.75</v>
      </c>
      <c r="C3751">
        <v>1856</v>
      </c>
      <c r="E3751" s="1">
        <v>45613.208333333336</v>
      </c>
      <c r="F3751">
        <v>13.48216343</v>
      </c>
      <c r="G3751">
        <v>-5.67578125</v>
      </c>
      <c r="J3751">
        <v>2024</v>
      </c>
      <c r="K3751">
        <v>11</v>
      </c>
      <c r="L3751">
        <v>17</v>
      </c>
      <c r="M3751">
        <v>5</v>
      </c>
      <c r="N3751">
        <v>0</v>
      </c>
      <c r="O3751">
        <v>0</v>
      </c>
      <c r="P3751">
        <v>-2.5829572999999999</v>
      </c>
    </row>
    <row r="3752" spans="1:16" x14ac:dyDescent="0.25">
      <c r="A3752" t="s">
        <v>3750</v>
      </c>
      <c r="B3752">
        <v>-4</v>
      </c>
      <c r="C3752">
        <v>1856</v>
      </c>
      <c r="E3752" s="1">
        <v>45613.25</v>
      </c>
      <c r="F3752">
        <v>13.48119545</v>
      </c>
      <c r="G3752">
        <v>-5.41796875</v>
      </c>
      <c r="J3752">
        <v>2024</v>
      </c>
      <c r="K3752">
        <v>11</v>
      </c>
      <c r="L3752">
        <v>17</v>
      </c>
      <c r="M3752">
        <v>6</v>
      </c>
      <c r="N3752">
        <v>0</v>
      </c>
      <c r="O3752">
        <v>0</v>
      </c>
      <c r="P3752">
        <v>-3.2147038999999999</v>
      </c>
    </row>
    <row r="3753" spans="1:16" x14ac:dyDescent="0.25">
      <c r="A3753" t="s">
        <v>3751</v>
      </c>
      <c r="B3753">
        <v>-4.625</v>
      </c>
      <c r="C3753">
        <v>1856</v>
      </c>
      <c r="E3753" s="1">
        <v>45613.291666666664</v>
      </c>
      <c r="F3753">
        <v>13.48216343</v>
      </c>
      <c r="G3753">
        <v>-5.90234375</v>
      </c>
      <c r="J3753">
        <v>2024</v>
      </c>
      <c r="K3753">
        <v>11</v>
      </c>
      <c r="L3753">
        <v>17</v>
      </c>
      <c r="M3753">
        <v>7</v>
      </c>
      <c r="N3753">
        <v>0</v>
      </c>
      <c r="O3753">
        <v>0</v>
      </c>
      <c r="P3753">
        <v>-3.8585362999999999</v>
      </c>
    </row>
    <row r="3754" spans="1:16" x14ac:dyDescent="0.25">
      <c r="A3754" t="s">
        <v>3752</v>
      </c>
      <c r="B3754">
        <v>-4.875</v>
      </c>
      <c r="C3754">
        <v>1856</v>
      </c>
      <c r="E3754" s="1">
        <v>45613.333333333336</v>
      </c>
      <c r="F3754">
        <v>13.484100339999999</v>
      </c>
      <c r="G3754">
        <v>-5.9765625</v>
      </c>
      <c r="J3754">
        <v>2024</v>
      </c>
      <c r="K3754">
        <v>11</v>
      </c>
      <c r="L3754">
        <v>17</v>
      </c>
      <c r="M3754">
        <v>8</v>
      </c>
      <c r="N3754">
        <v>0</v>
      </c>
      <c r="O3754">
        <v>0</v>
      </c>
      <c r="P3754">
        <v>-3.5006078999999999</v>
      </c>
    </row>
    <row r="3755" spans="1:16" x14ac:dyDescent="0.25">
      <c r="A3755" t="s">
        <v>3753</v>
      </c>
      <c r="B3755">
        <v>-4.875</v>
      </c>
      <c r="C3755">
        <v>1856</v>
      </c>
      <c r="E3755" s="1">
        <v>45613.375</v>
      </c>
      <c r="F3755">
        <v>13.48506832</v>
      </c>
      <c r="G3755">
        <v>-5.84375</v>
      </c>
      <c r="J3755">
        <v>2024</v>
      </c>
      <c r="K3755">
        <v>11</v>
      </c>
      <c r="L3755">
        <v>17</v>
      </c>
      <c r="M3755">
        <v>9</v>
      </c>
      <c r="N3755">
        <v>0</v>
      </c>
      <c r="O3755">
        <v>0</v>
      </c>
      <c r="P3755">
        <v>-0.68042767000000004</v>
      </c>
    </row>
    <row r="3756" spans="1:16" x14ac:dyDescent="0.25">
      <c r="A3756" t="s">
        <v>3754</v>
      </c>
      <c r="B3756">
        <v>-5.125</v>
      </c>
      <c r="C3756">
        <v>1856</v>
      </c>
      <c r="E3756" s="1">
        <v>45613.416666666664</v>
      </c>
      <c r="F3756">
        <v>13.484100339999999</v>
      </c>
      <c r="G3756">
        <v>-3.44140625</v>
      </c>
      <c r="J3756">
        <v>2024</v>
      </c>
      <c r="K3756">
        <v>11</v>
      </c>
      <c r="L3756">
        <v>17</v>
      </c>
      <c r="M3756">
        <v>10</v>
      </c>
      <c r="N3756">
        <v>0</v>
      </c>
      <c r="O3756">
        <v>0</v>
      </c>
      <c r="P3756">
        <v>4.6186689999999997</v>
      </c>
    </row>
    <row r="3757" spans="1:16" x14ac:dyDescent="0.25">
      <c r="A3757" t="s">
        <v>3755</v>
      </c>
      <c r="B3757">
        <v>-5.375</v>
      </c>
      <c r="C3757">
        <v>1856</v>
      </c>
      <c r="E3757" s="1">
        <v>45613.458333333336</v>
      </c>
      <c r="F3757">
        <v>13.48313141</v>
      </c>
      <c r="G3757">
        <v>3.25390625</v>
      </c>
      <c r="J3757">
        <v>2024</v>
      </c>
      <c r="K3757">
        <v>11</v>
      </c>
      <c r="L3757">
        <v>17</v>
      </c>
      <c r="M3757">
        <v>11</v>
      </c>
      <c r="N3757">
        <v>0</v>
      </c>
      <c r="O3757">
        <v>0</v>
      </c>
      <c r="P3757">
        <v>5.7676683000000004</v>
      </c>
    </row>
    <row r="3758" spans="1:16" x14ac:dyDescent="0.25">
      <c r="A3758" t="s">
        <v>3756</v>
      </c>
      <c r="B3758">
        <v>-5</v>
      </c>
      <c r="C3758">
        <v>1856</v>
      </c>
      <c r="E3758" s="1">
        <v>45613.5</v>
      </c>
      <c r="F3758">
        <v>13.48506832</v>
      </c>
      <c r="G3758">
        <v>5.64453125</v>
      </c>
      <c r="J3758">
        <v>2024</v>
      </c>
      <c r="K3758">
        <v>11</v>
      </c>
      <c r="L3758">
        <v>17</v>
      </c>
      <c r="M3758">
        <v>12</v>
      </c>
      <c r="N3758">
        <v>0</v>
      </c>
      <c r="O3758">
        <v>0</v>
      </c>
      <c r="P3758">
        <v>5.9756830000000001</v>
      </c>
    </row>
    <row r="3759" spans="1:16" x14ac:dyDescent="0.25">
      <c r="A3759" t="s">
        <v>3757</v>
      </c>
      <c r="B3759">
        <v>-5.375</v>
      </c>
      <c r="C3759">
        <v>1856</v>
      </c>
      <c r="E3759" s="1">
        <v>45613.541666666664</v>
      </c>
      <c r="F3759">
        <v>13.48313141</v>
      </c>
      <c r="G3759">
        <v>5.82421875</v>
      </c>
      <c r="J3759">
        <v>2024</v>
      </c>
      <c r="K3759">
        <v>11</v>
      </c>
      <c r="L3759">
        <v>17</v>
      </c>
      <c r="M3759">
        <v>13</v>
      </c>
      <c r="N3759">
        <v>0</v>
      </c>
      <c r="O3759">
        <v>0</v>
      </c>
      <c r="P3759">
        <v>6.2027602000000002</v>
      </c>
    </row>
    <row r="3760" spans="1:16" x14ac:dyDescent="0.25">
      <c r="A3760" t="s">
        <v>3758</v>
      </c>
      <c r="B3760">
        <v>-5.9375</v>
      </c>
      <c r="C3760">
        <v>1856</v>
      </c>
      <c r="E3760" s="1">
        <v>45613.583333333336</v>
      </c>
      <c r="F3760">
        <v>13.48022652</v>
      </c>
      <c r="G3760">
        <v>6.546875</v>
      </c>
      <c r="J3760">
        <v>2024</v>
      </c>
      <c r="K3760">
        <v>11</v>
      </c>
      <c r="L3760">
        <v>17</v>
      </c>
      <c r="M3760">
        <v>14</v>
      </c>
      <c r="N3760">
        <v>0</v>
      </c>
      <c r="O3760">
        <v>0</v>
      </c>
      <c r="P3760">
        <v>6.3188534000000001</v>
      </c>
    </row>
    <row r="3761" spans="1:16" x14ac:dyDescent="0.25">
      <c r="A3761" t="s">
        <v>3759</v>
      </c>
      <c r="B3761">
        <v>-5.5</v>
      </c>
      <c r="C3761">
        <v>1856</v>
      </c>
      <c r="E3761" s="1">
        <v>45613.625</v>
      </c>
      <c r="F3761">
        <v>13.47732162</v>
      </c>
      <c r="G3761">
        <v>7.33203125</v>
      </c>
      <c r="J3761">
        <v>2024</v>
      </c>
      <c r="K3761">
        <v>11</v>
      </c>
      <c r="L3761">
        <v>17</v>
      </c>
      <c r="M3761">
        <v>15</v>
      </c>
      <c r="N3761">
        <v>0</v>
      </c>
      <c r="O3761">
        <v>0</v>
      </c>
      <c r="P3761">
        <v>6.2540787</v>
      </c>
    </row>
    <row r="3762" spans="1:16" x14ac:dyDescent="0.25">
      <c r="A3762" t="s">
        <v>3760</v>
      </c>
      <c r="B3762">
        <v>-2.75</v>
      </c>
      <c r="C3762">
        <v>1856</v>
      </c>
      <c r="E3762" s="1">
        <v>45613.666666666664</v>
      </c>
      <c r="F3762">
        <v>13.4782896</v>
      </c>
      <c r="G3762">
        <v>5.9296875</v>
      </c>
      <c r="J3762">
        <v>2024</v>
      </c>
      <c r="K3762">
        <v>11</v>
      </c>
      <c r="L3762">
        <v>17</v>
      </c>
      <c r="M3762">
        <v>16</v>
      </c>
      <c r="N3762">
        <v>0</v>
      </c>
      <c r="O3762">
        <v>0</v>
      </c>
      <c r="P3762">
        <v>6.0078518000000001</v>
      </c>
    </row>
    <row r="3763" spans="1:16" x14ac:dyDescent="0.25">
      <c r="A3763" t="s">
        <v>3761</v>
      </c>
      <c r="B3763">
        <v>4.1875</v>
      </c>
      <c r="C3763">
        <v>1856</v>
      </c>
      <c r="E3763" s="1">
        <v>45613.708333333336</v>
      </c>
      <c r="F3763">
        <v>13.47635365</v>
      </c>
      <c r="G3763">
        <v>5.1328125</v>
      </c>
      <c r="J3763">
        <v>2024</v>
      </c>
      <c r="K3763">
        <v>11</v>
      </c>
      <c r="L3763">
        <v>17</v>
      </c>
      <c r="M3763">
        <v>17</v>
      </c>
      <c r="N3763">
        <v>0</v>
      </c>
      <c r="O3763">
        <v>0</v>
      </c>
      <c r="P3763">
        <v>5.1463213000000003</v>
      </c>
    </row>
    <row r="3764" spans="1:16" x14ac:dyDescent="0.25">
      <c r="A3764" t="s">
        <v>3762</v>
      </c>
      <c r="B3764">
        <v>5.25</v>
      </c>
      <c r="C3764">
        <v>1856</v>
      </c>
      <c r="E3764" s="1">
        <v>45613.75</v>
      </c>
      <c r="F3764">
        <v>13.47732162</v>
      </c>
      <c r="G3764">
        <v>3.359375</v>
      </c>
      <c r="J3764">
        <v>2024</v>
      </c>
      <c r="K3764">
        <v>11</v>
      </c>
      <c r="L3764">
        <v>17</v>
      </c>
      <c r="M3764">
        <v>18</v>
      </c>
      <c r="N3764">
        <v>0</v>
      </c>
      <c r="O3764">
        <v>0</v>
      </c>
      <c r="P3764">
        <v>2.2073325000000001</v>
      </c>
    </row>
    <row r="3765" spans="1:16" x14ac:dyDescent="0.25">
      <c r="A3765" t="s">
        <v>3763</v>
      </c>
      <c r="B3765">
        <v>5.75</v>
      </c>
      <c r="C3765">
        <v>1856</v>
      </c>
      <c r="E3765" s="1">
        <v>45613.791666666664</v>
      </c>
      <c r="F3765">
        <v>13.47732162</v>
      </c>
      <c r="G3765">
        <v>0.60546875</v>
      </c>
      <c r="J3765">
        <v>2024</v>
      </c>
      <c r="K3765">
        <v>11</v>
      </c>
      <c r="L3765">
        <v>17</v>
      </c>
      <c r="M3765">
        <v>19</v>
      </c>
      <c r="N3765">
        <v>0</v>
      </c>
      <c r="O3765">
        <v>0</v>
      </c>
      <c r="P3765">
        <v>0.65880274000000005</v>
      </c>
    </row>
    <row r="3766" spans="1:16" x14ac:dyDescent="0.25">
      <c r="A3766" t="s">
        <v>3764</v>
      </c>
      <c r="B3766">
        <v>6.125</v>
      </c>
      <c r="C3766">
        <v>1856</v>
      </c>
      <c r="E3766" s="1">
        <v>45613.833333333336</v>
      </c>
      <c r="F3766">
        <v>13.47925854</v>
      </c>
      <c r="G3766">
        <v>-1.01171875</v>
      </c>
      <c r="J3766">
        <v>2024</v>
      </c>
      <c r="K3766">
        <v>11</v>
      </c>
      <c r="L3766">
        <v>17</v>
      </c>
      <c r="M3766">
        <v>20</v>
      </c>
      <c r="N3766">
        <v>0</v>
      </c>
      <c r="O3766">
        <v>0</v>
      </c>
      <c r="P3766">
        <v>-1.7230771999999998E-2</v>
      </c>
    </row>
    <row r="3767" spans="1:16" x14ac:dyDescent="0.25">
      <c r="A3767" t="s">
        <v>3765</v>
      </c>
      <c r="B3767">
        <v>7.5</v>
      </c>
      <c r="C3767">
        <v>1854</v>
      </c>
      <c r="E3767" s="1">
        <v>45613.875</v>
      </c>
      <c r="F3767">
        <v>13.48022652</v>
      </c>
      <c r="G3767">
        <v>-1.6328125</v>
      </c>
      <c r="J3767">
        <v>2024</v>
      </c>
      <c r="K3767">
        <v>11</v>
      </c>
      <c r="L3767">
        <v>17</v>
      </c>
      <c r="M3767">
        <v>21</v>
      </c>
      <c r="N3767">
        <v>0</v>
      </c>
      <c r="O3767">
        <v>0</v>
      </c>
      <c r="P3767">
        <v>-0.43428192999999998</v>
      </c>
    </row>
    <row r="3768" spans="1:16" x14ac:dyDescent="0.25">
      <c r="A3768" t="s">
        <v>3766</v>
      </c>
      <c r="B3768">
        <v>5.8125</v>
      </c>
      <c r="C3768">
        <v>1854</v>
      </c>
      <c r="E3768" s="1">
        <v>45613.916666666664</v>
      </c>
      <c r="F3768">
        <v>13.48216343</v>
      </c>
      <c r="G3768">
        <v>-1.703125</v>
      </c>
      <c r="J3768">
        <v>2024</v>
      </c>
      <c r="K3768">
        <v>11</v>
      </c>
      <c r="L3768">
        <v>17</v>
      </c>
      <c r="M3768">
        <v>22</v>
      </c>
      <c r="N3768">
        <v>0</v>
      </c>
      <c r="O3768">
        <v>0</v>
      </c>
      <c r="P3768">
        <v>-1.4350018</v>
      </c>
    </row>
    <row r="3769" spans="1:16" x14ac:dyDescent="0.25">
      <c r="A3769" t="s">
        <v>3767</v>
      </c>
      <c r="B3769">
        <v>4.875</v>
      </c>
      <c r="C3769">
        <v>1854</v>
      </c>
      <c r="E3769" s="1">
        <v>45613.958333333336</v>
      </c>
      <c r="F3769">
        <v>13.48119545</v>
      </c>
      <c r="G3769">
        <v>-2.37109375</v>
      </c>
      <c r="J3769">
        <v>2024</v>
      </c>
      <c r="K3769">
        <v>11</v>
      </c>
      <c r="L3769">
        <v>17</v>
      </c>
      <c r="M3769">
        <v>23</v>
      </c>
      <c r="N3769">
        <v>0</v>
      </c>
      <c r="O3769">
        <v>0</v>
      </c>
      <c r="P3769">
        <v>-0.80574263999999995</v>
      </c>
    </row>
    <row r="3770" spans="1:16" x14ac:dyDescent="0.25">
      <c r="A3770" t="s">
        <v>3768</v>
      </c>
      <c r="B3770">
        <v>3.0625</v>
      </c>
      <c r="C3770">
        <v>1854</v>
      </c>
      <c r="E3770" s="2">
        <v>45614</v>
      </c>
      <c r="F3770">
        <v>13.48119545</v>
      </c>
      <c r="G3770">
        <v>-2.046875</v>
      </c>
      <c r="J3770">
        <v>2024</v>
      </c>
      <c r="K3770">
        <v>11</v>
      </c>
      <c r="L3770">
        <v>18</v>
      </c>
      <c r="M3770">
        <v>0</v>
      </c>
      <c r="N3770">
        <v>0</v>
      </c>
      <c r="O3770">
        <v>0</v>
      </c>
      <c r="P3770">
        <v>-0.44090064000000001</v>
      </c>
    </row>
    <row r="3771" spans="1:16" x14ac:dyDescent="0.25">
      <c r="A3771" t="s">
        <v>3769</v>
      </c>
      <c r="B3771">
        <v>0.4375</v>
      </c>
      <c r="C3771">
        <v>1854</v>
      </c>
      <c r="E3771" s="1">
        <v>45614.041666666664</v>
      </c>
      <c r="F3771">
        <v>13.48216343</v>
      </c>
      <c r="G3771">
        <v>-1.953125</v>
      </c>
      <c r="J3771">
        <v>2024</v>
      </c>
      <c r="K3771">
        <v>11</v>
      </c>
      <c r="L3771">
        <v>18</v>
      </c>
      <c r="M3771">
        <v>1</v>
      </c>
      <c r="N3771">
        <v>0</v>
      </c>
      <c r="O3771">
        <v>0</v>
      </c>
      <c r="P3771">
        <v>-1.2188798000000001</v>
      </c>
    </row>
    <row r="3772" spans="1:16" x14ac:dyDescent="0.25">
      <c r="A3772" t="s">
        <v>3770</v>
      </c>
      <c r="B3772">
        <v>-0.875</v>
      </c>
      <c r="C3772">
        <v>1855</v>
      </c>
      <c r="E3772" s="1">
        <v>45614.083333333336</v>
      </c>
      <c r="F3772">
        <v>13.48313141</v>
      </c>
      <c r="G3772">
        <v>-2.4921875</v>
      </c>
      <c r="J3772">
        <v>2024</v>
      </c>
      <c r="K3772">
        <v>11</v>
      </c>
      <c r="L3772">
        <v>18</v>
      </c>
      <c r="M3772">
        <v>2</v>
      </c>
      <c r="N3772">
        <v>0</v>
      </c>
      <c r="O3772">
        <v>0</v>
      </c>
      <c r="P3772">
        <v>-0.95274009000000004</v>
      </c>
    </row>
    <row r="3773" spans="1:16" x14ac:dyDescent="0.25">
      <c r="A3773" t="s">
        <v>3771</v>
      </c>
      <c r="B3773">
        <v>-1.5</v>
      </c>
      <c r="C3773">
        <v>1855</v>
      </c>
      <c r="E3773" s="1">
        <v>45614.125</v>
      </c>
      <c r="F3773">
        <v>13.48797321</v>
      </c>
      <c r="G3773">
        <v>-2.7734375</v>
      </c>
      <c r="J3773">
        <v>2024</v>
      </c>
      <c r="K3773">
        <v>11</v>
      </c>
      <c r="L3773">
        <v>18</v>
      </c>
      <c r="M3773">
        <v>3</v>
      </c>
      <c r="N3773">
        <v>0</v>
      </c>
      <c r="O3773">
        <v>0</v>
      </c>
      <c r="P3773">
        <v>0.87098414999999996</v>
      </c>
    </row>
    <row r="3774" spans="1:16" x14ac:dyDescent="0.25">
      <c r="A3774" t="s">
        <v>3772</v>
      </c>
      <c r="B3774">
        <v>-1.5</v>
      </c>
      <c r="C3774">
        <v>1855</v>
      </c>
      <c r="E3774" s="1">
        <v>45614.166666666664</v>
      </c>
      <c r="F3774">
        <v>13.48991013</v>
      </c>
      <c r="G3774">
        <v>-2.73828125</v>
      </c>
      <c r="J3774">
        <v>2024</v>
      </c>
      <c r="K3774">
        <v>11</v>
      </c>
      <c r="L3774">
        <v>18</v>
      </c>
      <c r="M3774">
        <v>4</v>
      </c>
      <c r="N3774">
        <v>0</v>
      </c>
      <c r="O3774">
        <v>0</v>
      </c>
      <c r="P3774">
        <v>1.0884784000000001</v>
      </c>
    </row>
    <row r="3775" spans="1:16" x14ac:dyDescent="0.25">
      <c r="A3775" t="s">
        <v>3773</v>
      </c>
      <c r="B3775">
        <v>-2.25</v>
      </c>
      <c r="C3775">
        <v>1855</v>
      </c>
      <c r="E3775" s="1">
        <v>45614.208333333336</v>
      </c>
      <c r="F3775">
        <v>13.48894215</v>
      </c>
      <c r="G3775">
        <v>-0.78125</v>
      </c>
      <c r="J3775">
        <v>2024</v>
      </c>
      <c r="K3775">
        <v>11</v>
      </c>
      <c r="L3775">
        <v>18</v>
      </c>
      <c r="M3775">
        <v>5</v>
      </c>
      <c r="N3775">
        <v>0</v>
      </c>
      <c r="O3775">
        <v>0</v>
      </c>
      <c r="P3775">
        <v>0.25792986000000001</v>
      </c>
    </row>
    <row r="3776" spans="1:16" x14ac:dyDescent="0.25">
      <c r="A3776" t="s">
        <v>3774</v>
      </c>
      <c r="B3776">
        <v>-1.875</v>
      </c>
      <c r="C3776">
        <v>1855</v>
      </c>
      <c r="E3776" s="1">
        <v>45614.25</v>
      </c>
      <c r="F3776">
        <v>13.48894215</v>
      </c>
      <c r="G3776">
        <v>-1.59765625</v>
      </c>
      <c r="J3776">
        <v>2024</v>
      </c>
      <c r="K3776">
        <v>11</v>
      </c>
      <c r="L3776">
        <v>18</v>
      </c>
      <c r="M3776">
        <v>6</v>
      </c>
      <c r="N3776">
        <v>0</v>
      </c>
      <c r="O3776">
        <v>0</v>
      </c>
      <c r="P3776">
        <v>-3.4372642999999999E-3</v>
      </c>
    </row>
    <row r="3777" spans="1:16" x14ac:dyDescent="0.25">
      <c r="A3777" t="s">
        <v>3775</v>
      </c>
      <c r="B3777">
        <v>-1.75</v>
      </c>
      <c r="C3777">
        <v>1855</v>
      </c>
      <c r="E3777" s="1">
        <v>45614.291666666664</v>
      </c>
      <c r="F3777">
        <v>13.48894215</v>
      </c>
      <c r="G3777">
        <v>-3.44140625</v>
      </c>
      <c r="J3777">
        <v>2024</v>
      </c>
      <c r="K3777">
        <v>11</v>
      </c>
      <c r="L3777">
        <v>18</v>
      </c>
      <c r="M3777">
        <v>7</v>
      </c>
      <c r="N3777">
        <v>0</v>
      </c>
      <c r="O3777">
        <v>0</v>
      </c>
      <c r="P3777">
        <v>-0.1472292</v>
      </c>
    </row>
    <row r="3778" spans="1:16" x14ac:dyDescent="0.25">
      <c r="A3778" t="s">
        <v>3776</v>
      </c>
      <c r="B3778">
        <v>-2.375</v>
      </c>
      <c r="C3778">
        <v>1855</v>
      </c>
      <c r="E3778" s="1">
        <v>45614.333333333336</v>
      </c>
      <c r="F3778">
        <v>13.48797321</v>
      </c>
      <c r="G3778">
        <v>-2.15625</v>
      </c>
      <c r="J3778">
        <v>2024</v>
      </c>
      <c r="K3778">
        <v>11</v>
      </c>
      <c r="L3778">
        <v>18</v>
      </c>
      <c r="M3778">
        <v>8</v>
      </c>
      <c r="N3778">
        <v>0</v>
      </c>
      <c r="O3778">
        <v>0</v>
      </c>
      <c r="P3778">
        <v>-0.96609065999999999</v>
      </c>
    </row>
    <row r="3779" spans="1:16" x14ac:dyDescent="0.25">
      <c r="A3779" t="s">
        <v>3777</v>
      </c>
      <c r="B3779">
        <v>-2.5625</v>
      </c>
      <c r="C3779">
        <v>1855</v>
      </c>
      <c r="E3779" s="1">
        <v>45614.375</v>
      </c>
      <c r="F3779">
        <v>13.48894215</v>
      </c>
      <c r="G3779">
        <v>-2.44921875</v>
      </c>
      <c r="J3779">
        <v>2024</v>
      </c>
      <c r="K3779">
        <v>11</v>
      </c>
      <c r="L3779">
        <v>18</v>
      </c>
      <c r="M3779">
        <v>9</v>
      </c>
      <c r="N3779">
        <v>0</v>
      </c>
      <c r="O3779">
        <v>0</v>
      </c>
      <c r="P3779">
        <v>4.8986004E-2</v>
      </c>
    </row>
    <row r="3780" spans="1:16" x14ac:dyDescent="0.25">
      <c r="A3780" t="s">
        <v>3778</v>
      </c>
      <c r="B3780">
        <v>-2.8125</v>
      </c>
      <c r="C3780">
        <v>1855</v>
      </c>
      <c r="E3780" s="1">
        <v>45614.416666666664</v>
      </c>
      <c r="F3780">
        <v>13.48797321</v>
      </c>
      <c r="G3780">
        <v>-0.9765625</v>
      </c>
      <c r="J3780">
        <v>2024</v>
      </c>
      <c r="K3780">
        <v>11</v>
      </c>
      <c r="L3780">
        <v>18</v>
      </c>
      <c r="M3780">
        <v>10</v>
      </c>
      <c r="N3780">
        <v>0</v>
      </c>
      <c r="O3780">
        <v>0</v>
      </c>
      <c r="P3780">
        <v>0.71827474000000002</v>
      </c>
    </row>
    <row r="3781" spans="1:16" x14ac:dyDescent="0.25">
      <c r="A3781" t="s">
        <v>3779</v>
      </c>
      <c r="B3781">
        <v>-0.375</v>
      </c>
      <c r="C3781">
        <v>1855</v>
      </c>
      <c r="E3781" s="1">
        <v>45614.458333333336</v>
      </c>
      <c r="F3781">
        <v>13.4860363</v>
      </c>
      <c r="G3781">
        <v>0.8515625</v>
      </c>
      <c r="J3781">
        <v>2024</v>
      </c>
      <c r="K3781">
        <v>11</v>
      </c>
      <c r="L3781">
        <v>18</v>
      </c>
      <c r="M3781">
        <v>11</v>
      </c>
      <c r="N3781">
        <v>0</v>
      </c>
      <c r="O3781">
        <v>0</v>
      </c>
      <c r="P3781">
        <v>1.1788239</v>
      </c>
    </row>
    <row r="3782" spans="1:16" x14ac:dyDescent="0.25">
      <c r="A3782" t="s">
        <v>3780</v>
      </c>
      <c r="B3782">
        <v>-1.625</v>
      </c>
      <c r="C3782">
        <v>1855</v>
      </c>
      <c r="E3782" s="1">
        <v>45614.5</v>
      </c>
      <c r="F3782">
        <v>13.48313141</v>
      </c>
      <c r="G3782">
        <v>2.1953125</v>
      </c>
      <c r="J3782">
        <v>2024</v>
      </c>
      <c r="K3782">
        <v>11</v>
      </c>
      <c r="L3782">
        <v>18</v>
      </c>
      <c r="M3782">
        <v>12</v>
      </c>
      <c r="N3782">
        <v>0</v>
      </c>
      <c r="O3782">
        <v>0</v>
      </c>
      <c r="P3782">
        <v>2.0658023999999999</v>
      </c>
    </row>
    <row r="3783" spans="1:16" x14ac:dyDescent="0.25">
      <c r="A3783" t="s">
        <v>3781</v>
      </c>
      <c r="B3783">
        <v>-3.375</v>
      </c>
      <c r="C3783">
        <v>1855</v>
      </c>
      <c r="E3783" s="1">
        <v>45614.541666666664</v>
      </c>
      <c r="F3783">
        <v>13.48216343</v>
      </c>
      <c r="G3783">
        <v>3.30078125</v>
      </c>
      <c r="J3783">
        <v>2024</v>
      </c>
      <c r="K3783">
        <v>11</v>
      </c>
      <c r="L3783">
        <v>18</v>
      </c>
      <c r="M3783">
        <v>13</v>
      </c>
      <c r="N3783">
        <v>0</v>
      </c>
      <c r="O3783">
        <v>0</v>
      </c>
      <c r="P3783">
        <v>2.4124170999999999</v>
      </c>
    </row>
    <row r="3784" spans="1:16" x14ac:dyDescent="0.25">
      <c r="A3784" t="s">
        <v>3782</v>
      </c>
      <c r="B3784">
        <v>-2</v>
      </c>
      <c r="C3784">
        <v>1855</v>
      </c>
      <c r="E3784" s="1">
        <v>45614.583333333336</v>
      </c>
      <c r="F3784">
        <v>13.48022652</v>
      </c>
      <c r="G3784">
        <v>3.65234375</v>
      </c>
      <c r="J3784">
        <v>2024</v>
      </c>
      <c r="K3784">
        <v>11</v>
      </c>
      <c r="L3784">
        <v>18</v>
      </c>
      <c r="M3784">
        <v>14</v>
      </c>
      <c r="N3784">
        <v>0</v>
      </c>
      <c r="O3784">
        <v>0</v>
      </c>
      <c r="P3784">
        <v>3.3201125</v>
      </c>
    </row>
    <row r="3785" spans="1:16" x14ac:dyDescent="0.25">
      <c r="A3785" t="s">
        <v>3783</v>
      </c>
      <c r="B3785">
        <v>-2.375</v>
      </c>
      <c r="C3785">
        <v>1855</v>
      </c>
      <c r="E3785" s="1">
        <v>45614.625</v>
      </c>
      <c r="F3785">
        <v>13.48022652</v>
      </c>
      <c r="G3785">
        <v>5.1171875</v>
      </c>
      <c r="J3785">
        <v>2024</v>
      </c>
      <c r="K3785">
        <v>11</v>
      </c>
      <c r="L3785">
        <v>18</v>
      </c>
      <c r="M3785">
        <v>15</v>
      </c>
      <c r="N3785">
        <v>0</v>
      </c>
      <c r="O3785">
        <v>0</v>
      </c>
      <c r="P3785">
        <v>3.3944671999999998</v>
      </c>
    </row>
    <row r="3786" spans="1:16" x14ac:dyDescent="0.25">
      <c r="A3786" t="s">
        <v>3784</v>
      </c>
      <c r="B3786">
        <v>-0.5</v>
      </c>
      <c r="C3786">
        <v>1855</v>
      </c>
      <c r="E3786" s="1">
        <v>45614.666666666664</v>
      </c>
      <c r="F3786">
        <v>13.47925854</v>
      </c>
      <c r="G3786">
        <v>3.94921875</v>
      </c>
      <c r="J3786">
        <v>2024</v>
      </c>
      <c r="K3786">
        <v>11</v>
      </c>
      <c r="L3786">
        <v>18</v>
      </c>
      <c r="M3786">
        <v>16</v>
      </c>
      <c r="N3786">
        <v>0</v>
      </c>
      <c r="O3786">
        <v>0</v>
      </c>
      <c r="P3786">
        <v>3.2831640000000002</v>
      </c>
    </row>
    <row r="3787" spans="1:16" x14ac:dyDescent="0.25">
      <c r="A3787" t="s">
        <v>3785</v>
      </c>
      <c r="B3787">
        <v>0.75</v>
      </c>
      <c r="C3787">
        <v>1855</v>
      </c>
      <c r="E3787" s="1">
        <v>45614.708333333336</v>
      </c>
      <c r="F3787">
        <v>13.4782896</v>
      </c>
      <c r="G3787">
        <v>2.80859375</v>
      </c>
      <c r="J3787">
        <v>2024</v>
      </c>
      <c r="K3787">
        <v>11</v>
      </c>
      <c r="L3787">
        <v>18</v>
      </c>
      <c r="M3787">
        <v>17</v>
      </c>
      <c r="N3787">
        <v>0</v>
      </c>
      <c r="O3787">
        <v>0</v>
      </c>
      <c r="P3787">
        <v>2.6411611000000002</v>
      </c>
    </row>
    <row r="3788" spans="1:16" x14ac:dyDescent="0.25">
      <c r="A3788" t="s">
        <v>3786</v>
      </c>
      <c r="B3788">
        <v>2.0625</v>
      </c>
      <c r="C3788">
        <v>1855</v>
      </c>
      <c r="E3788" s="1">
        <v>45614.75</v>
      </c>
      <c r="F3788">
        <v>13.47732162</v>
      </c>
      <c r="G3788">
        <v>1.203125</v>
      </c>
      <c r="J3788">
        <v>2024</v>
      </c>
      <c r="K3788">
        <v>11</v>
      </c>
      <c r="L3788">
        <v>18</v>
      </c>
      <c r="M3788">
        <v>18</v>
      </c>
      <c r="N3788">
        <v>0</v>
      </c>
      <c r="O3788">
        <v>0</v>
      </c>
      <c r="P3788">
        <v>1.6850752</v>
      </c>
    </row>
    <row r="3789" spans="1:16" x14ac:dyDescent="0.25">
      <c r="A3789" t="s">
        <v>3787</v>
      </c>
      <c r="B3789">
        <v>3.25</v>
      </c>
      <c r="C3789">
        <v>1855</v>
      </c>
      <c r="E3789" s="1">
        <v>45614.791666666664</v>
      </c>
      <c r="F3789">
        <v>13.47732162</v>
      </c>
      <c r="G3789">
        <v>-1.25</v>
      </c>
      <c r="J3789">
        <v>2024</v>
      </c>
      <c r="K3789">
        <v>11</v>
      </c>
      <c r="L3789">
        <v>18</v>
      </c>
      <c r="M3789">
        <v>19</v>
      </c>
      <c r="N3789">
        <v>0</v>
      </c>
      <c r="O3789">
        <v>0</v>
      </c>
      <c r="P3789">
        <v>1.2558073000000001</v>
      </c>
    </row>
    <row r="3790" spans="1:16" x14ac:dyDescent="0.25">
      <c r="A3790" t="s">
        <v>3788</v>
      </c>
      <c r="B3790">
        <v>3.5625</v>
      </c>
      <c r="C3790">
        <v>1854</v>
      </c>
      <c r="E3790" s="1">
        <v>45614.833333333336</v>
      </c>
      <c r="F3790">
        <v>13.47925854</v>
      </c>
      <c r="G3790">
        <v>-2.4765625</v>
      </c>
      <c r="J3790">
        <v>2024</v>
      </c>
      <c r="K3790">
        <v>11</v>
      </c>
      <c r="L3790">
        <v>18</v>
      </c>
      <c r="M3790">
        <v>20</v>
      </c>
      <c r="N3790">
        <v>0</v>
      </c>
      <c r="O3790">
        <v>0</v>
      </c>
      <c r="P3790">
        <v>-0.49314963000000001</v>
      </c>
    </row>
    <row r="3791" spans="1:16" x14ac:dyDescent="0.25">
      <c r="A3791" t="s">
        <v>3789</v>
      </c>
      <c r="B3791">
        <v>5.125</v>
      </c>
      <c r="C3791">
        <v>1854</v>
      </c>
      <c r="E3791" s="1">
        <v>45614.875</v>
      </c>
      <c r="F3791">
        <v>13.48119545</v>
      </c>
      <c r="G3791">
        <v>-3.41796875</v>
      </c>
      <c r="J3791">
        <v>2024</v>
      </c>
      <c r="K3791">
        <v>11</v>
      </c>
      <c r="L3791">
        <v>18</v>
      </c>
      <c r="M3791">
        <v>21</v>
      </c>
      <c r="N3791">
        <v>0</v>
      </c>
      <c r="O3791">
        <v>0</v>
      </c>
      <c r="P3791">
        <v>-0.29535192999999998</v>
      </c>
    </row>
    <row r="3792" spans="1:16" x14ac:dyDescent="0.25">
      <c r="A3792" t="s">
        <v>3790</v>
      </c>
      <c r="B3792">
        <v>3.75</v>
      </c>
      <c r="C3792">
        <v>1854</v>
      </c>
      <c r="E3792" s="1">
        <v>45614.916666666664</v>
      </c>
      <c r="F3792">
        <v>13.48119545</v>
      </c>
      <c r="G3792">
        <v>-3.58203125</v>
      </c>
      <c r="J3792">
        <v>2024</v>
      </c>
      <c r="K3792">
        <v>11</v>
      </c>
      <c r="L3792">
        <v>18</v>
      </c>
      <c r="M3792">
        <v>22</v>
      </c>
      <c r="N3792">
        <v>0</v>
      </c>
      <c r="O3792">
        <v>0</v>
      </c>
      <c r="P3792">
        <v>-0.52759047000000003</v>
      </c>
    </row>
    <row r="3793" spans="1:16" x14ac:dyDescent="0.25">
      <c r="A3793" t="s">
        <v>3791</v>
      </c>
      <c r="B3793">
        <v>2.6875</v>
      </c>
      <c r="C3793">
        <v>1854</v>
      </c>
      <c r="E3793" s="1">
        <v>45614.958333333336</v>
      </c>
      <c r="F3793">
        <v>13.48216343</v>
      </c>
      <c r="G3793">
        <v>-3.65625</v>
      </c>
      <c r="J3793">
        <v>2024</v>
      </c>
      <c r="K3793">
        <v>11</v>
      </c>
      <c r="L3793">
        <v>18</v>
      </c>
      <c r="M3793">
        <v>23</v>
      </c>
      <c r="N3793">
        <v>0</v>
      </c>
      <c r="O3793">
        <v>0</v>
      </c>
      <c r="P3793">
        <v>0.13571428999999999</v>
      </c>
    </row>
    <row r="3794" spans="1:16" x14ac:dyDescent="0.25">
      <c r="A3794" t="s">
        <v>3792</v>
      </c>
      <c r="B3794">
        <v>0.875</v>
      </c>
      <c r="C3794">
        <v>1854</v>
      </c>
      <c r="E3794" s="2">
        <v>45615</v>
      </c>
      <c r="F3794">
        <v>13.48022652</v>
      </c>
      <c r="G3794">
        <v>-1.65625</v>
      </c>
      <c r="J3794">
        <v>2024</v>
      </c>
      <c r="K3794">
        <v>11</v>
      </c>
      <c r="L3794">
        <v>19</v>
      </c>
      <c r="M3794">
        <v>0</v>
      </c>
      <c r="N3794">
        <v>0</v>
      </c>
      <c r="O3794">
        <v>0</v>
      </c>
      <c r="P3794">
        <v>-0.57789833000000002</v>
      </c>
    </row>
    <row r="3795" spans="1:16" x14ac:dyDescent="0.25">
      <c r="A3795" t="s">
        <v>3793</v>
      </c>
      <c r="B3795">
        <v>-1.4375</v>
      </c>
      <c r="C3795">
        <v>1854</v>
      </c>
      <c r="E3795" s="1">
        <v>45615.041666666664</v>
      </c>
      <c r="F3795">
        <v>13.48022652</v>
      </c>
      <c r="G3795">
        <v>-1.16796875</v>
      </c>
      <c r="J3795">
        <v>2024</v>
      </c>
      <c r="K3795">
        <v>11</v>
      </c>
      <c r="L3795">
        <v>19</v>
      </c>
      <c r="M3795">
        <v>1</v>
      </c>
      <c r="N3795">
        <v>0</v>
      </c>
      <c r="O3795">
        <v>0</v>
      </c>
      <c r="P3795">
        <v>-1.4381052999999999</v>
      </c>
    </row>
    <row r="3796" spans="1:16" x14ac:dyDescent="0.25">
      <c r="A3796" t="s">
        <v>3794</v>
      </c>
      <c r="B3796">
        <v>-2.375</v>
      </c>
      <c r="C3796">
        <v>1854</v>
      </c>
      <c r="E3796" s="1">
        <v>45615.083333333336</v>
      </c>
      <c r="F3796">
        <v>13.48022652</v>
      </c>
      <c r="G3796">
        <v>-1.69140625</v>
      </c>
      <c r="J3796">
        <v>2024</v>
      </c>
      <c r="K3796">
        <v>11</v>
      </c>
      <c r="L3796">
        <v>19</v>
      </c>
      <c r="M3796">
        <v>2</v>
      </c>
      <c r="N3796">
        <v>0</v>
      </c>
      <c r="O3796">
        <v>0</v>
      </c>
      <c r="P3796">
        <v>-1.2186055</v>
      </c>
    </row>
    <row r="3797" spans="1:16" x14ac:dyDescent="0.25">
      <c r="A3797" t="s">
        <v>3795</v>
      </c>
      <c r="B3797">
        <v>-3.25</v>
      </c>
      <c r="C3797">
        <v>1854</v>
      </c>
      <c r="E3797" s="1">
        <v>45615.125</v>
      </c>
      <c r="F3797">
        <v>13.48216343</v>
      </c>
      <c r="G3797">
        <v>-2.140625</v>
      </c>
      <c r="J3797">
        <v>2024</v>
      </c>
      <c r="K3797">
        <v>11</v>
      </c>
      <c r="L3797">
        <v>19</v>
      </c>
      <c r="M3797">
        <v>3</v>
      </c>
      <c r="N3797">
        <v>0</v>
      </c>
      <c r="O3797">
        <v>0</v>
      </c>
      <c r="P3797">
        <v>-2.8377053000000001</v>
      </c>
    </row>
    <row r="3798" spans="1:16" x14ac:dyDescent="0.25">
      <c r="A3798" t="s">
        <v>3796</v>
      </c>
      <c r="B3798">
        <v>-3.375</v>
      </c>
      <c r="C3798">
        <v>1854</v>
      </c>
      <c r="E3798" s="1">
        <v>45615.166666666664</v>
      </c>
      <c r="F3798">
        <v>13.484100339999999</v>
      </c>
      <c r="G3798">
        <v>-4.42578125</v>
      </c>
      <c r="J3798">
        <v>2024</v>
      </c>
      <c r="K3798">
        <v>11</v>
      </c>
      <c r="L3798">
        <v>19</v>
      </c>
      <c r="M3798">
        <v>4</v>
      </c>
      <c r="N3798">
        <v>0</v>
      </c>
      <c r="O3798">
        <v>0</v>
      </c>
      <c r="P3798">
        <v>-2.8550352999999999</v>
      </c>
    </row>
    <row r="3799" spans="1:16" x14ac:dyDescent="0.25">
      <c r="A3799" t="s">
        <v>3797</v>
      </c>
      <c r="B3799">
        <v>-3.25</v>
      </c>
      <c r="C3799">
        <v>1854</v>
      </c>
      <c r="E3799" s="1">
        <v>45615.208333333336</v>
      </c>
      <c r="F3799">
        <v>13.4860363</v>
      </c>
      <c r="G3799">
        <v>-4.984375</v>
      </c>
      <c r="J3799">
        <v>2024</v>
      </c>
      <c r="K3799">
        <v>11</v>
      </c>
      <c r="L3799">
        <v>19</v>
      </c>
      <c r="M3799">
        <v>5</v>
      </c>
      <c r="N3799">
        <v>0</v>
      </c>
      <c r="O3799">
        <v>0</v>
      </c>
      <c r="P3799">
        <v>-3.3871047000000001</v>
      </c>
    </row>
    <row r="3800" spans="1:16" x14ac:dyDescent="0.25">
      <c r="A3800" t="s">
        <v>3798</v>
      </c>
      <c r="B3800">
        <v>-1.625</v>
      </c>
      <c r="C3800">
        <v>1854</v>
      </c>
      <c r="E3800" s="1">
        <v>45615.25</v>
      </c>
      <c r="F3800">
        <v>13.487005229999999</v>
      </c>
      <c r="G3800">
        <v>-5.421875</v>
      </c>
      <c r="J3800">
        <v>2024</v>
      </c>
      <c r="K3800">
        <v>11</v>
      </c>
      <c r="L3800">
        <v>19</v>
      </c>
      <c r="M3800">
        <v>6</v>
      </c>
      <c r="N3800">
        <v>0</v>
      </c>
      <c r="O3800">
        <v>0</v>
      </c>
      <c r="P3800">
        <v>-3.7540132000000002</v>
      </c>
    </row>
    <row r="3801" spans="1:16" x14ac:dyDescent="0.25">
      <c r="A3801" t="s">
        <v>3799</v>
      </c>
      <c r="B3801">
        <v>-1</v>
      </c>
      <c r="C3801">
        <v>1854</v>
      </c>
      <c r="E3801" s="1">
        <v>45615.291666666664</v>
      </c>
      <c r="F3801">
        <v>13.487005229999999</v>
      </c>
      <c r="G3801">
        <v>-5.8359375</v>
      </c>
      <c r="J3801">
        <v>2024</v>
      </c>
      <c r="K3801">
        <v>11</v>
      </c>
      <c r="L3801">
        <v>19</v>
      </c>
      <c r="M3801">
        <v>7</v>
      </c>
      <c r="N3801">
        <v>0</v>
      </c>
      <c r="O3801">
        <v>0</v>
      </c>
      <c r="P3801">
        <v>-3.9334058999999999</v>
      </c>
    </row>
    <row r="3802" spans="1:16" x14ac:dyDescent="0.25">
      <c r="A3802" t="s">
        <v>3800</v>
      </c>
      <c r="B3802">
        <v>-1.75</v>
      </c>
      <c r="C3802">
        <v>1854</v>
      </c>
      <c r="E3802" s="1">
        <v>45615.333333333336</v>
      </c>
      <c r="F3802">
        <v>13.48894215</v>
      </c>
      <c r="G3802">
        <v>-5.10546875</v>
      </c>
      <c r="J3802">
        <v>2024</v>
      </c>
      <c r="K3802">
        <v>11</v>
      </c>
      <c r="L3802">
        <v>19</v>
      </c>
      <c r="M3802">
        <v>8</v>
      </c>
      <c r="N3802">
        <v>0</v>
      </c>
      <c r="O3802">
        <v>0</v>
      </c>
      <c r="P3802">
        <v>-3.7403580999999999</v>
      </c>
    </row>
    <row r="3803" spans="1:16" x14ac:dyDescent="0.25">
      <c r="A3803" t="s">
        <v>3801</v>
      </c>
      <c r="B3803">
        <v>-2.1875</v>
      </c>
      <c r="C3803">
        <v>1854</v>
      </c>
      <c r="E3803" s="1">
        <v>45615.375</v>
      </c>
      <c r="F3803">
        <v>13.48797321</v>
      </c>
      <c r="G3803">
        <v>-4.3515625</v>
      </c>
      <c r="J3803">
        <v>2024</v>
      </c>
      <c r="K3803">
        <v>11</v>
      </c>
      <c r="L3803">
        <v>19</v>
      </c>
      <c r="M3803">
        <v>9</v>
      </c>
      <c r="N3803">
        <v>0</v>
      </c>
      <c r="O3803">
        <v>0</v>
      </c>
      <c r="P3803">
        <v>-2.5383874999999998</v>
      </c>
    </row>
    <row r="3804" spans="1:16" x14ac:dyDescent="0.25">
      <c r="A3804" t="s">
        <v>3802</v>
      </c>
      <c r="B3804">
        <v>-4.4375</v>
      </c>
      <c r="C3804">
        <v>1854</v>
      </c>
      <c r="E3804" s="1">
        <v>45615.416666666664</v>
      </c>
      <c r="F3804">
        <v>13.490878110000001</v>
      </c>
      <c r="G3804">
        <v>-2.58984375</v>
      </c>
      <c r="J3804">
        <v>2024</v>
      </c>
      <c r="K3804">
        <v>11</v>
      </c>
      <c r="L3804">
        <v>19</v>
      </c>
      <c r="M3804">
        <v>10</v>
      </c>
      <c r="N3804">
        <v>0</v>
      </c>
      <c r="O3804">
        <v>0</v>
      </c>
      <c r="P3804">
        <v>-1.139977</v>
      </c>
    </row>
    <row r="3805" spans="1:16" x14ac:dyDescent="0.25">
      <c r="A3805" t="s">
        <v>3803</v>
      </c>
      <c r="B3805">
        <v>-4.875</v>
      </c>
      <c r="C3805">
        <v>1854</v>
      </c>
      <c r="E3805" s="1">
        <v>45615.458333333336</v>
      </c>
      <c r="F3805">
        <v>13.48991013</v>
      </c>
      <c r="G3805">
        <v>-0.66796875</v>
      </c>
      <c r="J3805">
        <v>2024</v>
      </c>
      <c r="K3805">
        <v>11</v>
      </c>
      <c r="L3805">
        <v>19</v>
      </c>
      <c r="M3805">
        <v>11</v>
      </c>
      <c r="N3805">
        <v>0</v>
      </c>
      <c r="O3805">
        <v>0</v>
      </c>
      <c r="P3805">
        <v>-0.50351166000000003</v>
      </c>
    </row>
    <row r="3806" spans="1:16" x14ac:dyDescent="0.25">
      <c r="A3806" t="s">
        <v>3804</v>
      </c>
      <c r="B3806">
        <v>-5.125</v>
      </c>
      <c r="C3806">
        <v>1854</v>
      </c>
      <c r="E3806" s="1">
        <v>45615.5</v>
      </c>
      <c r="F3806">
        <v>13.49765682</v>
      </c>
      <c r="G3806">
        <v>0.47265625</v>
      </c>
      <c r="J3806">
        <v>2024</v>
      </c>
      <c r="K3806">
        <v>11</v>
      </c>
      <c r="L3806">
        <v>19</v>
      </c>
      <c r="M3806">
        <v>12</v>
      </c>
      <c r="N3806">
        <v>0</v>
      </c>
      <c r="O3806">
        <v>0</v>
      </c>
      <c r="P3806">
        <v>-0.41369259000000003</v>
      </c>
    </row>
    <row r="3807" spans="1:16" x14ac:dyDescent="0.25">
      <c r="A3807" t="s">
        <v>3805</v>
      </c>
      <c r="B3807">
        <v>-5.6875</v>
      </c>
      <c r="C3807">
        <v>1854</v>
      </c>
      <c r="E3807" s="1">
        <v>45615.541666666664</v>
      </c>
      <c r="F3807">
        <v>13.49765682</v>
      </c>
      <c r="G3807">
        <v>0.9140625</v>
      </c>
      <c r="J3807">
        <v>2024</v>
      </c>
      <c r="K3807">
        <v>11</v>
      </c>
      <c r="L3807">
        <v>19</v>
      </c>
      <c r="M3807">
        <v>13</v>
      </c>
      <c r="N3807">
        <v>0</v>
      </c>
      <c r="O3807">
        <v>0</v>
      </c>
      <c r="P3807">
        <v>-0.70083956999999997</v>
      </c>
    </row>
    <row r="3808" spans="1:16" x14ac:dyDescent="0.25">
      <c r="A3808" t="s">
        <v>3806</v>
      </c>
      <c r="B3808">
        <v>-4.75</v>
      </c>
      <c r="C3808">
        <v>1854</v>
      </c>
      <c r="E3808" s="1">
        <v>45615.583333333336</v>
      </c>
      <c r="F3808">
        <v>13.501530649999999</v>
      </c>
      <c r="G3808">
        <v>1.015625</v>
      </c>
      <c r="J3808">
        <v>2024</v>
      </c>
      <c r="K3808">
        <v>11</v>
      </c>
      <c r="L3808">
        <v>19</v>
      </c>
      <c r="M3808">
        <v>14</v>
      </c>
      <c r="N3808">
        <v>0</v>
      </c>
      <c r="O3808">
        <v>0</v>
      </c>
      <c r="P3808">
        <v>-1.1942965000000001</v>
      </c>
    </row>
    <row r="3809" spans="1:16" x14ac:dyDescent="0.25">
      <c r="A3809" t="s">
        <v>3807</v>
      </c>
      <c r="B3809">
        <v>-4</v>
      </c>
      <c r="C3809">
        <v>1854</v>
      </c>
      <c r="E3809" s="1">
        <v>45615.625</v>
      </c>
      <c r="F3809">
        <v>13.490878110000001</v>
      </c>
      <c r="G3809">
        <v>0.9140625</v>
      </c>
      <c r="J3809">
        <v>2024</v>
      </c>
      <c r="K3809">
        <v>11</v>
      </c>
      <c r="L3809">
        <v>19</v>
      </c>
      <c r="M3809">
        <v>15</v>
      </c>
      <c r="N3809">
        <v>0</v>
      </c>
      <c r="O3809">
        <v>0</v>
      </c>
      <c r="P3809">
        <v>-1.1435207999999999</v>
      </c>
    </row>
    <row r="3810" spans="1:16" x14ac:dyDescent="0.25">
      <c r="A3810" t="s">
        <v>3808</v>
      </c>
      <c r="B3810">
        <v>-2.3125</v>
      </c>
      <c r="C3810">
        <v>1854</v>
      </c>
      <c r="E3810" s="1">
        <v>45615.666666666664</v>
      </c>
      <c r="F3810">
        <v>13.490878110000001</v>
      </c>
      <c r="G3810">
        <v>-0.46875</v>
      </c>
      <c r="J3810">
        <v>2024</v>
      </c>
      <c r="K3810">
        <v>11</v>
      </c>
      <c r="L3810">
        <v>19</v>
      </c>
      <c r="M3810">
        <v>16</v>
      </c>
      <c r="N3810">
        <v>0</v>
      </c>
      <c r="O3810">
        <v>0</v>
      </c>
      <c r="P3810">
        <v>-1.3452621</v>
      </c>
    </row>
    <row r="3811" spans="1:16" x14ac:dyDescent="0.25">
      <c r="A3811" t="s">
        <v>3809</v>
      </c>
      <c r="B3811">
        <v>-0.5</v>
      </c>
      <c r="C3811">
        <v>1854</v>
      </c>
      <c r="E3811" s="1">
        <v>45615.708333333336</v>
      </c>
      <c r="F3811">
        <v>13.48991013</v>
      </c>
      <c r="G3811">
        <v>-1.76171875</v>
      </c>
      <c r="J3811">
        <v>2024</v>
      </c>
      <c r="K3811">
        <v>11</v>
      </c>
      <c r="L3811">
        <v>19</v>
      </c>
      <c r="M3811">
        <v>17</v>
      </c>
      <c r="N3811">
        <v>0</v>
      </c>
      <c r="O3811">
        <v>0</v>
      </c>
      <c r="P3811">
        <v>-1.7193673</v>
      </c>
    </row>
    <row r="3812" spans="1:16" x14ac:dyDescent="0.25">
      <c r="A3812" t="s">
        <v>3810</v>
      </c>
      <c r="B3812">
        <v>0.1875</v>
      </c>
      <c r="C3812">
        <v>1854</v>
      </c>
      <c r="E3812" s="1">
        <v>45615.75</v>
      </c>
      <c r="F3812">
        <v>13.490878110000001</v>
      </c>
      <c r="G3812">
        <v>-2.90234375</v>
      </c>
      <c r="J3812">
        <v>2024</v>
      </c>
      <c r="K3812">
        <v>11</v>
      </c>
      <c r="L3812">
        <v>19</v>
      </c>
      <c r="M3812">
        <v>18</v>
      </c>
      <c r="N3812">
        <v>0</v>
      </c>
      <c r="O3812">
        <v>0</v>
      </c>
      <c r="P3812">
        <v>-1.9379021999999999</v>
      </c>
    </row>
    <row r="3813" spans="1:16" x14ac:dyDescent="0.25">
      <c r="A3813" t="s">
        <v>3811</v>
      </c>
      <c r="B3813">
        <v>1</v>
      </c>
      <c r="C3813">
        <v>1853</v>
      </c>
      <c r="E3813" s="1">
        <v>45615.791666666664</v>
      </c>
      <c r="F3813">
        <v>13.49281502</v>
      </c>
      <c r="G3813">
        <v>-3.34765625</v>
      </c>
      <c r="J3813">
        <v>2024</v>
      </c>
      <c r="K3813">
        <v>11</v>
      </c>
      <c r="L3813">
        <v>19</v>
      </c>
      <c r="M3813">
        <v>19</v>
      </c>
      <c r="N3813">
        <v>0</v>
      </c>
      <c r="O3813">
        <v>0</v>
      </c>
      <c r="P3813">
        <v>-2.2980928</v>
      </c>
    </row>
    <row r="3814" spans="1:16" x14ac:dyDescent="0.25">
      <c r="A3814" t="s">
        <v>3812</v>
      </c>
      <c r="B3814">
        <v>1.125</v>
      </c>
      <c r="C3814">
        <v>1853</v>
      </c>
      <c r="E3814" s="1">
        <v>45615.833333333336</v>
      </c>
      <c r="F3814">
        <v>13.49281502</v>
      </c>
      <c r="G3814">
        <v>-3.55859375</v>
      </c>
      <c r="J3814">
        <v>2024</v>
      </c>
      <c r="K3814">
        <v>11</v>
      </c>
      <c r="L3814">
        <v>19</v>
      </c>
      <c r="M3814">
        <v>20</v>
      </c>
      <c r="N3814">
        <v>0</v>
      </c>
      <c r="O3814">
        <v>0</v>
      </c>
      <c r="P3814">
        <v>-2.6574249999999999</v>
      </c>
    </row>
    <row r="3815" spans="1:16" x14ac:dyDescent="0.25">
      <c r="A3815" t="s">
        <v>3813</v>
      </c>
      <c r="B3815">
        <v>1.375</v>
      </c>
      <c r="C3815">
        <v>1852</v>
      </c>
      <c r="E3815" s="1">
        <v>45615.875</v>
      </c>
      <c r="F3815">
        <v>13.49281502</v>
      </c>
      <c r="G3815">
        <v>-5.13671875</v>
      </c>
      <c r="J3815">
        <v>2024</v>
      </c>
      <c r="K3815">
        <v>11</v>
      </c>
      <c r="L3815">
        <v>19</v>
      </c>
      <c r="M3815">
        <v>21</v>
      </c>
      <c r="N3815">
        <v>0</v>
      </c>
      <c r="O3815">
        <v>0</v>
      </c>
      <c r="P3815">
        <v>-6.4389795999999997</v>
      </c>
    </row>
    <row r="3816" spans="1:16" x14ac:dyDescent="0.25">
      <c r="A3816" t="s">
        <v>3814</v>
      </c>
      <c r="B3816">
        <v>-0.625</v>
      </c>
      <c r="C3816">
        <v>1847</v>
      </c>
      <c r="E3816" s="1">
        <v>45615.916666666664</v>
      </c>
      <c r="F3816">
        <v>13.49571991</v>
      </c>
      <c r="G3816">
        <v>-7.1328125</v>
      </c>
      <c r="J3816">
        <v>2024</v>
      </c>
      <c r="K3816">
        <v>11</v>
      </c>
      <c r="L3816">
        <v>19</v>
      </c>
      <c r="M3816">
        <v>22</v>
      </c>
      <c r="N3816">
        <v>0</v>
      </c>
      <c r="O3816">
        <v>0</v>
      </c>
      <c r="P3816">
        <v>-8.0473885999999997</v>
      </c>
    </row>
    <row r="3817" spans="1:16" x14ac:dyDescent="0.25">
      <c r="A3817" t="s">
        <v>3815</v>
      </c>
      <c r="B3817">
        <v>-1.6875</v>
      </c>
      <c r="C3817">
        <v>1847</v>
      </c>
      <c r="E3817" s="1">
        <v>45615.958333333336</v>
      </c>
      <c r="F3817">
        <v>13.4986248</v>
      </c>
      <c r="G3817">
        <v>-8.57421875</v>
      </c>
      <c r="J3817">
        <v>2024</v>
      </c>
      <c r="K3817">
        <v>11</v>
      </c>
      <c r="L3817">
        <v>19</v>
      </c>
      <c r="M3817">
        <v>23</v>
      </c>
      <c r="N3817">
        <v>0</v>
      </c>
      <c r="O3817">
        <v>0</v>
      </c>
      <c r="P3817">
        <v>-8.3515183999999998</v>
      </c>
    </row>
    <row r="3818" spans="1:16" x14ac:dyDescent="0.25">
      <c r="A3818" t="s">
        <v>3816</v>
      </c>
      <c r="B3818">
        <v>-3</v>
      </c>
      <c r="C3818">
        <v>1847</v>
      </c>
      <c r="E3818" s="2">
        <v>45616</v>
      </c>
      <c r="F3818">
        <v>13.49765682</v>
      </c>
      <c r="G3818">
        <v>-9.3515625</v>
      </c>
      <c r="J3818">
        <v>2024</v>
      </c>
      <c r="K3818">
        <v>11</v>
      </c>
      <c r="L3818">
        <v>20</v>
      </c>
      <c r="M3818">
        <v>0</v>
      </c>
      <c r="N3818">
        <v>0</v>
      </c>
      <c r="O3818">
        <v>0</v>
      </c>
      <c r="P3818">
        <v>-8.2855909000000008</v>
      </c>
    </row>
    <row r="3819" spans="1:16" x14ac:dyDescent="0.25">
      <c r="A3819" t="s">
        <v>3817</v>
      </c>
      <c r="B3819">
        <v>-3</v>
      </c>
      <c r="C3819">
        <v>1847</v>
      </c>
      <c r="E3819" s="1">
        <v>45616.041666666664</v>
      </c>
      <c r="F3819">
        <v>13.504435539999999</v>
      </c>
      <c r="G3819">
        <v>-9.54296875</v>
      </c>
      <c r="J3819">
        <v>2024</v>
      </c>
      <c r="K3819">
        <v>11</v>
      </c>
      <c r="L3819">
        <v>20</v>
      </c>
      <c r="M3819">
        <v>1</v>
      </c>
      <c r="N3819">
        <v>0</v>
      </c>
      <c r="O3819">
        <v>0</v>
      </c>
      <c r="P3819">
        <v>-8.6169429999999991</v>
      </c>
    </row>
    <row r="3820" spans="1:16" x14ac:dyDescent="0.25">
      <c r="A3820" t="s">
        <v>3818</v>
      </c>
      <c r="B3820">
        <v>-3.375</v>
      </c>
      <c r="C3820">
        <v>1847</v>
      </c>
      <c r="E3820" s="1">
        <v>45616.083333333336</v>
      </c>
      <c r="F3820">
        <v>13.507340429999999</v>
      </c>
      <c r="G3820">
        <v>-9.78515625</v>
      </c>
      <c r="J3820">
        <v>2024</v>
      </c>
      <c r="K3820">
        <v>11</v>
      </c>
      <c r="L3820">
        <v>20</v>
      </c>
      <c r="M3820">
        <v>2</v>
      </c>
      <c r="N3820">
        <v>0</v>
      </c>
      <c r="O3820">
        <v>0</v>
      </c>
      <c r="P3820">
        <v>-8.6151380999999994</v>
      </c>
    </row>
    <row r="3821" spans="1:16" x14ac:dyDescent="0.25">
      <c r="A3821" t="s">
        <v>3819</v>
      </c>
      <c r="B3821">
        <v>-5.5625</v>
      </c>
      <c r="C3821">
        <v>1847</v>
      </c>
      <c r="E3821" s="1">
        <v>45616.125</v>
      </c>
      <c r="F3821">
        <v>13.50830841</v>
      </c>
      <c r="G3821">
        <v>-9.89453125</v>
      </c>
      <c r="J3821">
        <v>2024</v>
      </c>
      <c r="K3821">
        <v>11</v>
      </c>
      <c r="L3821">
        <v>20</v>
      </c>
      <c r="M3821">
        <v>3</v>
      </c>
      <c r="N3821">
        <v>0</v>
      </c>
      <c r="O3821">
        <v>0</v>
      </c>
      <c r="P3821">
        <v>-8.5173228000000005</v>
      </c>
    </row>
    <row r="3822" spans="1:16" x14ac:dyDescent="0.25">
      <c r="A3822" t="s">
        <v>3820</v>
      </c>
      <c r="B3822">
        <v>-7.0625</v>
      </c>
      <c r="C3822">
        <v>1847</v>
      </c>
      <c r="E3822" s="1">
        <v>45616.166666666664</v>
      </c>
      <c r="F3822">
        <v>13.510245319999999</v>
      </c>
      <c r="G3822">
        <v>-9.98828125</v>
      </c>
      <c r="J3822">
        <v>2024</v>
      </c>
      <c r="K3822">
        <v>11</v>
      </c>
      <c r="L3822">
        <v>20</v>
      </c>
      <c r="M3822">
        <v>4</v>
      </c>
      <c r="N3822">
        <v>0</v>
      </c>
      <c r="O3822">
        <v>0</v>
      </c>
      <c r="P3822">
        <v>-9.1076528999999997</v>
      </c>
    </row>
    <row r="3823" spans="1:16" x14ac:dyDescent="0.25">
      <c r="A3823" t="s">
        <v>3821</v>
      </c>
      <c r="B3823">
        <v>-8.375</v>
      </c>
      <c r="C3823">
        <v>1847</v>
      </c>
      <c r="E3823" s="1">
        <v>45616.208333333336</v>
      </c>
      <c r="F3823">
        <v>13.5112133</v>
      </c>
      <c r="G3823">
        <v>-10.07421875</v>
      </c>
      <c r="J3823">
        <v>2024</v>
      </c>
      <c r="K3823">
        <v>11</v>
      </c>
      <c r="L3823">
        <v>20</v>
      </c>
      <c r="M3823">
        <v>5</v>
      </c>
      <c r="N3823">
        <v>0</v>
      </c>
      <c r="O3823">
        <v>0</v>
      </c>
      <c r="P3823">
        <v>-6.3720293999999997</v>
      </c>
    </row>
    <row r="3824" spans="1:16" x14ac:dyDescent="0.25">
      <c r="A3824" t="s">
        <v>3822</v>
      </c>
      <c r="B3824">
        <v>-8.875</v>
      </c>
      <c r="C3824">
        <v>1847</v>
      </c>
      <c r="E3824" s="1">
        <v>45616.25</v>
      </c>
      <c r="F3824">
        <v>13.510245319999999</v>
      </c>
      <c r="G3824">
        <v>-9.02734375</v>
      </c>
      <c r="J3824">
        <v>2024</v>
      </c>
      <c r="K3824">
        <v>11</v>
      </c>
      <c r="L3824">
        <v>20</v>
      </c>
      <c r="M3824">
        <v>6</v>
      </c>
      <c r="N3824">
        <v>0</v>
      </c>
      <c r="O3824">
        <v>0</v>
      </c>
      <c r="P3824">
        <v>-5.7881042999999996</v>
      </c>
    </row>
    <row r="3825" spans="1:16" x14ac:dyDescent="0.25">
      <c r="A3825" t="s">
        <v>3823</v>
      </c>
      <c r="B3825">
        <v>-9.125</v>
      </c>
      <c r="C3825">
        <v>1847</v>
      </c>
      <c r="E3825" s="1">
        <v>45616.291666666664</v>
      </c>
      <c r="F3825">
        <v>13.5112133</v>
      </c>
      <c r="G3825">
        <v>-8.671875</v>
      </c>
      <c r="J3825">
        <v>2024</v>
      </c>
      <c r="K3825">
        <v>11</v>
      </c>
      <c r="L3825">
        <v>20</v>
      </c>
      <c r="M3825">
        <v>7</v>
      </c>
      <c r="N3825">
        <v>0</v>
      </c>
      <c r="O3825">
        <v>0</v>
      </c>
      <c r="P3825">
        <v>-3.9719331000000002</v>
      </c>
    </row>
    <row r="3826" spans="1:16" x14ac:dyDescent="0.25">
      <c r="A3826" t="s">
        <v>3824</v>
      </c>
      <c r="B3826">
        <v>-9.3125</v>
      </c>
      <c r="C3826">
        <v>1847</v>
      </c>
      <c r="E3826" s="1">
        <v>45616.333333333336</v>
      </c>
      <c r="F3826">
        <v>13.510245319999999</v>
      </c>
      <c r="G3826">
        <v>-7.4375</v>
      </c>
      <c r="J3826">
        <v>2024</v>
      </c>
      <c r="K3826">
        <v>11</v>
      </c>
      <c r="L3826">
        <v>20</v>
      </c>
      <c r="M3826">
        <v>8</v>
      </c>
      <c r="N3826">
        <v>0</v>
      </c>
      <c r="O3826">
        <v>0</v>
      </c>
      <c r="P3826">
        <v>-3.724148</v>
      </c>
    </row>
    <row r="3827" spans="1:16" x14ac:dyDescent="0.25">
      <c r="A3827" t="s">
        <v>3825</v>
      </c>
      <c r="B3827">
        <v>-9.1875</v>
      </c>
      <c r="C3827">
        <v>1847</v>
      </c>
      <c r="E3827" s="1">
        <v>45616.375</v>
      </c>
      <c r="F3827">
        <v>13.510245319999999</v>
      </c>
      <c r="G3827">
        <v>-6.8046875</v>
      </c>
      <c r="J3827">
        <v>2024</v>
      </c>
      <c r="K3827">
        <v>11</v>
      </c>
      <c r="L3827">
        <v>20</v>
      </c>
      <c r="M3827">
        <v>9</v>
      </c>
      <c r="N3827">
        <v>0</v>
      </c>
      <c r="O3827">
        <v>0</v>
      </c>
      <c r="P3827">
        <v>-1.1435185000000001</v>
      </c>
    </row>
    <row r="3828" spans="1:16" x14ac:dyDescent="0.25">
      <c r="A3828" t="s">
        <v>3826</v>
      </c>
      <c r="B3828">
        <v>-9.25</v>
      </c>
      <c r="C3828">
        <v>1847</v>
      </c>
      <c r="E3828" s="1">
        <v>45616.416666666664</v>
      </c>
      <c r="F3828">
        <v>13.50830841</v>
      </c>
      <c r="G3828">
        <v>-4.453125</v>
      </c>
      <c r="J3828">
        <v>2024</v>
      </c>
      <c r="K3828">
        <v>11</v>
      </c>
      <c r="L3828">
        <v>20</v>
      </c>
      <c r="M3828">
        <v>10</v>
      </c>
      <c r="N3828">
        <v>0</v>
      </c>
      <c r="O3828">
        <v>0</v>
      </c>
      <c r="P3828">
        <v>3.9056898000000002</v>
      </c>
    </row>
    <row r="3829" spans="1:16" x14ac:dyDescent="0.25">
      <c r="A3829" t="s">
        <v>3827</v>
      </c>
      <c r="B3829">
        <v>-9.75</v>
      </c>
      <c r="C3829">
        <v>1847</v>
      </c>
      <c r="E3829" s="1">
        <v>45616.458333333336</v>
      </c>
      <c r="F3829">
        <v>13.509277340000001</v>
      </c>
      <c r="G3829">
        <v>1.71875</v>
      </c>
      <c r="J3829">
        <v>2024</v>
      </c>
      <c r="K3829">
        <v>11</v>
      </c>
      <c r="L3829">
        <v>20</v>
      </c>
      <c r="M3829">
        <v>11</v>
      </c>
      <c r="N3829">
        <v>0</v>
      </c>
      <c r="O3829">
        <v>0</v>
      </c>
      <c r="P3829">
        <v>4.6533129000000004</v>
      </c>
    </row>
    <row r="3830" spans="1:16" x14ac:dyDescent="0.25">
      <c r="A3830" t="s">
        <v>3828</v>
      </c>
      <c r="B3830">
        <v>-8.1875</v>
      </c>
      <c r="C3830">
        <v>1847</v>
      </c>
      <c r="E3830" s="1">
        <v>45616.5</v>
      </c>
      <c r="F3830">
        <v>13.51315022</v>
      </c>
      <c r="G3830">
        <v>4.75</v>
      </c>
      <c r="J3830">
        <v>2024</v>
      </c>
      <c r="K3830">
        <v>11</v>
      </c>
      <c r="L3830">
        <v>20</v>
      </c>
      <c r="M3830">
        <v>12</v>
      </c>
      <c r="N3830">
        <v>0</v>
      </c>
      <c r="O3830">
        <v>0</v>
      </c>
      <c r="P3830">
        <v>5.7693975000000002</v>
      </c>
    </row>
    <row r="3831" spans="1:16" x14ac:dyDescent="0.25">
      <c r="A3831" t="s">
        <v>3829</v>
      </c>
      <c r="B3831">
        <v>-7.9375</v>
      </c>
      <c r="C3831">
        <v>1847</v>
      </c>
      <c r="E3831" s="1">
        <v>45616.541666666664</v>
      </c>
      <c r="F3831">
        <v>13.51315022</v>
      </c>
      <c r="G3831">
        <v>6.015625</v>
      </c>
      <c r="J3831">
        <v>2024</v>
      </c>
      <c r="K3831">
        <v>11</v>
      </c>
      <c r="L3831">
        <v>20</v>
      </c>
      <c r="M3831">
        <v>13</v>
      </c>
      <c r="N3831">
        <v>0</v>
      </c>
      <c r="O3831">
        <v>0</v>
      </c>
      <c r="P3831">
        <v>6.0857615999999997</v>
      </c>
    </row>
    <row r="3832" spans="1:16" x14ac:dyDescent="0.25">
      <c r="A3832" t="s">
        <v>3830</v>
      </c>
      <c r="B3832">
        <v>-7.0625</v>
      </c>
      <c r="C3832">
        <v>1847</v>
      </c>
      <c r="E3832" s="1">
        <v>45616.583333333336</v>
      </c>
      <c r="F3832">
        <v>13.507340429999999</v>
      </c>
      <c r="G3832">
        <v>7.14453125</v>
      </c>
      <c r="J3832">
        <v>2024</v>
      </c>
      <c r="K3832">
        <v>11</v>
      </c>
      <c r="L3832">
        <v>20</v>
      </c>
      <c r="M3832">
        <v>14</v>
      </c>
      <c r="N3832">
        <v>0</v>
      </c>
      <c r="O3832">
        <v>0</v>
      </c>
      <c r="P3832">
        <v>6.8054636000000004</v>
      </c>
    </row>
    <row r="3833" spans="1:16" x14ac:dyDescent="0.25">
      <c r="A3833" t="s">
        <v>3831</v>
      </c>
      <c r="B3833">
        <v>-6.5625</v>
      </c>
      <c r="C3833">
        <v>1847</v>
      </c>
      <c r="E3833" s="1">
        <v>45616.625</v>
      </c>
      <c r="F3833">
        <v>13.4986248</v>
      </c>
      <c r="G3833">
        <v>8.20703125</v>
      </c>
      <c r="J3833">
        <v>2024</v>
      </c>
      <c r="K3833">
        <v>11</v>
      </c>
      <c r="L3833">
        <v>20</v>
      </c>
      <c r="M3833">
        <v>15</v>
      </c>
      <c r="N3833">
        <v>0</v>
      </c>
      <c r="O3833">
        <v>0</v>
      </c>
      <c r="P3833">
        <v>6.6767855999999997</v>
      </c>
    </row>
    <row r="3834" spans="1:16" x14ac:dyDescent="0.25">
      <c r="A3834" t="s">
        <v>3832</v>
      </c>
      <c r="B3834">
        <v>-3.8125</v>
      </c>
      <c r="C3834">
        <v>1847</v>
      </c>
      <c r="E3834" s="1">
        <v>45616.666666666664</v>
      </c>
      <c r="F3834">
        <v>13.493783949999999</v>
      </c>
      <c r="G3834">
        <v>6.30078125</v>
      </c>
      <c r="J3834">
        <v>2024</v>
      </c>
      <c r="K3834">
        <v>11</v>
      </c>
      <c r="L3834">
        <v>20</v>
      </c>
      <c r="M3834">
        <v>16</v>
      </c>
      <c r="N3834">
        <v>0</v>
      </c>
      <c r="O3834">
        <v>0</v>
      </c>
      <c r="P3834">
        <v>6.2365995999999999</v>
      </c>
    </row>
    <row r="3835" spans="1:16" x14ac:dyDescent="0.25">
      <c r="A3835" t="s">
        <v>3833</v>
      </c>
      <c r="B3835">
        <v>2.375</v>
      </c>
      <c r="C3835">
        <v>1847</v>
      </c>
      <c r="E3835" s="1">
        <v>45616.708333333336</v>
      </c>
      <c r="F3835">
        <v>13.48797321</v>
      </c>
      <c r="G3835">
        <v>4.86328125</v>
      </c>
      <c r="J3835">
        <v>2024</v>
      </c>
      <c r="K3835">
        <v>11</v>
      </c>
      <c r="L3835">
        <v>20</v>
      </c>
      <c r="M3835">
        <v>17</v>
      </c>
      <c r="N3835">
        <v>0</v>
      </c>
      <c r="O3835">
        <v>0</v>
      </c>
      <c r="P3835">
        <v>4.9389595000000002</v>
      </c>
    </row>
    <row r="3836" spans="1:16" x14ac:dyDescent="0.25">
      <c r="A3836" t="s">
        <v>3834</v>
      </c>
      <c r="B3836">
        <v>4.75</v>
      </c>
      <c r="C3836">
        <v>1847</v>
      </c>
      <c r="E3836" s="1">
        <v>45616.75</v>
      </c>
      <c r="F3836">
        <v>13.48991013</v>
      </c>
      <c r="G3836">
        <v>2.43359375</v>
      </c>
      <c r="J3836">
        <v>2024</v>
      </c>
      <c r="K3836">
        <v>11</v>
      </c>
      <c r="L3836">
        <v>20</v>
      </c>
      <c r="M3836">
        <v>18</v>
      </c>
      <c r="N3836">
        <v>0</v>
      </c>
      <c r="O3836">
        <v>0</v>
      </c>
      <c r="P3836">
        <v>1.1513164</v>
      </c>
    </row>
    <row r="3837" spans="1:16" x14ac:dyDescent="0.25">
      <c r="A3837" t="s">
        <v>3835</v>
      </c>
      <c r="B3837">
        <v>6</v>
      </c>
      <c r="C3837">
        <v>1847</v>
      </c>
      <c r="E3837" s="1">
        <v>45616.791666666664</v>
      </c>
      <c r="F3837">
        <v>13.48991013</v>
      </c>
      <c r="G3837">
        <v>-1.23046875</v>
      </c>
      <c r="J3837">
        <v>2024</v>
      </c>
      <c r="K3837">
        <v>11</v>
      </c>
      <c r="L3837">
        <v>20</v>
      </c>
      <c r="M3837">
        <v>19</v>
      </c>
      <c r="N3837">
        <v>0</v>
      </c>
      <c r="O3837">
        <v>0</v>
      </c>
      <c r="P3837">
        <v>1.2573369999999999</v>
      </c>
    </row>
    <row r="3838" spans="1:16" x14ac:dyDescent="0.25">
      <c r="A3838" t="s">
        <v>3836</v>
      </c>
      <c r="B3838">
        <v>6.875</v>
      </c>
      <c r="C3838">
        <v>1847</v>
      </c>
      <c r="E3838" s="1">
        <v>45616.833333333336</v>
      </c>
      <c r="F3838">
        <v>13.48991013</v>
      </c>
      <c r="G3838">
        <v>-1.7421875</v>
      </c>
      <c r="J3838">
        <v>2024</v>
      </c>
      <c r="K3838">
        <v>11</v>
      </c>
      <c r="L3838">
        <v>20</v>
      </c>
      <c r="M3838">
        <v>20</v>
      </c>
      <c r="N3838">
        <v>0</v>
      </c>
      <c r="O3838">
        <v>0</v>
      </c>
      <c r="P3838">
        <v>1.7927374</v>
      </c>
    </row>
    <row r="3839" spans="1:16" x14ac:dyDescent="0.25">
      <c r="A3839" t="s">
        <v>3837</v>
      </c>
      <c r="B3839">
        <v>8.75</v>
      </c>
      <c r="C3839">
        <v>1845</v>
      </c>
      <c r="E3839" s="1">
        <v>45616.875</v>
      </c>
      <c r="F3839">
        <v>13.48991013</v>
      </c>
      <c r="G3839">
        <v>-1.51953125</v>
      </c>
      <c r="J3839">
        <v>2024</v>
      </c>
      <c r="K3839">
        <v>11</v>
      </c>
      <c r="L3839">
        <v>20</v>
      </c>
      <c r="M3839">
        <v>21</v>
      </c>
      <c r="N3839">
        <v>0</v>
      </c>
      <c r="O3839">
        <v>0</v>
      </c>
      <c r="P3839">
        <v>-0.54595424999999997</v>
      </c>
    </row>
    <row r="3840" spans="1:16" x14ac:dyDescent="0.25">
      <c r="A3840" t="s">
        <v>3838</v>
      </c>
      <c r="B3840">
        <v>5.8125</v>
      </c>
      <c r="C3840">
        <v>1845</v>
      </c>
      <c r="E3840" s="1">
        <v>45616.916666666664</v>
      </c>
      <c r="F3840">
        <v>13.49281502</v>
      </c>
      <c r="G3840">
        <v>-2.69140625</v>
      </c>
      <c r="J3840">
        <v>2024</v>
      </c>
      <c r="K3840">
        <v>11</v>
      </c>
      <c r="L3840">
        <v>20</v>
      </c>
      <c r="M3840">
        <v>22</v>
      </c>
      <c r="N3840">
        <v>0</v>
      </c>
      <c r="O3840">
        <v>0</v>
      </c>
      <c r="P3840">
        <v>0.46448085</v>
      </c>
    </row>
    <row r="3841" spans="1:16" x14ac:dyDescent="0.25">
      <c r="A3841" t="s">
        <v>3839</v>
      </c>
      <c r="B3841">
        <v>4.5</v>
      </c>
      <c r="C3841">
        <v>1845</v>
      </c>
      <c r="E3841" s="1">
        <v>45616.958333333336</v>
      </c>
      <c r="F3841">
        <v>13.490878110000001</v>
      </c>
      <c r="G3841">
        <v>-3.48828125</v>
      </c>
      <c r="J3841">
        <v>2024</v>
      </c>
      <c r="K3841">
        <v>11</v>
      </c>
      <c r="L3841">
        <v>20</v>
      </c>
      <c r="M3841">
        <v>23</v>
      </c>
      <c r="N3841">
        <v>0</v>
      </c>
      <c r="O3841">
        <v>0</v>
      </c>
      <c r="P3841">
        <v>0.72083715000000004</v>
      </c>
    </row>
    <row r="3842" spans="1:16" x14ac:dyDescent="0.25">
      <c r="A3842" t="s">
        <v>3840</v>
      </c>
      <c r="B3842">
        <v>1.5625</v>
      </c>
      <c r="C3842">
        <v>1846</v>
      </c>
      <c r="E3842" s="2">
        <v>45617</v>
      </c>
      <c r="F3842">
        <v>13.49281502</v>
      </c>
      <c r="G3842">
        <v>-3</v>
      </c>
      <c r="J3842">
        <v>2024</v>
      </c>
      <c r="K3842">
        <v>11</v>
      </c>
      <c r="L3842">
        <v>21</v>
      </c>
      <c r="M3842">
        <v>0</v>
      </c>
      <c r="N3842">
        <v>0</v>
      </c>
      <c r="O3842">
        <v>0</v>
      </c>
      <c r="P3842">
        <v>-1.2709746</v>
      </c>
    </row>
    <row r="3843" spans="1:16" x14ac:dyDescent="0.25">
      <c r="A3843" t="s">
        <v>3841</v>
      </c>
      <c r="B3843">
        <v>-1.25</v>
      </c>
      <c r="C3843">
        <v>1846</v>
      </c>
      <c r="E3843" s="1">
        <v>45617.041666666664</v>
      </c>
      <c r="F3843">
        <v>13.493783949999999</v>
      </c>
      <c r="G3843">
        <v>-3.85546875</v>
      </c>
      <c r="J3843">
        <v>2024</v>
      </c>
      <c r="K3843">
        <v>11</v>
      </c>
      <c r="L3843">
        <v>21</v>
      </c>
      <c r="M3843">
        <v>1</v>
      </c>
      <c r="N3843">
        <v>0</v>
      </c>
      <c r="O3843">
        <v>0</v>
      </c>
      <c r="P3843">
        <v>-0.85012705</v>
      </c>
    </row>
    <row r="3844" spans="1:16" x14ac:dyDescent="0.25">
      <c r="A3844" t="s">
        <v>3842</v>
      </c>
      <c r="B3844">
        <v>-1.6875</v>
      </c>
      <c r="C3844">
        <v>1846</v>
      </c>
      <c r="E3844" s="1">
        <v>45617.083333333336</v>
      </c>
      <c r="F3844">
        <v>13.493783949999999</v>
      </c>
      <c r="G3844">
        <v>-4.1484375</v>
      </c>
      <c r="J3844">
        <v>2024</v>
      </c>
      <c r="K3844">
        <v>11</v>
      </c>
      <c r="L3844">
        <v>21</v>
      </c>
      <c r="M3844">
        <v>2</v>
      </c>
      <c r="N3844">
        <v>0</v>
      </c>
      <c r="O3844">
        <v>0</v>
      </c>
      <c r="P3844">
        <v>-0.53778265999999997</v>
      </c>
    </row>
    <row r="3845" spans="1:16" x14ac:dyDescent="0.25">
      <c r="A3845" t="s">
        <v>3843</v>
      </c>
      <c r="B3845">
        <v>-1.5</v>
      </c>
      <c r="C3845">
        <v>1846</v>
      </c>
      <c r="E3845" s="1">
        <v>45617.125</v>
      </c>
      <c r="F3845">
        <v>13.493783949999999</v>
      </c>
      <c r="G3845">
        <v>-4.1875</v>
      </c>
      <c r="J3845">
        <v>2024</v>
      </c>
      <c r="K3845">
        <v>11</v>
      </c>
      <c r="L3845">
        <v>21</v>
      </c>
      <c r="M3845">
        <v>3</v>
      </c>
      <c r="N3845">
        <v>0</v>
      </c>
      <c r="O3845">
        <v>0</v>
      </c>
      <c r="P3845">
        <v>-0.44926893000000001</v>
      </c>
    </row>
    <row r="3846" spans="1:16" x14ac:dyDescent="0.25">
      <c r="A3846" t="s">
        <v>3844</v>
      </c>
      <c r="B3846">
        <v>-2.6875</v>
      </c>
      <c r="C3846">
        <v>1846</v>
      </c>
      <c r="E3846" s="1">
        <v>45617.166666666664</v>
      </c>
      <c r="F3846">
        <v>13.493783949999999</v>
      </c>
      <c r="G3846">
        <v>-4.171875</v>
      </c>
      <c r="J3846">
        <v>2024</v>
      </c>
      <c r="K3846">
        <v>11</v>
      </c>
      <c r="L3846">
        <v>21</v>
      </c>
      <c r="M3846">
        <v>4</v>
      </c>
      <c r="N3846">
        <v>0</v>
      </c>
      <c r="O3846">
        <v>0</v>
      </c>
      <c r="P3846">
        <v>-0.55430170000000001</v>
      </c>
    </row>
    <row r="3847" spans="1:16" x14ac:dyDescent="0.25">
      <c r="A3847" t="s">
        <v>3845</v>
      </c>
      <c r="B3847">
        <v>-3.25</v>
      </c>
      <c r="C3847">
        <v>1846</v>
      </c>
      <c r="E3847" s="1">
        <v>45617.208333333336</v>
      </c>
      <c r="F3847">
        <v>13.493783949999999</v>
      </c>
      <c r="G3847">
        <v>-4.19921875</v>
      </c>
      <c r="J3847">
        <v>2024</v>
      </c>
      <c r="K3847">
        <v>11</v>
      </c>
      <c r="L3847">
        <v>21</v>
      </c>
      <c r="M3847">
        <v>5</v>
      </c>
      <c r="N3847">
        <v>0</v>
      </c>
      <c r="O3847">
        <v>0</v>
      </c>
      <c r="P3847">
        <v>-1.0872101000000001</v>
      </c>
    </row>
    <row r="3848" spans="1:16" x14ac:dyDescent="0.25">
      <c r="A3848" t="s">
        <v>3846</v>
      </c>
      <c r="B3848">
        <v>-3.25</v>
      </c>
      <c r="C3848">
        <v>1846</v>
      </c>
      <c r="E3848" s="1">
        <v>45617.25</v>
      </c>
      <c r="F3848">
        <v>13.49571991</v>
      </c>
      <c r="G3848">
        <v>-4.56640625</v>
      </c>
      <c r="J3848">
        <v>2024</v>
      </c>
      <c r="K3848">
        <v>11</v>
      </c>
      <c r="L3848">
        <v>21</v>
      </c>
      <c r="M3848">
        <v>6</v>
      </c>
      <c r="N3848">
        <v>0</v>
      </c>
      <c r="O3848">
        <v>0</v>
      </c>
      <c r="P3848">
        <v>-0.86561105000000005</v>
      </c>
    </row>
    <row r="3849" spans="1:16" x14ac:dyDescent="0.25">
      <c r="A3849" t="s">
        <v>3847</v>
      </c>
      <c r="B3849">
        <v>-3.625</v>
      </c>
      <c r="C3849">
        <v>1846</v>
      </c>
      <c r="E3849" s="1">
        <v>45617.291666666664</v>
      </c>
      <c r="F3849">
        <v>13.49571991</v>
      </c>
      <c r="G3849">
        <v>-5.04296875</v>
      </c>
      <c r="J3849">
        <v>2024</v>
      </c>
      <c r="K3849">
        <v>11</v>
      </c>
      <c r="L3849">
        <v>21</v>
      </c>
      <c r="M3849">
        <v>7</v>
      </c>
      <c r="N3849">
        <v>0</v>
      </c>
      <c r="O3849">
        <v>0</v>
      </c>
      <c r="P3849">
        <v>-1.2546499</v>
      </c>
    </row>
    <row r="3850" spans="1:16" x14ac:dyDescent="0.25">
      <c r="A3850" t="s">
        <v>3848</v>
      </c>
      <c r="B3850">
        <v>-3.875</v>
      </c>
      <c r="C3850">
        <v>1846</v>
      </c>
      <c r="E3850" s="1">
        <v>45617.333333333336</v>
      </c>
      <c r="F3850">
        <v>13.49765682</v>
      </c>
      <c r="G3850">
        <v>-5.37109375</v>
      </c>
      <c r="J3850">
        <v>2024</v>
      </c>
      <c r="K3850">
        <v>11</v>
      </c>
      <c r="L3850">
        <v>21</v>
      </c>
      <c r="M3850">
        <v>8</v>
      </c>
      <c r="N3850">
        <v>0</v>
      </c>
      <c r="O3850">
        <v>0</v>
      </c>
      <c r="P3850">
        <v>-0.99799859000000002</v>
      </c>
    </row>
    <row r="3851" spans="1:16" x14ac:dyDescent="0.25">
      <c r="A3851" t="s">
        <v>3849</v>
      </c>
      <c r="B3851">
        <v>-3.8125</v>
      </c>
      <c r="C3851">
        <v>1846</v>
      </c>
      <c r="E3851" s="1">
        <v>45617.375</v>
      </c>
      <c r="F3851">
        <v>13.49571991</v>
      </c>
      <c r="G3851">
        <v>-5.04296875</v>
      </c>
      <c r="J3851">
        <v>2024</v>
      </c>
      <c r="K3851">
        <v>11</v>
      </c>
      <c r="L3851">
        <v>21</v>
      </c>
      <c r="M3851">
        <v>9</v>
      </c>
      <c r="N3851">
        <v>0</v>
      </c>
      <c r="O3851">
        <v>0</v>
      </c>
      <c r="P3851">
        <v>3.051399</v>
      </c>
    </row>
    <row r="3852" spans="1:16" x14ac:dyDescent="0.25">
      <c r="A3852" t="s">
        <v>3850</v>
      </c>
      <c r="B3852">
        <v>-3.8125</v>
      </c>
      <c r="C3852">
        <v>1846</v>
      </c>
      <c r="E3852" s="1">
        <v>45617.416666666664</v>
      </c>
      <c r="F3852">
        <v>13.49475193</v>
      </c>
      <c r="G3852">
        <v>-2.42578125</v>
      </c>
      <c r="J3852">
        <v>2024</v>
      </c>
      <c r="K3852">
        <v>11</v>
      </c>
      <c r="L3852">
        <v>21</v>
      </c>
      <c r="M3852">
        <v>10</v>
      </c>
      <c r="N3852">
        <v>0</v>
      </c>
      <c r="O3852">
        <v>0</v>
      </c>
      <c r="P3852">
        <v>8.0958403000000008</v>
      </c>
    </row>
    <row r="3853" spans="1:16" x14ac:dyDescent="0.25">
      <c r="A3853" t="s">
        <v>3851</v>
      </c>
      <c r="B3853">
        <v>-4</v>
      </c>
      <c r="C3853">
        <v>1846</v>
      </c>
      <c r="E3853" s="1">
        <v>45617.458333333336</v>
      </c>
      <c r="F3853">
        <v>13.49765682</v>
      </c>
      <c r="G3853">
        <v>3.52734375</v>
      </c>
      <c r="J3853">
        <v>2024</v>
      </c>
      <c r="K3853">
        <v>11</v>
      </c>
      <c r="L3853">
        <v>21</v>
      </c>
      <c r="M3853">
        <v>11</v>
      </c>
      <c r="N3853">
        <v>0</v>
      </c>
      <c r="O3853">
        <v>0</v>
      </c>
      <c r="P3853">
        <v>10.721658</v>
      </c>
    </row>
    <row r="3854" spans="1:16" x14ac:dyDescent="0.25">
      <c r="A3854" t="s">
        <v>3852</v>
      </c>
      <c r="B3854">
        <v>-4.3125</v>
      </c>
      <c r="C3854">
        <v>1846</v>
      </c>
      <c r="E3854" s="1">
        <v>45617.5</v>
      </c>
      <c r="F3854">
        <v>13.49281502</v>
      </c>
      <c r="G3854">
        <v>8.26953125</v>
      </c>
      <c r="J3854">
        <v>2024</v>
      </c>
      <c r="K3854">
        <v>11</v>
      </c>
      <c r="L3854">
        <v>21</v>
      </c>
      <c r="M3854">
        <v>12</v>
      </c>
      <c r="N3854">
        <v>0</v>
      </c>
      <c r="O3854">
        <v>0</v>
      </c>
      <c r="P3854">
        <v>10.399319</v>
      </c>
    </row>
    <row r="3855" spans="1:16" x14ac:dyDescent="0.25">
      <c r="A3855" t="s">
        <v>3853</v>
      </c>
      <c r="B3855">
        <v>-4.75</v>
      </c>
      <c r="C3855">
        <v>1847</v>
      </c>
      <c r="E3855" s="1">
        <v>45617.541666666664</v>
      </c>
      <c r="F3855">
        <v>13.48991013</v>
      </c>
      <c r="G3855">
        <v>9.19921875</v>
      </c>
      <c r="J3855">
        <v>2024</v>
      </c>
      <c r="K3855">
        <v>11</v>
      </c>
      <c r="L3855">
        <v>21</v>
      </c>
      <c r="M3855">
        <v>13</v>
      </c>
      <c r="N3855">
        <v>0</v>
      </c>
      <c r="O3855">
        <v>0</v>
      </c>
      <c r="P3855">
        <v>9.3609509000000006</v>
      </c>
    </row>
    <row r="3856" spans="1:16" x14ac:dyDescent="0.25">
      <c r="A3856" t="s">
        <v>3854</v>
      </c>
      <c r="B3856">
        <v>-5</v>
      </c>
      <c r="C3856">
        <v>1847</v>
      </c>
      <c r="E3856" s="1">
        <v>45617.583333333336</v>
      </c>
      <c r="F3856">
        <v>13.48506832</v>
      </c>
      <c r="G3856">
        <v>9.23828125</v>
      </c>
      <c r="J3856">
        <v>2024</v>
      </c>
      <c r="K3856">
        <v>11</v>
      </c>
      <c r="L3856">
        <v>21</v>
      </c>
      <c r="M3856">
        <v>14</v>
      </c>
      <c r="N3856">
        <v>0</v>
      </c>
      <c r="O3856">
        <v>0</v>
      </c>
      <c r="P3856">
        <v>9.9243647999999993</v>
      </c>
    </row>
    <row r="3857" spans="1:16" x14ac:dyDescent="0.25">
      <c r="A3857" t="s">
        <v>3855</v>
      </c>
      <c r="B3857">
        <v>-4.5625</v>
      </c>
      <c r="C3857">
        <v>1847</v>
      </c>
      <c r="E3857" s="1">
        <v>45617.625</v>
      </c>
      <c r="F3857">
        <v>13.48313141</v>
      </c>
      <c r="G3857">
        <v>9.25390625</v>
      </c>
      <c r="J3857">
        <v>2024</v>
      </c>
      <c r="K3857">
        <v>11</v>
      </c>
      <c r="L3857">
        <v>21</v>
      </c>
      <c r="M3857">
        <v>15</v>
      </c>
      <c r="N3857">
        <v>0</v>
      </c>
      <c r="O3857">
        <v>0</v>
      </c>
      <c r="P3857">
        <v>10.895394</v>
      </c>
    </row>
    <row r="3858" spans="1:16" x14ac:dyDescent="0.25">
      <c r="A3858" t="s">
        <v>3856</v>
      </c>
      <c r="B3858">
        <v>-2</v>
      </c>
      <c r="C3858">
        <v>1847</v>
      </c>
      <c r="E3858" s="1">
        <v>45617.666666666664</v>
      </c>
      <c r="F3858">
        <v>13.48119545</v>
      </c>
      <c r="G3858">
        <v>8.88671875</v>
      </c>
      <c r="J3858">
        <v>2024</v>
      </c>
      <c r="K3858">
        <v>11</v>
      </c>
      <c r="L3858">
        <v>21</v>
      </c>
      <c r="M3858">
        <v>16</v>
      </c>
      <c r="N3858">
        <v>0</v>
      </c>
      <c r="O3858">
        <v>0</v>
      </c>
      <c r="P3858">
        <v>11.134611</v>
      </c>
    </row>
    <row r="3859" spans="1:16" x14ac:dyDescent="0.25">
      <c r="A3859" t="s">
        <v>3857</v>
      </c>
      <c r="B3859">
        <v>4</v>
      </c>
      <c r="C3859">
        <v>1847</v>
      </c>
      <c r="E3859" s="1">
        <v>45617.708333333336</v>
      </c>
      <c r="F3859">
        <v>13.47925854</v>
      </c>
      <c r="G3859">
        <v>7.9453125</v>
      </c>
      <c r="J3859">
        <v>2024</v>
      </c>
      <c r="K3859">
        <v>11</v>
      </c>
      <c r="L3859">
        <v>21</v>
      </c>
      <c r="M3859">
        <v>17</v>
      </c>
      <c r="N3859">
        <v>0</v>
      </c>
      <c r="O3859">
        <v>0</v>
      </c>
      <c r="P3859">
        <v>9.2871805999999992</v>
      </c>
    </row>
    <row r="3860" spans="1:16" x14ac:dyDescent="0.25">
      <c r="A3860" t="s">
        <v>3858</v>
      </c>
      <c r="B3860">
        <v>8.4375</v>
      </c>
      <c r="C3860">
        <v>1846</v>
      </c>
      <c r="E3860" s="1">
        <v>45617.75</v>
      </c>
      <c r="F3860">
        <v>13.47925854</v>
      </c>
      <c r="G3860">
        <v>4.828125</v>
      </c>
      <c r="J3860">
        <v>2024</v>
      </c>
      <c r="K3860">
        <v>11</v>
      </c>
      <c r="L3860">
        <v>21</v>
      </c>
      <c r="M3860">
        <v>18</v>
      </c>
      <c r="N3860">
        <v>0</v>
      </c>
      <c r="O3860">
        <v>0</v>
      </c>
      <c r="P3860">
        <v>4.8487138999999999</v>
      </c>
    </row>
    <row r="3861" spans="1:16" x14ac:dyDescent="0.25">
      <c r="A3861" t="s">
        <v>3859</v>
      </c>
      <c r="B3861">
        <v>8.875</v>
      </c>
      <c r="C3861">
        <v>1846</v>
      </c>
      <c r="E3861" s="1">
        <v>45617.791666666664</v>
      </c>
      <c r="F3861">
        <v>13.48119545</v>
      </c>
      <c r="G3861">
        <v>1.2265625</v>
      </c>
      <c r="J3861">
        <v>2024</v>
      </c>
      <c r="K3861">
        <v>11</v>
      </c>
      <c r="L3861">
        <v>21</v>
      </c>
      <c r="M3861">
        <v>19</v>
      </c>
      <c r="N3861">
        <v>0</v>
      </c>
      <c r="O3861">
        <v>0</v>
      </c>
      <c r="P3861">
        <v>3.7221847000000001</v>
      </c>
    </row>
    <row r="3862" spans="1:16" x14ac:dyDescent="0.25">
      <c r="A3862" t="s">
        <v>3860</v>
      </c>
      <c r="B3862">
        <v>8.875</v>
      </c>
      <c r="C3862">
        <v>1846</v>
      </c>
      <c r="E3862" s="1">
        <v>45617.833333333336</v>
      </c>
      <c r="F3862">
        <v>13.48119545</v>
      </c>
      <c r="G3862">
        <v>-0.46484375</v>
      </c>
      <c r="J3862">
        <v>2024</v>
      </c>
      <c r="K3862">
        <v>11</v>
      </c>
      <c r="L3862">
        <v>21</v>
      </c>
      <c r="M3862">
        <v>20</v>
      </c>
      <c r="N3862">
        <v>0</v>
      </c>
      <c r="O3862">
        <v>0</v>
      </c>
      <c r="P3862">
        <v>3.2974727000000001</v>
      </c>
    </row>
    <row r="3863" spans="1:16" x14ac:dyDescent="0.25">
      <c r="A3863" t="s">
        <v>3861</v>
      </c>
      <c r="B3863">
        <v>10.25</v>
      </c>
      <c r="C3863">
        <v>1845</v>
      </c>
      <c r="E3863" s="1">
        <v>45617.875</v>
      </c>
      <c r="F3863">
        <v>13.47925854</v>
      </c>
      <c r="G3863">
        <v>-2.26953125</v>
      </c>
      <c r="J3863">
        <v>2024</v>
      </c>
      <c r="K3863">
        <v>11</v>
      </c>
      <c r="L3863">
        <v>21</v>
      </c>
      <c r="M3863">
        <v>21</v>
      </c>
      <c r="N3863">
        <v>0</v>
      </c>
      <c r="O3863">
        <v>0</v>
      </c>
      <c r="P3863">
        <v>3.9572288000000002</v>
      </c>
    </row>
    <row r="3864" spans="1:16" x14ac:dyDescent="0.25">
      <c r="A3864" t="s">
        <v>3862</v>
      </c>
      <c r="B3864">
        <v>8.75</v>
      </c>
      <c r="C3864">
        <v>1845</v>
      </c>
      <c r="E3864" s="1">
        <v>45617.916666666664</v>
      </c>
      <c r="F3864">
        <v>13.48119545</v>
      </c>
      <c r="G3864">
        <v>-1.36328125</v>
      </c>
      <c r="J3864">
        <v>2024</v>
      </c>
      <c r="K3864">
        <v>11</v>
      </c>
      <c r="L3864">
        <v>21</v>
      </c>
      <c r="M3864">
        <v>22</v>
      </c>
      <c r="N3864">
        <v>0</v>
      </c>
      <c r="O3864">
        <v>0</v>
      </c>
      <c r="P3864">
        <v>4.0322687000000004</v>
      </c>
    </row>
    <row r="3865" spans="1:16" x14ac:dyDescent="0.25">
      <c r="A3865" t="s">
        <v>3863</v>
      </c>
      <c r="B3865">
        <v>7.5</v>
      </c>
      <c r="C3865">
        <v>1845</v>
      </c>
      <c r="E3865" s="1">
        <v>45617.958333333336</v>
      </c>
      <c r="F3865">
        <v>13.48119545</v>
      </c>
      <c r="G3865">
        <v>-1.45703125</v>
      </c>
      <c r="J3865">
        <v>2024</v>
      </c>
      <c r="K3865">
        <v>11</v>
      </c>
      <c r="L3865">
        <v>21</v>
      </c>
      <c r="M3865">
        <v>23</v>
      </c>
      <c r="N3865">
        <v>0</v>
      </c>
      <c r="O3865">
        <v>0</v>
      </c>
      <c r="P3865">
        <v>3.7008046000000001</v>
      </c>
    </row>
    <row r="3866" spans="1:16" x14ac:dyDescent="0.25">
      <c r="A3866" t="s">
        <v>3864</v>
      </c>
      <c r="B3866">
        <v>3.75</v>
      </c>
      <c r="C3866">
        <v>1845</v>
      </c>
      <c r="E3866" s="2">
        <v>45618</v>
      </c>
      <c r="F3866">
        <v>13.48022652</v>
      </c>
      <c r="G3866">
        <v>-1.59765625</v>
      </c>
      <c r="J3866">
        <v>2024</v>
      </c>
      <c r="K3866">
        <v>11</v>
      </c>
      <c r="L3866">
        <v>22</v>
      </c>
      <c r="M3866">
        <v>0</v>
      </c>
      <c r="N3866">
        <v>0</v>
      </c>
      <c r="O3866">
        <v>0</v>
      </c>
      <c r="P3866">
        <v>2.5151515999999998</v>
      </c>
    </row>
    <row r="3867" spans="1:16" x14ac:dyDescent="0.25">
      <c r="A3867" t="s">
        <v>3865</v>
      </c>
      <c r="B3867">
        <v>1.0625</v>
      </c>
      <c r="C3867">
        <v>1846</v>
      </c>
      <c r="E3867" s="1">
        <v>45618.041666666664</v>
      </c>
      <c r="F3867">
        <v>13.48119545</v>
      </c>
      <c r="G3867">
        <v>-2.16796875</v>
      </c>
      <c r="J3867">
        <v>2024</v>
      </c>
      <c r="K3867">
        <v>11</v>
      </c>
      <c r="L3867">
        <v>22</v>
      </c>
      <c r="M3867">
        <v>1</v>
      </c>
      <c r="N3867">
        <v>0</v>
      </c>
      <c r="O3867">
        <v>0</v>
      </c>
      <c r="P3867">
        <v>3.7914173999999998</v>
      </c>
    </row>
    <row r="3868" spans="1:16" x14ac:dyDescent="0.25">
      <c r="A3868" t="s">
        <v>3866</v>
      </c>
      <c r="B3868">
        <v>-0.75</v>
      </c>
      <c r="C3868">
        <v>1846</v>
      </c>
      <c r="E3868" s="1">
        <v>45618.083333333336</v>
      </c>
      <c r="F3868">
        <v>13.48216343</v>
      </c>
      <c r="G3868">
        <v>-1.28125</v>
      </c>
      <c r="J3868">
        <v>2024</v>
      </c>
      <c r="K3868">
        <v>11</v>
      </c>
      <c r="L3868">
        <v>22</v>
      </c>
      <c r="M3868">
        <v>2</v>
      </c>
      <c r="N3868">
        <v>0</v>
      </c>
      <c r="O3868">
        <v>0</v>
      </c>
      <c r="P3868">
        <v>4.0146100000000002</v>
      </c>
    </row>
    <row r="3869" spans="1:16" x14ac:dyDescent="0.25">
      <c r="A3869" t="s">
        <v>3867</v>
      </c>
      <c r="B3869">
        <v>-2.125</v>
      </c>
      <c r="C3869">
        <v>1846</v>
      </c>
      <c r="E3869" s="1">
        <v>45618.125</v>
      </c>
      <c r="F3869">
        <v>13.48119545</v>
      </c>
      <c r="G3869">
        <v>-1.703125</v>
      </c>
      <c r="J3869">
        <v>2024</v>
      </c>
      <c r="K3869">
        <v>11</v>
      </c>
      <c r="L3869">
        <v>22</v>
      </c>
      <c r="M3869">
        <v>3</v>
      </c>
      <c r="N3869">
        <v>0</v>
      </c>
      <c r="O3869">
        <v>0</v>
      </c>
      <c r="P3869">
        <v>3.1535253999999999</v>
      </c>
    </row>
    <row r="3870" spans="1:16" x14ac:dyDescent="0.25">
      <c r="A3870" t="s">
        <v>3868</v>
      </c>
      <c r="B3870">
        <v>-0.875</v>
      </c>
      <c r="C3870">
        <v>1846</v>
      </c>
      <c r="E3870" s="1">
        <v>45618.166666666664</v>
      </c>
      <c r="F3870">
        <v>13.48216343</v>
      </c>
      <c r="G3870">
        <v>-2.40234375</v>
      </c>
      <c r="J3870">
        <v>2024</v>
      </c>
      <c r="K3870">
        <v>11</v>
      </c>
      <c r="L3870">
        <v>22</v>
      </c>
      <c r="M3870">
        <v>4</v>
      </c>
      <c r="N3870">
        <v>0</v>
      </c>
      <c r="O3870">
        <v>0</v>
      </c>
      <c r="P3870">
        <v>2.5759229000000001</v>
      </c>
    </row>
    <row r="3871" spans="1:16" x14ac:dyDescent="0.25">
      <c r="A3871" t="s">
        <v>3869</v>
      </c>
      <c r="B3871">
        <v>-1.25</v>
      </c>
      <c r="C3871">
        <v>1846</v>
      </c>
      <c r="E3871" s="1">
        <v>45618.208333333336</v>
      </c>
      <c r="F3871">
        <v>13.48119545</v>
      </c>
      <c r="G3871">
        <v>-3.0234375</v>
      </c>
      <c r="J3871">
        <v>2024</v>
      </c>
      <c r="K3871">
        <v>11</v>
      </c>
      <c r="L3871">
        <v>22</v>
      </c>
      <c r="M3871">
        <v>5</v>
      </c>
      <c r="N3871">
        <v>0</v>
      </c>
      <c r="O3871">
        <v>0</v>
      </c>
      <c r="P3871">
        <v>2.0249788999999998</v>
      </c>
    </row>
    <row r="3872" spans="1:16" x14ac:dyDescent="0.25">
      <c r="A3872" t="s">
        <v>3870</v>
      </c>
      <c r="B3872">
        <v>-1.375</v>
      </c>
      <c r="C3872">
        <v>1846</v>
      </c>
      <c r="E3872" s="1">
        <v>45618.25</v>
      </c>
      <c r="F3872">
        <v>13.48119545</v>
      </c>
      <c r="G3872">
        <v>-3.42578125</v>
      </c>
      <c r="J3872">
        <v>2024</v>
      </c>
      <c r="K3872">
        <v>11</v>
      </c>
      <c r="L3872">
        <v>22</v>
      </c>
      <c r="M3872">
        <v>6</v>
      </c>
      <c r="N3872">
        <v>0</v>
      </c>
      <c r="O3872">
        <v>0</v>
      </c>
      <c r="P3872">
        <v>0.10224506</v>
      </c>
    </row>
    <row r="3873" spans="1:16" x14ac:dyDescent="0.25">
      <c r="A3873" t="s">
        <v>3871</v>
      </c>
      <c r="B3873">
        <v>-1.625</v>
      </c>
      <c r="C3873">
        <v>1846</v>
      </c>
      <c r="E3873" s="1">
        <v>45618.291666666664</v>
      </c>
      <c r="F3873">
        <v>13.48313141</v>
      </c>
      <c r="G3873">
        <v>-3.75</v>
      </c>
      <c r="J3873">
        <v>2024</v>
      </c>
      <c r="K3873">
        <v>11</v>
      </c>
      <c r="L3873">
        <v>22</v>
      </c>
      <c r="M3873">
        <v>7</v>
      </c>
      <c r="N3873">
        <v>0</v>
      </c>
      <c r="O3873">
        <v>0</v>
      </c>
      <c r="P3873">
        <v>-1.0765488000000001</v>
      </c>
    </row>
    <row r="3874" spans="1:16" x14ac:dyDescent="0.25">
      <c r="A3874" t="s">
        <v>3872</v>
      </c>
      <c r="B3874">
        <v>-1.25</v>
      </c>
      <c r="C3874">
        <v>1846</v>
      </c>
      <c r="E3874" s="1">
        <v>45618.333333333336</v>
      </c>
      <c r="F3874">
        <v>13.48313141</v>
      </c>
      <c r="G3874">
        <v>-4.4453125</v>
      </c>
      <c r="J3874">
        <v>2024</v>
      </c>
      <c r="K3874">
        <v>11</v>
      </c>
      <c r="L3874">
        <v>22</v>
      </c>
      <c r="M3874">
        <v>8</v>
      </c>
      <c r="N3874">
        <v>0</v>
      </c>
      <c r="O3874">
        <v>0</v>
      </c>
      <c r="P3874">
        <v>0.4892147</v>
      </c>
    </row>
    <row r="3875" spans="1:16" x14ac:dyDescent="0.25">
      <c r="A3875" t="s">
        <v>3873</v>
      </c>
      <c r="B3875">
        <v>-1.5625</v>
      </c>
      <c r="C3875">
        <v>1846</v>
      </c>
      <c r="E3875" s="1">
        <v>45618.375</v>
      </c>
      <c r="F3875">
        <v>13.48216343</v>
      </c>
      <c r="G3875">
        <v>-3.80078125</v>
      </c>
      <c r="J3875">
        <v>2024</v>
      </c>
      <c r="K3875">
        <v>11</v>
      </c>
      <c r="L3875">
        <v>22</v>
      </c>
      <c r="M3875">
        <v>9</v>
      </c>
      <c r="N3875">
        <v>0</v>
      </c>
      <c r="O3875">
        <v>0</v>
      </c>
      <c r="P3875">
        <v>3.1250127000000001</v>
      </c>
    </row>
    <row r="3876" spans="1:16" x14ac:dyDescent="0.25">
      <c r="A3876" t="s">
        <v>3874</v>
      </c>
      <c r="B3876">
        <v>-2.625</v>
      </c>
      <c r="C3876">
        <v>1846</v>
      </c>
      <c r="E3876" s="1">
        <v>45618.416666666664</v>
      </c>
      <c r="F3876">
        <v>13.48119545</v>
      </c>
      <c r="G3876">
        <v>-1.46484375</v>
      </c>
      <c r="J3876">
        <v>2024</v>
      </c>
      <c r="K3876">
        <v>11</v>
      </c>
      <c r="L3876">
        <v>22</v>
      </c>
      <c r="M3876">
        <v>10</v>
      </c>
      <c r="N3876">
        <v>0</v>
      </c>
      <c r="O3876">
        <v>0</v>
      </c>
      <c r="P3876">
        <v>9.1198341000000003</v>
      </c>
    </row>
    <row r="3877" spans="1:16" x14ac:dyDescent="0.25">
      <c r="A3877" t="s">
        <v>3875</v>
      </c>
      <c r="B3877">
        <v>-2.375</v>
      </c>
      <c r="C3877">
        <v>1846</v>
      </c>
      <c r="E3877" s="1">
        <v>45618.458333333336</v>
      </c>
      <c r="F3877">
        <v>13.47925854</v>
      </c>
      <c r="G3877">
        <v>4.4140625</v>
      </c>
      <c r="J3877">
        <v>2024</v>
      </c>
      <c r="K3877">
        <v>11</v>
      </c>
      <c r="L3877">
        <v>22</v>
      </c>
      <c r="M3877">
        <v>11</v>
      </c>
      <c r="N3877">
        <v>0</v>
      </c>
      <c r="O3877">
        <v>0</v>
      </c>
      <c r="P3877">
        <v>11.767951</v>
      </c>
    </row>
    <row r="3878" spans="1:16" x14ac:dyDescent="0.25">
      <c r="A3878" t="s">
        <v>3876</v>
      </c>
      <c r="B3878">
        <v>-2.875</v>
      </c>
      <c r="C3878">
        <v>1846</v>
      </c>
      <c r="E3878" s="1">
        <v>45618.5</v>
      </c>
      <c r="F3878">
        <v>13.4782896</v>
      </c>
      <c r="G3878">
        <v>8.89453125</v>
      </c>
      <c r="J3878">
        <v>2024</v>
      </c>
      <c r="K3878">
        <v>11</v>
      </c>
      <c r="L3878">
        <v>22</v>
      </c>
      <c r="M3878">
        <v>12</v>
      </c>
      <c r="N3878">
        <v>0</v>
      </c>
      <c r="O3878">
        <v>0</v>
      </c>
      <c r="P3878">
        <v>11.800470000000001</v>
      </c>
    </row>
    <row r="3879" spans="1:16" x14ac:dyDescent="0.25">
      <c r="A3879" t="s">
        <v>3877</v>
      </c>
      <c r="B3879">
        <v>-3.5</v>
      </c>
      <c r="C3879">
        <v>1846</v>
      </c>
      <c r="E3879" s="1">
        <v>45618.541666666664</v>
      </c>
      <c r="F3879">
        <v>13.47635365</v>
      </c>
      <c r="G3879">
        <v>10.390625</v>
      </c>
      <c r="J3879">
        <v>2024</v>
      </c>
      <c r="K3879">
        <v>11</v>
      </c>
      <c r="L3879">
        <v>22</v>
      </c>
      <c r="M3879">
        <v>13</v>
      </c>
      <c r="N3879">
        <v>0</v>
      </c>
      <c r="O3879">
        <v>0</v>
      </c>
      <c r="P3879">
        <v>12.232862000000001</v>
      </c>
    </row>
    <row r="3880" spans="1:16" x14ac:dyDescent="0.25">
      <c r="A3880" t="s">
        <v>3878</v>
      </c>
      <c r="B3880">
        <v>-4.25</v>
      </c>
      <c r="C3880">
        <v>1846</v>
      </c>
      <c r="E3880" s="1">
        <v>45618.583333333336</v>
      </c>
      <c r="F3880">
        <v>13.47247982</v>
      </c>
      <c r="G3880">
        <v>11.34765625</v>
      </c>
      <c r="J3880">
        <v>2024</v>
      </c>
      <c r="K3880">
        <v>11</v>
      </c>
      <c r="L3880">
        <v>22</v>
      </c>
      <c r="M3880">
        <v>14</v>
      </c>
      <c r="N3880">
        <v>0</v>
      </c>
      <c r="O3880">
        <v>0</v>
      </c>
      <c r="P3880">
        <v>12.170616000000001</v>
      </c>
    </row>
    <row r="3881" spans="1:16" x14ac:dyDescent="0.25">
      <c r="A3881" t="s">
        <v>3879</v>
      </c>
      <c r="B3881">
        <v>-3.125</v>
      </c>
      <c r="C3881">
        <v>1846</v>
      </c>
      <c r="E3881" s="1">
        <v>45618.625</v>
      </c>
      <c r="F3881">
        <v>13.470542910000001</v>
      </c>
      <c r="G3881">
        <v>11.9453125</v>
      </c>
      <c r="J3881">
        <v>2024</v>
      </c>
      <c r="K3881">
        <v>11</v>
      </c>
      <c r="L3881">
        <v>22</v>
      </c>
      <c r="M3881">
        <v>15</v>
      </c>
      <c r="N3881">
        <v>0</v>
      </c>
      <c r="O3881">
        <v>0</v>
      </c>
      <c r="P3881">
        <v>11.812682000000001</v>
      </c>
    </row>
    <row r="3882" spans="1:16" x14ac:dyDescent="0.25">
      <c r="A3882" t="s">
        <v>3880</v>
      </c>
      <c r="B3882">
        <v>-0.9375</v>
      </c>
      <c r="C3882">
        <v>1846</v>
      </c>
      <c r="E3882" s="1">
        <v>45618.666666666664</v>
      </c>
      <c r="F3882">
        <v>13.44149303</v>
      </c>
      <c r="G3882">
        <v>9.9140625</v>
      </c>
      <c r="J3882">
        <v>2024</v>
      </c>
      <c r="K3882">
        <v>11</v>
      </c>
      <c r="L3882">
        <v>22</v>
      </c>
      <c r="M3882">
        <v>16</v>
      </c>
      <c r="N3882">
        <v>0</v>
      </c>
      <c r="O3882">
        <v>0</v>
      </c>
      <c r="P3882">
        <v>11.634442</v>
      </c>
    </row>
    <row r="3883" spans="1:16" x14ac:dyDescent="0.25">
      <c r="A3883" t="s">
        <v>3881</v>
      </c>
      <c r="B3883">
        <v>4.875</v>
      </c>
      <c r="C3883">
        <v>1846</v>
      </c>
      <c r="E3883" s="1">
        <v>45618.708333333336</v>
      </c>
      <c r="F3883">
        <v>13.436651230000001</v>
      </c>
      <c r="G3883">
        <v>7.578125</v>
      </c>
      <c r="J3883">
        <v>2024</v>
      </c>
      <c r="K3883">
        <v>11</v>
      </c>
      <c r="L3883">
        <v>22</v>
      </c>
      <c r="M3883">
        <v>17</v>
      </c>
      <c r="N3883">
        <v>0</v>
      </c>
      <c r="O3883">
        <v>0</v>
      </c>
      <c r="P3883">
        <v>7.9758363000000001</v>
      </c>
    </row>
    <row r="3884" spans="1:16" x14ac:dyDescent="0.25">
      <c r="A3884" t="s">
        <v>3882</v>
      </c>
      <c r="B3884">
        <v>9.1875</v>
      </c>
      <c r="C3884">
        <v>1845</v>
      </c>
      <c r="E3884" s="1">
        <v>45618.75</v>
      </c>
      <c r="F3884">
        <v>13.431809429999999</v>
      </c>
      <c r="G3884">
        <v>3.31640625</v>
      </c>
      <c r="J3884">
        <v>2024</v>
      </c>
      <c r="K3884">
        <v>11</v>
      </c>
      <c r="L3884">
        <v>22</v>
      </c>
      <c r="M3884">
        <v>18</v>
      </c>
      <c r="N3884">
        <v>0</v>
      </c>
      <c r="O3884">
        <v>0</v>
      </c>
      <c r="P3884">
        <v>6.0083747000000001</v>
      </c>
    </row>
    <row r="3885" spans="1:16" x14ac:dyDescent="0.25">
      <c r="A3885" t="s">
        <v>3883</v>
      </c>
      <c r="B3885">
        <v>10.4375</v>
      </c>
      <c r="C3885">
        <v>1845</v>
      </c>
      <c r="E3885" s="1">
        <v>45618.791666666664</v>
      </c>
      <c r="F3885">
        <v>13.42987347</v>
      </c>
      <c r="G3885">
        <v>1.69140625</v>
      </c>
      <c r="J3885">
        <v>2024</v>
      </c>
      <c r="K3885">
        <v>11</v>
      </c>
      <c r="L3885">
        <v>22</v>
      </c>
      <c r="M3885">
        <v>19</v>
      </c>
      <c r="N3885">
        <v>0</v>
      </c>
      <c r="O3885">
        <v>0</v>
      </c>
      <c r="P3885">
        <v>3.3354195</v>
      </c>
    </row>
    <row r="3886" spans="1:16" x14ac:dyDescent="0.25">
      <c r="A3886" t="s">
        <v>3884</v>
      </c>
      <c r="B3886">
        <v>11.125</v>
      </c>
      <c r="C3886">
        <v>1845</v>
      </c>
      <c r="E3886" s="1">
        <v>45618.833333333336</v>
      </c>
      <c r="F3886">
        <v>13.42793655</v>
      </c>
      <c r="G3886">
        <v>-0.3125</v>
      </c>
      <c r="J3886">
        <v>2024</v>
      </c>
      <c r="K3886">
        <v>11</v>
      </c>
      <c r="L3886">
        <v>22</v>
      </c>
      <c r="M3886">
        <v>20</v>
      </c>
      <c r="N3886">
        <v>0</v>
      </c>
      <c r="O3886">
        <v>0</v>
      </c>
      <c r="P3886">
        <v>1.6497862000000001</v>
      </c>
    </row>
    <row r="3887" spans="1:16" x14ac:dyDescent="0.25">
      <c r="A3887" t="s">
        <v>3885</v>
      </c>
      <c r="B3887">
        <v>12.75</v>
      </c>
      <c r="C3887">
        <v>1843</v>
      </c>
      <c r="E3887" s="1">
        <v>45618.875</v>
      </c>
      <c r="F3887">
        <v>13.42696857</v>
      </c>
      <c r="G3887">
        <v>-1.546875</v>
      </c>
      <c r="J3887">
        <v>2024</v>
      </c>
      <c r="K3887">
        <v>11</v>
      </c>
      <c r="L3887">
        <v>22</v>
      </c>
      <c r="M3887">
        <v>21</v>
      </c>
      <c r="N3887">
        <v>0</v>
      </c>
      <c r="O3887">
        <v>0</v>
      </c>
      <c r="P3887">
        <v>4.2362136000000001</v>
      </c>
    </row>
    <row r="3888" spans="1:16" x14ac:dyDescent="0.25">
      <c r="A3888" t="s">
        <v>3886</v>
      </c>
      <c r="B3888">
        <v>9.625</v>
      </c>
      <c r="C3888">
        <v>1843</v>
      </c>
      <c r="E3888" s="1">
        <v>45618.916666666664</v>
      </c>
      <c r="F3888">
        <v>13.42696857</v>
      </c>
      <c r="G3888">
        <v>-1.48046875</v>
      </c>
      <c r="J3888">
        <v>2024</v>
      </c>
      <c r="K3888">
        <v>11</v>
      </c>
      <c r="L3888">
        <v>22</v>
      </c>
      <c r="M3888">
        <v>22</v>
      </c>
      <c r="N3888">
        <v>0</v>
      </c>
      <c r="O3888">
        <v>0</v>
      </c>
      <c r="P3888">
        <v>3.9943884000000001</v>
      </c>
    </row>
    <row r="3889" spans="1:16" x14ac:dyDescent="0.25">
      <c r="A3889" t="s">
        <v>3887</v>
      </c>
      <c r="B3889">
        <v>6.625</v>
      </c>
      <c r="C3889">
        <v>1844</v>
      </c>
      <c r="E3889" s="1">
        <v>45618.958333333336</v>
      </c>
      <c r="F3889">
        <v>13.428904530000001</v>
      </c>
      <c r="G3889">
        <v>-1.18359375</v>
      </c>
      <c r="J3889">
        <v>2024</v>
      </c>
      <c r="K3889">
        <v>11</v>
      </c>
      <c r="L3889">
        <v>22</v>
      </c>
      <c r="M3889">
        <v>23</v>
      </c>
      <c r="N3889">
        <v>0</v>
      </c>
      <c r="O3889">
        <v>0</v>
      </c>
      <c r="P3889">
        <v>4.1498394999999997</v>
      </c>
    </row>
    <row r="3890" spans="1:16" x14ac:dyDescent="0.25">
      <c r="A3890" t="s">
        <v>3888</v>
      </c>
      <c r="B3890">
        <v>2.5625</v>
      </c>
      <c r="C3890">
        <v>1844</v>
      </c>
      <c r="E3890" s="2">
        <v>45619</v>
      </c>
      <c r="F3890">
        <v>13.430841450000001</v>
      </c>
      <c r="G3890">
        <v>-1.296875</v>
      </c>
      <c r="J3890">
        <v>2024</v>
      </c>
      <c r="K3890">
        <v>11</v>
      </c>
      <c r="L3890">
        <v>23</v>
      </c>
      <c r="M3890">
        <v>0</v>
      </c>
      <c r="N3890">
        <v>0</v>
      </c>
      <c r="O3890">
        <v>0</v>
      </c>
      <c r="P3890">
        <v>2.2127742000000001</v>
      </c>
    </row>
    <row r="3891" spans="1:16" x14ac:dyDescent="0.25">
      <c r="A3891" t="s">
        <v>3889</v>
      </c>
      <c r="B3891">
        <v>1.6875</v>
      </c>
      <c r="C3891">
        <v>1844</v>
      </c>
      <c r="E3891" s="1">
        <v>45619.041666666664</v>
      </c>
      <c r="F3891">
        <v>13.430841450000001</v>
      </c>
      <c r="G3891">
        <v>-2.15625</v>
      </c>
      <c r="J3891">
        <v>2024</v>
      </c>
      <c r="K3891">
        <v>11</v>
      </c>
      <c r="L3891">
        <v>23</v>
      </c>
      <c r="M3891">
        <v>1</v>
      </c>
      <c r="N3891">
        <v>0</v>
      </c>
      <c r="O3891">
        <v>0</v>
      </c>
      <c r="P3891">
        <v>1.2562907000000001</v>
      </c>
    </row>
    <row r="3892" spans="1:16" x14ac:dyDescent="0.25">
      <c r="A3892" t="s">
        <v>3890</v>
      </c>
      <c r="B3892">
        <v>-0.375</v>
      </c>
      <c r="C3892">
        <v>1844</v>
      </c>
      <c r="E3892" s="1">
        <v>45619.083333333336</v>
      </c>
      <c r="F3892">
        <v>13.42987347</v>
      </c>
      <c r="G3892">
        <v>-2.625</v>
      </c>
      <c r="J3892">
        <v>2024</v>
      </c>
      <c r="K3892">
        <v>11</v>
      </c>
      <c r="L3892">
        <v>23</v>
      </c>
      <c r="M3892">
        <v>2</v>
      </c>
      <c r="N3892">
        <v>0</v>
      </c>
      <c r="O3892">
        <v>0</v>
      </c>
      <c r="P3892">
        <v>0.66385541999999997</v>
      </c>
    </row>
    <row r="3893" spans="1:16" x14ac:dyDescent="0.25">
      <c r="A3893" t="s">
        <v>3891</v>
      </c>
      <c r="B3893">
        <v>-1.4375</v>
      </c>
      <c r="C3893">
        <v>1844</v>
      </c>
      <c r="E3893" s="1">
        <v>45619.125</v>
      </c>
      <c r="F3893">
        <v>13.431809429999999</v>
      </c>
      <c r="G3893">
        <v>-3.04296875</v>
      </c>
      <c r="J3893">
        <v>2024</v>
      </c>
      <c r="K3893">
        <v>11</v>
      </c>
      <c r="L3893">
        <v>23</v>
      </c>
      <c r="M3893">
        <v>3</v>
      </c>
      <c r="N3893">
        <v>0</v>
      </c>
      <c r="O3893">
        <v>0</v>
      </c>
      <c r="P3893">
        <v>0.15107206000000001</v>
      </c>
    </row>
    <row r="3894" spans="1:16" x14ac:dyDescent="0.25">
      <c r="A3894" t="s">
        <v>3892</v>
      </c>
      <c r="B3894">
        <v>-1.4375</v>
      </c>
      <c r="C3894">
        <v>1844</v>
      </c>
      <c r="E3894" s="1">
        <v>45619.166666666664</v>
      </c>
      <c r="F3894">
        <v>13.42987347</v>
      </c>
      <c r="G3894">
        <v>-3.6796875</v>
      </c>
      <c r="J3894">
        <v>2024</v>
      </c>
      <c r="K3894">
        <v>11</v>
      </c>
      <c r="L3894">
        <v>23</v>
      </c>
      <c r="M3894">
        <v>4</v>
      </c>
      <c r="N3894">
        <v>0</v>
      </c>
      <c r="O3894">
        <v>0</v>
      </c>
      <c r="P3894">
        <v>1.8818613</v>
      </c>
    </row>
    <row r="3895" spans="1:16" x14ac:dyDescent="0.25">
      <c r="A3895" t="s">
        <v>3893</v>
      </c>
      <c r="B3895">
        <v>-1.1875</v>
      </c>
      <c r="C3895">
        <v>1844</v>
      </c>
      <c r="E3895" s="1">
        <v>45619.208333333336</v>
      </c>
      <c r="F3895">
        <v>13.43277836</v>
      </c>
      <c r="G3895">
        <v>-3.625</v>
      </c>
      <c r="J3895">
        <v>2024</v>
      </c>
      <c r="K3895">
        <v>11</v>
      </c>
      <c r="L3895">
        <v>23</v>
      </c>
      <c r="M3895">
        <v>5</v>
      </c>
      <c r="N3895">
        <v>0</v>
      </c>
      <c r="O3895">
        <v>0</v>
      </c>
      <c r="P3895">
        <v>0.14928609000000001</v>
      </c>
    </row>
    <row r="3896" spans="1:16" x14ac:dyDescent="0.25">
      <c r="A3896" t="s">
        <v>3894</v>
      </c>
      <c r="B3896">
        <v>-1.5</v>
      </c>
      <c r="C3896">
        <v>1844</v>
      </c>
      <c r="E3896" s="1">
        <v>45619.25</v>
      </c>
      <c r="F3896">
        <v>13.43471527</v>
      </c>
      <c r="G3896">
        <v>-3.5546875</v>
      </c>
      <c r="J3896">
        <v>2024</v>
      </c>
      <c r="K3896">
        <v>11</v>
      </c>
      <c r="L3896">
        <v>23</v>
      </c>
      <c r="M3896">
        <v>6</v>
      </c>
      <c r="N3896">
        <v>0</v>
      </c>
      <c r="O3896">
        <v>0</v>
      </c>
      <c r="P3896">
        <v>0.17281658</v>
      </c>
    </row>
    <row r="3897" spans="1:16" x14ac:dyDescent="0.25">
      <c r="A3897" t="s">
        <v>3895</v>
      </c>
      <c r="B3897">
        <v>-2</v>
      </c>
      <c r="C3897">
        <v>1844</v>
      </c>
      <c r="E3897" s="1">
        <v>45619.291666666664</v>
      </c>
      <c r="F3897">
        <v>13.43568325</v>
      </c>
      <c r="G3897">
        <v>-3.28515625</v>
      </c>
      <c r="J3897">
        <v>2024</v>
      </c>
      <c r="K3897">
        <v>11</v>
      </c>
      <c r="L3897">
        <v>23</v>
      </c>
      <c r="M3897">
        <v>7</v>
      </c>
      <c r="N3897">
        <v>0</v>
      </c>
      <c r="O3897">
        <v>0</v>
      </c>
      <c r="P3897">
        <v>1.3291693</v>
      </c>
    </row>
    <row r="3898" spans="1:16" x14ac:dyDescent="0.25">
      <c r="A3898" t="s">
        <v>3896</v>
      </c>
      <c r="B3898">
        <v>-2.5625</v>
      </c>
      <c r="C3898">
        <v>1844</v>
      </c>
      <c r="E3898" s="1">
        <v>45619.333333333336</v>
      </c>
      <c r="F3898">
        <v>13.43568325</v>
      </c>
      <c r="G3898">
        <v>-3.2109375</v>
      </c>
      <c r="J3898">
        <v>2024</v>
      </c>
      <c r="K3898">
        <v>11</v>
      </c>
      <c r="L3898">
        <v>23</v>
      </c>
      <c r="M3898">
        <v>8</v>
      </c>
      <c r="N3898">
        <v>0</v>
      </c>
      <c r="O3898">
        <v>0</v>
      </c>
      <c r="P3898">
        <v>3.3672265000000001</v>
      </c>
    </row>
    <row r="3899" spans="1:16" x14ac:dyDescent="0.25">
      <c r="A3899" t="s">
        <v>3897</v>
      </c>
      <c r="B3899">
        <v>-2.75</v>
      </c>
      <c r="C3899">
        <v>1844</v>
      </c>
      <c r="E3899" s="1">
        <v>45619.375</v>
      </c>
      <c r="F3899">
        <v>13.436651230000001</v>
      </c>
      <c r="G3899">
        <v>-1.98046875</v>
      </c>
      <c r="J3899">
        <v>2024</v>
      </c>
      <c r="K3899">
        <v>11</v>
      </c>
      <c r="L3899">
        <v>23</v>
      </c>
      <c r="M3899">
        <v>9</v>
      </c>
      <c r="N3899">
        <v>0</v>
      </c>
      <c r="O3899">
        <v>0</v>
      </c>
      <c r="P3899">
        <v>7.4336976999999997</v>
      </c>
    </row>
    <row r="3900" spans="1:16" x14ac:dyDescent="0.25">
      <c r="A3900" t="s">
        <v>3898</v>
      </c>
      <c r="B3900">
        <v>-3.75</v>
      </c>
      <c r="C3900">
        <v>1844</v>
      </c>
      <c r="E3900" s="1">
        <v>45619.416666666664</v>
      </c>
      <c r="F3900">
        <v>13.439556120000001</v>
      </c>
      <c r="G3900">
        <v>1.32421875</v>
      </c>
      <c r="J3900">
        <v>2024</v>
      </c>
      <c r="K3900">
        <v>11</v>
      </c>
      <c r="L3900">
        <v>23</v>
      </c>
      <c r="M3900">
        <v>10</v>
      </c>
      <c r="N3900">
        <v>0</v>
      </c>
      <c r="O3900">
        <v>0</v>
      </c>
      <c r="P3900">
        <v>9.9341364999999993</v>
      </c>
    </row>
    <row r="3901" spans="1:16" x14ac:dyDescent="0.25">
      <c r="A3901" t="s">
        <v>3899</v>
      </c>
      <c r="B3901">
        <v>-3.375</v>
      </c>
      <c r="C3901">
        <v>1844</v>
      </c>
      <c r="E3901" s="1">
        <v>45619.458333333336</v>
      </c>
      <c r="F3901">
        <v>13.44052505</v>
      </c>
      <c r="G3901">
        <v>7.890625</v>
      </c>
      <c r="J3901">
        <v>2024</v>
      </c>
      <c r="K3901">
        <v>11</v>
      </c>
      <c r="L3901">
        <v>23</v>
      </c>
      <c r="M3901">
        <v>11</v>
      </c>
      <c r="N3901">
        <v>0</v>
      </c>
      <c r="O3901">
        <v>0</v>
      </c>
      <c r="P3901">
        <v>10.028214</v>
      </c>
    </row>
    <row r="3902" spans="1:16" x14ac:dyDescent="0.25">
      <c r="A3902" t="s">
        <v>3900</v>
      </c>
      <c r="B3902">
        <v>-3.25</v>
      </c>
      <c r="C3902">
        <v>1844</v>
      </c>
      <c r="E3902" s="1">
        <v>45619.5</v>
      </c>
      <c r="F3902">
        <v>13.43762016</v>
      </c>
      <c r="G3902">
        <v>9.02734375</v>
      </c>
      <c r="J3902">
        <v>2024</v>
      </c>
      <c r="K3902">
        <v>11</v>
      </c>
      <c r="L3902">
        <v>23</v>
      </c>
      <c r="M3902">
        <v>12</v>
      </c>
      <c r="N3902">
        <v>0</v>
      </c>
      <c r="O3902">
        <v>0</v>
      </c>
      <c r="P3902">
        <v>10.990209999999999</v>
      </c>
    </row>
    <row r="3903" spans="1:16" x14ac:dyDescent="0.25">
      <c r="A3903" t="s">
        <v>3901</v>
      </c>
      <c r="B3903">
        <v>-3.0625</v>
      </c>
      <c r="C3903">
        <v>1844</v>
      </c>
      <c r="E3903" s="1">
        <v>45619.541666666664</v>
      </c>
      <c r="F3903">
        <v>13.431809429999999</v>
      </c>
      <c r="G3903">
        <v>10.29296875</v>
      </c>
      <c r="J3903">
        <v>2024</v>
      </c>
      <c r="K3903">
        <v>11</v>
      </c>
      <c r="L3903">
        <v>23</v>
      </c>
      <c r="M3903">
        <v>13</v>
      </c>
      <c r="N3903">
        <v>0</v>
      </c>
      <c r="O3903">
        <v>0</v>
      </c>
      <c r="P3903">
        <v>11.687905000000001</v>
      </c>
    </row>
    <row r="3904" spans="1:16" x14ac:dyDescent="0.25">
      <c r="A3904" t="s">
        <v>3902</v>
      </c>
      <c r="B3904">
        <v>-3</v>
      </c>
      <c r="C3904">
        <v>1844</v>
      </c>
      <c r="E3904" s="1">
        <v>45619.583333333336</v>
      </c>
      <c r="F3904">
        <v>13.393075939999999</v>
      </c>
      <c r="G3904">
        <v>11.5625</v>
      </c>
      <c r="J3904">
        <v>2024</v>
      </c>
      <c r="K3904">
        <v>11</v>
      </c>
      <c r="L3904">
        <v>23</v>
      </c>
      <c r="M3904">
        <v>14</v>
      </c>
      <c r="N3904">
        <v>0</v>
      </c>
      <c r="O3904">
        <v>0</v>
      </c>
      <c r="P3904">
        <v>11.893789</v>
      </c>
    </row>
    <row r="3905" spans="1:16" x14ac:dyDescent="0.25">
      <c r="A3905" t="s">
        <v>3903</v>
      </c>
      <c r="B3905">
        <v>-1.625</v>
      </c>
      <c r="C3905">
        <v>1844</v>
      </c>
      <c r="E3905" s="1">
        <v>45619.625</v>
      </c>
      <c r="F3905">
        <v>13.365962980000001</v>
      </c>
      <c r="G3905">
        <v>11.83203125</v>
      </c>
      <c r="J3905">
        <v>2024</v>
      </c>
      <c r="K3905">
        <v>11</v>
      </c>
      <c r="L3905">
        <v>23</v>
      </c>
      <c r="M3905">
        <v>15</v>
      </c>
      <c r="N3905">
        <v>0</v>
      </c>
      <c r="O3905">
        <v>0</v>
      </c>
      <c r="P3905">
        <v>12.15089</v>
      </c>
    </row>
    <row r="3906" spans="1:16" x14ac:dyDescent="0.25">
      <c r="A3906" t="s">
        <v>3904</v>
      </c>
      <c r="B3906">
        <v>2.125</v>
      </c>
      <c r="C3906">
        <v>1844</v>
      </c>
      <c r="E3906" s="1">
        <v>45619.666666666664</v>
      </c>
      <c r="F3906">
        <v>13.334008219999999</v>
      </c>
      <c r="G3906">
        <v>10.27734375</v>
      </c>
      <c r="J3906">
        <v>2024</v>
      </c>
      <c r="K3906">
        <v>11</v>
      </c>
      <c r="L3906">
        <v>23</v>
      </c>
      <c r="M3906">
        <v>16</v>
      </c>
      <c r="N3906">
        <v>0</v>
      </c>
      <c r="O3906">
        <v>0</v>
      </c>
      <c r="P3906">
        <v>12.015825</v>
      </c>
    </row>
    <row r="3907" spans="1:16" x14ac:dyDescent="0.25">
      <c r="A3907" t="s">
        <v>3905</v>
      </c>
      <c r="B3907">
        <v>8</v>
      </c>
      <c r="C3907">
        <v>1843</v>
      </c>
      <c r="E3907" s="1">
        <v>45619.708333333336</v>
      </c>
      <c r="F3907">
        <v>13.33110237</v>
      </c>
      <c r="G3907">
        <v>8.8515625</v>
      </c>
      <c r="J3907">
        <v>2024</v>
      </c>
      <c r="K3907">
        <v>11</v>
      </c>
      <c r="L3907">
        <v>23</v>
      </c>
      <c r="M3907">
        <v>17</v>
      </c>
      <c r="N3907">
        <v>0</v>
      </c>
      <c r="O3907">
        <v>0</v>
      </c>
      <c r="P3907">
        <v>9.9704692999999995</v>
      </c>
    </row>
    <row r="3908" spans="1:16" x14ac:dyDescent="0.25">
      <c r="A3908" t="s">
        <v>3906</v>
      </c>
      <c r="B3908">
        <v>8.375</v>
      </c>
      <c r="C3908">
        <v>1843</v>
      </c>
      <c r="E3908" s="1">
        <v>45619.75</v>
      </c>
      <c r="F3908">
        <v>13.33013439</v>
      </c>
      <c r="G3908">
        <v>5.49609375</v>
      </c>
      <c r="J3908">
        <v>2024</v>
      </c>
      <c r="K3908">
        <v>11</v>
      </c>
      <c r="L3908">
        <v>23</v>
      </c>
      <c r="M3908">
        <v>18</v>
      </c>
      <c r="N3908">
        <v>0</v>
      </c>
      <c r="O3908">
        <v>0</v>
      </c>
      <c r="P3908">
        <v>4.3117920999999999</v>
      </c>
    </row>
    <row r="3909" spans="1:16" x14ac:dyDescent="0.25">
      <c r="A3909" t="s">
        <v>3907</v>
      </c>
      <c r="B3909">
        <v>9.9375</v>
      </c>
      <c r="C3909">
        <v>1843</v>
      </c>
      <c r="E3909" s="1">
        <v>45619.791666666664</v>
      </c>
      <c r="F3909">
        <v>13.33013439</v>
      </c>
      <c r="G3909">
        <v>1.890625</v>
      </c>
      <c r="J3909">
        <v>2024</v>
      </c>
      <c r="K3909">
        <v>11</v>
      </c>
      <c r="L3909">
        <v>23</v>
      </c>
      <c r="M3909">
        <v>19</v>
      </c>
      <c r="N3909">
        <v>0</v>
      </c>
      <c r="O3909">
        <v>0</v>
      </c>
      <c r="P3909">
        <v>3.6165476000000001</v>
      </c>
    </row>
    <row r="3910" spans="1:16" x14ac:dyDescent="0.25">
      <c r="A3910" t="s">
        <v>3908</v>
      </c>
      <c r="B3910">
        <v>11</v>
      </c>
      <c r="C3910">
        <v>1843</v>
      </c>
      <c r="E3910" s="1">
        <v>45619.833333333336</v>
      </c>
      <c r="F3910">
        <v>13.333039279999999</v>
      </c>
      <c r="G3910">
        <v>0.15625</v>
      </c>
      <c r="J3910">
        <v>2024</v>
      </c>
      <c r="K3910">
        <v>11</v>
      </c>
      <c r="L3910">
        <v>23</v>
      </c>
      <c r="M3910">
        <v>20</v>
      </c>
      <c r="N3910">
        <v>0</v>
      </c>
      <c r="O3910">
        <v>0</v>
      </c>
      <c r="P3910">
        <v>2.4836130000000001</v>
      </c>
    </row>
    <row r="3911" spans="1:16" x14ac:dyDescent="0.25">
      <c r="A3911" t="s">
        <v>3909</v>
      </c>
      <c r="B3911">
        <v>12.25</v>
      </c>
      <c r="C3911">
        <v>1841</v>
      </c>
      <c r="E3911" s="1">
        <v>45619.875</v>
      </c>
      <c r="F3911">
        <v>13.33594418</v>
      </c>
      <c r="G3911">
        <v>-0.83203125</v>
      </c>
      <c r="J3911">
        <v>2024</v>
      </c>
      <c r="K3911">
        <v>11</v>
      </c>
      <c r="L3911">
        <v>23</v>
      </c>
      <c r="M3911">
        <v>21</v>
      </c>
      <c r="N3911">
        <v>0</v>
      </c>
      <c r="O3911">
        <v>0</v>
      </c>
      <c r="P3911">
        <v>1.6271723</v>
      </c>
    </row>
    <row r="3912" spans="1:16" x14ac:dyDescent="0.25">
      <c r="A3912" t="s">
        <v>3910</v>
      </c>
      <c r="B3912">
        <v>9.625</v>
      </c>
      <c r="C3912">
        <v>1841</v>
      </c>
      <c r="E3912" s="1">
        <v>45619.916666666664</v>
      </c>
      <c r="F3912">
        <v>13.336913109999999</v>
      </c>
      <c r="G3912">
        <v>-1.390625</v>
      </c>
      <c r="J3912">
        <v>2024</v>
      </c>
      <c r="K3912">
        <v>11</v>
      </c>
      <c r="L3912">
        <v>23</v>
      </c>
      <c r="M3912">
        <v>22</v>
      </c>
      <c r="N3912">
        <v>0</v>
      </c>
      <c r="O3912">
        <v>0</v>
      </c>
      <c r="P3912">
        <v>0.96104012000000005</v>
      </c>
    </row>
    <row r="3913" spans="1:16" x14ac:dyDescent="0.25">
      <c r="A3913" t="s">
        <v>3911</v>
      </c>
      <c r="B3913">
        <v>8.125</v>
      </c>
      <c r="C3913">
        <v>1841</v>
      </c>
      <c r="E3913" s="1">
        <v>45619.958333333336</v>
      </c>
      <c r="F3913">
        <v>13.339817999999999</v>
      </c>
      <c r="G3913">
        <v>-1.8515625</v>
      </c>
      <c r="J3913">
        <v>2024</v>
      </c>
      <c r="K3913">
        <v>11</v>
      </c>
      <c r="L3913">
        <v>23</v>
      </c>
      <c r="M3913">
        <v>23</v>
      </c>
      <c r="N3913">
        <v>0</v>
      </c>
      <c r="O3913">
        <v>0</v>
      </c>
      <c r="P3913">
        <v>3.2461229999999999</v>
      </c>
    </row>
    <row r="3914" spans="1:16" x14ac:dyDescent="0.25">
      <c r="A3914" t="s">
        <v>3912</v>
      </c>
      <c r="B3914">
        <v>4.375</v>
      </c>
      <c r="C3914">
        <v>1841</v>
      </c>
      <c r="E3914" s="2">
        <v>45620</v>
      </c>
      <c r="F3914">
        <v>13.34369087</v>
      </c>
      <c r="G3914">
        <v>-1.80859375</v>
      </c>
      <c r="J3914">
        <v>2024</v>
      </c>
      <c r="K3914">
        <v>11</v>
      </c>
      <c r="L3914">
        <v>24</v>
      </c>
      <c r="M3914">
        <v>0</v>
      </c>
      <c r="N3914">
        <v>0</v>
      </c>
      <c r="O3914">
        <v>0</v>
      </c>
      <c r="P3914">
        <v>4.8661738999999997</v>
      </c>
    </row>
    <row r="3915" spans="1:16" x14ac:dyDescent="0.25">
      <c r="A3915" t="s">
        <v>3913</v>
      </c>
      <c r="B3915">
        <v>1.6875</v>
      </c>
      <c r="C3915">
        <v>1841</v>
      </c>
      <c r="E3915" s="1">
        <v>45620.041666666664</v>
      </c>
      <c r="F3915">
        <v>13.345627779999999</v>
      </c>
      <c r="G3915">
        <v>-1.08203125</v>
      </c>
      <c r="J3915">
        <v>2024</v>
      </c>
      <c r="K3915">
        <v>11</v>
      </c>
      <c r="L3915">
        <v>24</v>
      </c>
      <c r="M3915">
        <v>1</v>
      </c>
      <c r="N3915">
        <v>0</v>
      </c>
      <c r="O3915">
        <v>0</v>
      </c>
      <c r="P3915">
        <v>6.7235876000000001</v>
      </c>
    </row>
    <row r="3916" spans="1:16" x14ac:dyDescent="0.25">
      <c r="A3916" t="s">
        <v>3914</v>
      </c>
      <c r="B3916">
        <v>6.25E-2</v>
      </c>
      <c r="C3916">
        <v>1841</v>
      </c>
      <c r="E3916" s="1">
        <v>45620.083333333336</v>
      </c>
      <c r="F3916">
        <v>13.34659576</v>
      </c>
      <c r="G3916">
        <v>0.484375</v>
      </c>
      <c r="J3916">
        <v>2024</v>
      </c>
      <c r="K3916">
        <v>11</v>
      </c>
      <c r="L3916">
        <v>24</v>
      </c>
      <c r="M3916">
        <v>2</v>
      </c>
      <c r="N3916">
        <v>0</v>
      </c>
      <c r="O3916">
        <v>0</v>
      </c>
      <c r="P3916">
        <v>6.6826252999999998</v>
      </c>
    </row>
    <row r="3917" spans="1:16" x14ac:dyDescent="0.25">
      <c r="A3917" t="s">
        <v>3915</v>
      </c>
      <c r="B3917">
        <v>-0.75</v>
      </c>
      <c r="C3917">
        <v>1841</v>
      </c>
      <c r="E3917" s="1">
        <v>45620.125</v>
      </c>
      <c r="F3917">
        <v>13.345627779999999</v>
      </c>
      <c r="G3917">
        <v>2.27734375</v>
      </c>
      <c r="J3917">
        <v>2024</v>
      </c>
      <c r="K3917">
        <v>11</v>
      </c>
      <c r="L3917">
        <v>24</v>
      </c>
      <c r="M3917">
        <v>3</v>
      </c>
      <c r="N3917">
        <v>0</v>
      </c>
      <c r="O3917">
        <v>0</v>
      </c>
      <c r="P3917">
        <v>4.9469051000000004</v>
      </c>
    </row>
    <row r="3918" spans="1:16" x14ac:dyDescent="0.25">
      <c r="A3918" t="s">
        <v>3916</v>
      </c>
      <c r="B3918">
        <v>-1.1875</v>
      </c>
      <c r="C3918">
        <v>1841</v>
      </c>
      <c r="E3918" s="1">
        <v>45620.166666666664</v>
      </c>
      <c r="F3918">
        <v>13.345627779999999</v>
      </c>
      <c r="G3918">
        <v>0.21484375</v>
      </c>
      <c r="J3918">
        <v>2024</v>
      </c>
      <c r="K3918">
        <v>11</v>
      </c>
      <c r="L3918">
        <v>24</v>
      </c>
      <c r="M3918">
        <v>4</v>
      </c>
      <c r="N3918">
        <v>0</v>
      </c>
      <c r="O3918">
        <v>0</v>
      </c>
      <c r="P3918">
        <v>5.5567235999999998</v>
      </c>
    </row>
    <row r="3919" spans="1:16" x14ac:dyDescent="0.25">
      <c r="A3919" t="s">
        <v>3917</v>
      </c>
      <c r="B3919">
        <v>-1.625</v>
      </c>
      <c r="C3919">
        <v>1841</v>
      </c>
      <c r="E3919" s="1">
        <v>45620.208333333336</v>
      </c>
      <c r="F3919">
        <v>13.34465981</v>
      </c>
      <c r="G3919">
        <v>0.359375</v>
      </c>
      <c r="J3919">
        <v>2024</v>
      </c>
      <c r="K3919">
        <v>11</v>
      </c>
      <c r="L3919">
        <v>24</v>
      </c>
      <c r="M3919">
        <v>5</v>
      </c>
      <c r="N3919">
        <v>0</v>
      </c>
      <c r="O3919">
        <v>0</v>
      </c>
      <c r="P3919">
        <v>5.3196005</v>
      </c>
    </row>
    <row r="3920" spans="1:16" x14ac:dyDescent="0.25">
      <c r="A3920" t="s">
        <v>3918</v>
      </c>
      <c r="B3920">
        <v>-1.375</v>
      </c>
      <c r="C3920">
        <v>1841</v>
      </c>
      <c r="E3920" s="1">
        <v>45620.25</v>
      </c>
      <c r="F3920">
        <v>13.34465981</v>
      </c>
      <c r="G3920">
        <v>-5.46875E-2</v>
      </c>
      <c r="J3920">
        <v>2024</v>
      </c>
      <c r="K3920">
        <v>11</v>
      </c>
      <c r="L3920">
        <v>24</v>
      </c>
      <c r="M3920">
        <v>6</v>
      </c>
      <c r="N3920">
        <v>0</v>
      </c>
      <c r="O3920">
        <v>0</v>
      </c>
      <c r="P3920">
        <v>4.8401769000000003</v>
      </c>
    </row>
    <row r="3921" spans="1:16" x14ac:dyDescent="0.25">
      <c r="A3921" t="s">
        <v>3919</v>
      </c>
      <c r="B3921">
        <v>-0.875</v>
      </c>
      <c r="C3921">
        <v>1841</v>
      </c>
      <c r="E3921" s="1">
        <v>45620.291666666664</v>
      </c>
      <c r="F3921">
        <v>13.34465981</v>
      </c>
      <c r="G3921">
        <v>-0.6015625</v>
      </c>
      <c r="J3921">
        <v>2024</v>
      </c>
      <c r="K3921">
        <v>11</v>
      </c>
      <c r="L3921">
        <v>24</v>
      </c>
      <c r="M3921">
        <v>7</v>
      </c>
      <c r="N3921">
        <v>0</v>
      </c>
      <c r="O3921">
        <v>0</v>
      </c>
      <c r="P3921">
        <v>5.5120458000000001</v>
      </c>
    </row>
    <row r="3922" spans="1:16" x14ac:dyDescent="0.25">
      <c r="A3922" t="s">
        <v>3920</v>
      </c>
      <c r="B3922">
        <v>1.0625</v>
      </c>
      <c r="C3922">
        <v>1841</v>
      </c>
      <c r="E3922" s="1">
        <v>45620.333333333336</v>
      </c>
      <c r="F3922">
        <v>13.34465981</v>
      </c>
      <c r="G3922">
        <v>0.50390625</v>
      </c>
      <c r="J3922">
        <v>2024</v>
      </c>
      <c r="K3922">
        <v>11</v>
      </c>
      <c r="L3922">
        <v>24</v>
      </c>
      <c r="M3922">
        <v>8</v>
      </c>
      <c r="N3922">
        <v>0</v>
      </c>
      <c r="O3922">
        <v>0</v>
      </c>
      <c r="P3922">
        <v>6.0259403000000002</v>
      </c>
    </row>
    <row r="3923" spans="1:16" x14ac:dyDescent="0.25">
      <c r="A3923" t="s">
        <v>3921</v>
      </c>
      <c r="B3923">
        <v>3</v>
      </c>
      <c r="C3923">
        <v>1840</v>
      </c>
      <c r="E3923" s="1">
        <v>45620.375</v>
      </c>
      <c r="F3923">
        <v>13.34465981</v>
      </c>
      <c r="G3923">
        <v>2.83984375</v>
      </c>
      <c r="J3923">
        <v>2024</v>
      </c>
      <c r="K3923">
        <v>11</v>
      </c>
      <c r="L3923">
        <v>24</v>
      </c>
      <c r="M3923">
        <v>9</v>
      </c>
      <c r="N3923">
        <v>0</v>
      </c>
      <c r="O3923">
        <v>0</v>
      </c>
      <c r="P3923">
        <v>6.6471258999999998</v>
      </c>
    </row>
    <row r="3924" spans="1:16" x14ac:dyDescent="0.25">
      <c r="A3924" t="s">
        <v>3922</v>
      </c>
      <c r="B3924">
        <v>-0.125</v>
      </c>
      <c r="C3924">
        <v>1841</v>
      </c>
      <c r="E3924" s="1">
        <v>45620.416666666664</v>
      </c>
      <c r="F3924">
        <v>13.34465981</v>
      </c>
      <c r="G3924">
        <v>5.171875</v>
      </c>
      <c r="J3924">
        <v>2024</v>
      </c>
      <c r="K3924">
        <v>11</v>
      </c>
      <c r="L3924">
        <v>24</v>
      </c>
      <c r="M3924">
        <v>10</v>
      </c>
      <c r="N3924">
        <v>0</v>
      </c>
      <c r="O3924">
        <v>0</v>
      </c>
      <c r="P3924">
        <v>6.9680266</v>
      </c>
    </row>
    <row r="3925" spans="1:16" x14ac:dyDescent="0.25">
      <c r="A3925" t="s">
        <v>3923</v>
      </c>
      <c r="B3925">
        <v>0.5625</v>
      </c>
      <c r="C3925">
        <v>1840</v>
      </c>
      <c r="E3925" s="1">
        <v>45620.458333333336</v>
      </c>
      <c r="F3925">
        <v>13.345627779999999</v>
      </c>
      <c r="G3925">
        <v>6.703125</v>
      </c>
      <c r="J3925">
        <v>2024</v>
      </c>
      <c r="K3925">
        <v>11</v>
      </c>
      <c r="L3925">
        <v>24</v>
      </c>
      <c r="M3925">
        <v>11</v>
      </c>
      <c r="N3925">
        <v>0</v>
      </c>
      <c r="O3925">
        <v>0</v>
      </c>
      <c r="P3925">
        <v>7.5266555999999998</v>
      </c>
    </row>
    <row r="3926" spans="1:16" x14ac:dyDescent="0.25">
      <c r="A3926" t="s">
        <v>3924</v>
      </c>
      <c r="B3926">
        <v>-6.25E-2</v>
      </c>
      <c r="C3926">
        <v>1841</v>
      </c>
      <c r="E3926" s="1">
        <v>45620.5</v>
      </c>
      <c r="F3926">
        <v>13.339817999999999</v>
      </c>
      <c r="G3926">
        <v>7.46875</v>
      </c>
      <c r="J3926">
        <v>2024</v>
      </c>
      <c r="K3926">
        <v>11</v>
      </c>
      <c r="L3926">
        <v>24</v>
      </c>
      <c r="M3926">
        <v>12</v>
      </c>
      <c r="N3926">
        <v>0</v>
      </c>
      <c r="O3926">
        <v>0</v>
      </c>
      <c r="P3926">
        <v>9.1460279</v>
      </c>
    </row>
    <row r="3927" spans="1:16" x14ac:dyDescent="0.25">
      <c r="A3927" t="s">
        <v>3925</v>
      </c>
      <c r="B3927">
        <v>-0.5</v>
      </c>
      <c r="C3927">
        <v>1841</v>
      </c>
      <c r="E3927" s="1">
        <v>45620.541666666664</v>
      </c>
      <c r="F3927">
        <v>13.333039279999999</v>
      </c>
      <c r="G3927">
        <v>9.49609375</v>
      </c>
      <c r="J3927">
        <v>2024</v>
      </c>
      <c r="K3927">
        <v>11</v>
      </c>
      <c r="L3927">
        <v>24</v>
      </c>
      <c r="M3927">
        <v>13</v>
      </c>
      <c r="N3927">
        <v>0</v>
      </c>
      <c r="O3927">
        <v>0</v>
      </c>
      <c r="P3927">
        <v>9.7385318999999999</v>
      </c>
    </row>
    <row r="3928" spans="1:16" x14ac:dyDescent="0.25">
      <c r="A3928" t="s">
        <v>3926</v>
      </c>
      <c r="B3928">
        <v>0.875</v>
      </c>
      <c r="C3928">
        <v>1840</v>
      </c>
      <c r="E3928" s="1">
        <v>45620.583333333336</v>
      </c>
      <c r="F3928">
        <v>13.27978134</v>
      </c>
      <c r="G3928">
        <v>10.00390625</v>
      </c>
      <c r="J3928">
        <v>2024</v>
      </c>
      <c r="K3928">
        <v>11</v>
      </c>
      <c r="L3928">
        <v>24</v>
      </c>
      <c r="M3928">
        <v>14</v>
      </c>
      <c r="N3928">
        <v>0</v>
      </c>
      <c r="O3928">
        <v>0</v>
      </c>
      <c r="P3928">
        <v>10.147435</v>
      </c>
    </row>
    <row r="3929" spans="1:16" x14ac:dyDescent="0.25">
      <c r="A3929" t="s">
        <v>3927</v>
      </c>
      <c r="B3929">
        <v>2.625</v>
      </c>
      <c r="C3929">
        <v>1840</v>
      </c>
      <c r="E3929" s="1">
        <v>45620.625</v>
      </c>
      <c r="F3929">
        <v>13.222648619999999</v>
      </c>
      <c r="G3929">
        <v>10.20703125</v>
      </c>
      <c r="J3929">
        <v>2024</v>
      </c>
      <c r="K3929">
        <v>11</v>
      </c>
      <c r="L3929">
        <v>24</v>
      </c>
      <c r="M3929">
        <v>15</v>
      </c>
      <c r="N3929">
        <v>0</v>
      </c>
      <c r="O3929">
        <v>0</v>
      </c>
      <c r="P3929">
        <v>10.796726</v>
      </c>
    </row>
    <row r="3930" spans="1:16" x14ac:dyDescent="0.25">
      <c r="A3930" t="s">
        <v>3928</v>
      </c>
      <c r="B3930">
        <v>4.8125</v>
      </c>
      <c r="C3930">
        <v>1840</v>
      </c>
      <c r="E3930" s="1">
        <v>45620.666666666664</v>
      </c>
      <c r="F3930">
        <v>13.198440550000001</v>
      </c>
      <c r="G3930">
        <v>9.78515625</v>
      </c>
      <c r="J3930">
        <v>2024</v>
      </c>
      <c r="K3930">
        <v>11</v>
      </c>
      <c r="L3930">
        <v>24</v>
      </c>
      <c r="M3930">
        <v>16</v>
      </c>
      <c r="N3930">
        <v>0</v>
      </c>
      <c r="O3930">
        <v>0</v>
      </c>
      <c r="P3930">
        <v>9.7436475999999992</v>
      </c>
    </row>
    <row r="3931" spans="1:16" x14ac:dyDescent="0.25">
      <c r="A3931" t="s">
        <v>3929</v>
      </c>
      <c r="B3931">
        <v>6.1875</v>
      </c>
      <c r="C3931">
        <v>1840</v>
      </c>
      <c r="E3931" s="1">
        <v>45620.708333333336</v>
      </c>
      <c r="F3931">
        <v>13.182947159999999</v>
      </c>
      <c r="G3931">
        <v>7.9375</v>
      </c>
      <c r="J3931">
        <v>2024</v>
      </c>
      <c r="K3931">
        <v>11</v>
      </c>
      <c r="L3931">
        <v>24</v>
      </c>
      <c r="M3931">
        <v>17</v>
      </c>
      <c r="N3931">
        <v>0</v>
      </c>
      <c r="O3931">
        <v>0</v>
      </c>
      <c r="P3931">
        <v>8.3754459000000008</v>
      </c>
    </row>
    <row r="3932" spans="1:16" x14ac:dyDescent="0.25">
      <c r="A3932" t="s">
        <v>3930</v>
      </c>
      <c r="B3932">
        <v>6.6875</v>
      </c>
      <c r="C3932">
        <v>1840</v>
      </c>
      <c r="E3932" s="1">
        <v>45620.75</v>
      </c>
      <c r="F3932">
        <v>13.195535660000001</v>
      </c>
      <c r="G3932">
        <v>6.39453125</v>
      </c>
      <c r="J3932">
        <v>2024</v>
      </c>
      <c r="K3932">
        <v>11</v>
      </c>
      <c r="L3932">
        <v>24</v>
      </c>
      <c r="M3932">
        <v>18</v>
      </c>
      <c r="N3932">
        <v>0</v>
      </c>
      <c r="O3932">
        <v>0</v>
      </c>
      <c r="P3932">
        <v>7.3522455000000004</v>
      </c>
    </row>
    <row r="3933" spans="1:16" x14ac:dyDescent="0.25">
      <c r="A3933" t="s">
        <v>3931</v>
      </c>
      <c r="B3933">
        <v>9.125</v>
      </c>
      <c r="C3933">
        <v>1840</v>
      </c>
      <c r="E3933" s="1">
        <v>45620.791666666664</v>
      </c>
      <c r="F3933">
        <v>13.201345440000001</v>
      </c>
      <c r="G3933">
        <v>4.87890625</v>
      </c>
      <c r="J3933">
        <v>2024</v>
      </c>
      <c r="K3933">
        <v>11</v>
      </c>
      <c r="L3933">
        <v>24</v>
      </c>
      <c r="M3933">
        <v>19</v>
      </c>
      <c r="N3933">
        <v>0</v>
      </c>
      <c r="O3933">
        <v>0</v>
      </c>
      <c r="P3933">
        <v>6.9672657999999998</v>
      </c>
    </row>
    <row r="3934" spans="1:16" x14ac:dyDescent="0.25">
      <c r="A3934" t="s">
        <v>3932</v>
      </c>
      <c r="B3934">
        <v>9.5625</v>
      </c>
      <c r="C3934">
        <v>1839</v>
      </c>
      <c r="E3934" s="1">
        <v>45620.833333333336</v>
      </c>
      <c r="F3934">
        <v>13.20425034</v>
      </c>
      <c r="G3934">
        <v>4.12890625</v>
      </c>
      <c r="J3934">
        <v>2024</v>
      </c>
      <c r="K3934">
        <v>11</v>
      </c>
      <c r="L3934">
        <v>24</v>
      </c>
      <c r="M3934">
        <v>20</v>
      </c>
      <c r="N3934">
        <v>0</v>
      </c>
      <c r="O3934">
        <v>0</v>
      </c>
      <c r="P3934">
        <v>6.6391546999999997</v>
      </c>
    </row>
    <row r="3935" spans="1:16" x14ac:dyDescent="0.25">
      <c r="A3935" t="s">
        <v>3933</v>
      </c>
      <c r="B3935">
        <v>10.375</v>
      </c>
      <c r="C3935">
        <v>1839</v>
      </c>
      <c r="E3935" s="1">
        <v>45620.875</v>
      </c>
      <c r="F3935">
        <v>13.216838839999999</v>
      </c>
      <c r="G3935">
        <v>4.08984375</v>
      </c>
      <c r="J3935">
        <v>2024</v>
      </c>
      <c r="K3935">
        <v>11</v>
      </c>
      <c r="L3935">
        <v>24</v>
      </c>
      <c r="M3935">
        <v>21</v>
      </c>
      <c r="N3935">
        <v>0</v>
      </c>
      <c r="O3935">
        <v>0</v>
      </c>
      <c r="P3935">
        <v>6.1213826999999998</v>
      </c>
    </row>
    <row r="3936" spans="1:16" x14ac:dyDescent="0.25">
      <c r="A3936" t="s">
        <v>3934</v>
      </c>
      <c r="B3936">
        <v>9.25</v>
      </c>
      <c r="C3936">
        <v>1838</v>
      </c>
      <c r="E3936" s="1">
        <v>45620.916666666664</v>
      </c>
      <c r="F3936">
        <v>13.22361755</v>
      </c>
      <c r="G3936">
        <v>4.1796875</v>
      </c>
      <c r="J3936">
        <v>2024</v>
      </c>
      <c r="K3936">
        <v>11</v>
      </c>
      <c r="L3936">
        <v>24</v>
      </c>
      <c r="M3936">
        <v>22</v>
      </c>
      <c r="N3936">
        <v>0</v>
      </c>
      <c r="O3936">
        <v>0</v>
      </c>
      <c r="P3936">
        <v>5.8017294000000001</v>
      </c>
    </row>
    <row r="3937" spans="1:16" x14ac:dyDescent="0.25">
      <c r="A3937" t="s">
        <v>3935</v>
      </c>
      <c r="B3937">
        <v>7.375</v>
      </c>
      <c r="C3937">
        <v>1838</v>
      </c>
      <c r="E3937" s="1">
        <v>45620.958333333336</v>
      </c>
      <c r="F3937">
        <v>13.225553509999999</v>
      </c>
      <c r="G3937">
        <v>3.84765625</v>
      </c>
      <c r="J3937">
        <v>2024</v>
      </c>
      <c r="K3937">
        <v>11</v>
      </c>
      <c r="L3937">
        <v>24</v>
      </c>
      <c r="M3937">
        <v>23</v>
      </c>
      <c r="N3937">
        <v>0</v>
      </c>
      <c r="O3937">
        <v>0</v>
      </c>
      <c r="P3937">
        <v>5.1439216999999999</v>
      </c>
    </row>
    <row r="3938" spans="1:16" x14ac:dyDescent="0.25">
      <c r="A3938" t="s">
        <v>3936</v>
      </c>
      <c r="B3938">
        <v>6.0625</v>
      </c>
      <c r="C3938">
        <v>1838</v>
      </c>
      <c r="E3938" s="2">
        <v>45621</v>
      </c>
      <c r="F3938">
        <v>13.232332230000001</v>
      </c>
      <c r="G3938">
        <v>3.0234375</v>
      </c>
      <c r="J3938">
        <v>2024</v>
      </c>
      <c r="K3938">
        <v>11</v>
      </c>
      <c r="L3938">
        <v>25</v>
      </c>
      <c r="M3938">
        <v>0</v>
      </c>
      <c r="N3938">
        <v>0</v>
      </c>
      <c r="O3938">
        <v>0</v>
      </c>
      <c r="P3938">
        <v>4.0011824000000002</v>
      </c>
    </row>
    <row r="3939" spans="1:16" x14ac:dyDescent="0.25">
      <c r="A3939" t="s">
        <v>3937</v>
      </c>
      <c r="B3939">
        <v>4.625</v>
      </c>
      <c r="C3939">
        <v>1838</v>
      </c>
      <c r="E3939" s="1">
        <v>45621.041666666664</v>
      </c>
      <c r="F3939">
        <v>13.240078929999999</v>
      </c>
      <c r="G3939">
        <v>1.36328125</v>
      </c>
      <c r="J3939">
        <v>2024</v>
      </c>
      <c r="K3939">
        <v>11</v>
      </c>
      <c r="L3939">
        <v>25</v>
      </c>
      <c r="M3939">
        <v>1</v>
      </c>
      <c r="N3939">
        <v>0</v>
      </c>
      <c r="O3939">
        <v>0</v>
      </c>
      <c r="P3939">
        <v>2.4829210000000002</v>
      </c>
    </row>
    <row r="3940" spans="1:16" x14ac:dyDescent="0.25">
      <c r="A3940" t="s">
        <v>3938</v>
      </c>
      <c r="B3940">
        <v>3.9375</v>
      </c>
      <c r="C3940">
        <v>1838</v>
      </c>
      <c r="E3940" s="1">
        <v>45621.083333333336</v>
      </c>
      <c r="F3940">
        <v>13.24395275</v>
      </c>
      <c r="G3940">
        <v>-0.3046875</v>
      </c>
      <c r="J3940">
        <v>2024</v>
      </c>
      <c r="K3940">
        <v>11</v>
      </c>
      <c r="L3940">
        <v>25</v>
      </c>
      <c r="M3940">
        <v>2</v>
      </c>
      <c r="N3940">
        <v>0</v>
      </c>
      <c r="O3940">
        <v>0</v>
      </c>
      <c r="P3940">
        <v>1.7863781000000001</v>
      </c>
    </row>
    <row r="3941" spans="1:16" x14ac:dyDescent="0.25">
      <c r="A3941" t="s">
        <v>3939</v>
      </c>
      <c r="B3941">
        <v>3.875</v>
      </c>
      <c r="C3941">
        <v>1838</v>
      </c>
      <c r="E3941" s="1">
        <v>45621.125</v>
      </c>
      <c r="F3941">
        <v>13.245888709999999</v>
      </c>
      <c r="G3941">
        <v>-1.4453125</v>
      </c>
      <c r="J3941">
        <v>2024</v>
      </c>
      <c r="K3941">
        <v>11</v>
      </c>
      <c r="L3941">
        <v>25</v>
      </c>
      <c r="M3941">
        <v>3</v>
      </c>
      <c r="N3941">
        <v>0</v>
      </c>
      <c r="O3941">
        <v>0</v>
      </c>
      <c r="P3941">
        <v>2.2283396</v>
      </c>
    </row>
    <row r="3942" spans="1:16" x14ac:dyDescent="0.25">
      <c r="A3942" t="s">
        <v>3940</v>
      </c>
      <c r="B3942">
        <v>3.9375</v>
      </c>
      <c r="C3942">
        <v>1838</v>
      </c>
      <c r="E3942" s="1">
        <v>45621.166666666664</v>
      </c>
      <c r="F3942">
        <v>13.245888709999999</v>
      </c>
      <c r="G3942">
        <v>-0.2578125</v>
      </c>
      <c r="J3942">
        <v>2024</v>
      </c>
      <c r="K3942">
        <v>11</v>
      </c>
      <c r="L3942">
        <v>25</v>
      </c>
      <c r="M3942">
        <v>4</v>
      </c>
      <c r="N3942">
        <v>0</v>
      </c>
      <c r="O3942">
        <v>0</v>
      </c>
      <c r="P3942">
        <v>2.3276338999999999</v>
      </c>
    </row>
    <row r="3943" spans="1:16" x14ac:dyDescent="0.25">
      <c r="A3943" t="s">
        <v>3941</v>
      </c>
      <c r="B3943">
        <v>3.5</v>
      </c>
      <c r="C3943">
        <v>1838</v>
      </c>
      <c r="E3943" s="1">
        <v>45621.208333333336</v>
      </c>
      <c r="F3943">
        <v>13.24879456</v>
      </c>
      <c r="G3943">
        <v>0.5703125</v>
      </c>
      <c r="J3943">
        <v>2024</v>
      </c>
      <c r="K3943">
        <v>11</v>
      </c>
      <c r="L3943">
        <v>25</v>
      </c>
      <c r="M3943">
        <v>5</v>
      </c>
      <c r="N3943">
        <v>0</v>
      </c>
      <c r="O3943">
        <v>0</v>
      </c>
      <c r="P3943">
        <v>1.6643291</v>
      </c>
    </row>
    <row r="3944" spans="1:16" x14ac:dyDescent="0.25">
      <c r="A3944" t="s">
        <v>3942</v>
      </c>
      <c r="B3944">
        <v>2.75</v>
      </c>
      <c r="C3944">
        <v>1838</v>
      </c>
      <c r="E3944" s="1">
        <v>45621.25</v>
      </c>
      <c r="F3944">
        <v>13.25169945</v>
      </c>
      <c r="G3944">
        <v>-0.71484375</v>
      </c>
      <c r="J3944">
        <v>2024</v>
      </c>
      <c r="K3944">
        <v>11</v>
      </c>
      <c r="L3944">
        <v>25</v>
      </c>
      <c r="M3944">
        <v>6</v>
      </c>
      <c r="N3944">
        <v>0</v>
      </c>
      <c r="O3944">
        <v>0</v>
      </c>
      <c r="P3944">
        <v>1.2480119000000001</v>
      </c>
    </row>
    <row r="3945" spans="1:16" x14ac:dyDescent="0.25">
      <c r="A3945" t="s">
        <v>3943</v>
      </c>
      <c r="B3945">
        <v>1.125</v>
      </c>
      <c r="C3945">
        <v>1839</v>
      </c>
      <c r="E3945" s="1">
        <v>45621.291666666664</v>
      </c>
      <c r="F3945">
        <v>13.25654125</v>
      </c>
      <c r="G3945">
        <v>-2.03125</v>
      </c>
      <c r="J3945">
        <v>2024</v>
      </c>
      <c r="K3945">
        <v>11</v>
      </c>
      <c r="L3945">
        <v>25</v>
      </c>
      <c r="M3945">
        <v>7</v>
      </c>
      <c r="N3945">
        <v>0</v>
      </c>
      <c r="O3945">
        <v>0</v>
      </c>
      <c r="P3945">
        <v>1.160045</v>
      </c>
    </row>
    <row r="3946" spans="1:16" x14ac:dyDescent="0.25">
      <c r="A3946" t="s">
        <v>3944</v>
      </c>
      <c r="B3946">
        <v>-0.25</v>
      </c>
      <c r="C3946">
        <v>1839</v>
      </c>
      <c r="E3946" s="1">
        <v>45621.333333333336</v>
      </c>
      <c r="F3946">
        <v>13.25944614</v>
      </c>
      <c r="G3946">
        <v>-2.3671875</v>
      </c>
      <c r="J3946">
        <v>2024</v>
      </c>
      <c r="K3946">
        <v>11</v>
      </c>
      <c r="L3946">
        <v>25</v>
      </c>
      <c r="M3946">
        <v>8</v>
      </c>
      <c r="N3946">
        <v>0</v>
      </c>
      <c r="O3946">
        <v>0</v>
      </c>
      <c r="P3946">
        <v>-6.4941552E-2</v>
      </c>
    </row>
    <row r="3947" spans="1:16" x14ac:dyDescent="0.25">
      <c r="A3947" t="s">
        <v>3945</v>
      </c>
      <c r="B3947">
        <v>-1.25</v>
      </c>
      <c r="C3947">
        <v>1839</v>
      </c>
      <c r="E3947" s="1">
        <v>45621.375</v>
      </c>
      <c r="F3947">
        <v>13.261382100000001</v>
      </c>
      <c r="G3947">
        <v>-2.671875</v>
      </c>
      <c r="J3947">
        <v>2024</v>
      </c>
      <c r="K3947">
        <v>11</v>
      </c>
      <c r="L3947">
        <v>25</v>
      </c>
      <c r="M3947">
        <v>9</v>
      </c>
      <c r="N3947">
        <v>0</v>
      </c>
      <c r="O3947">
        <v>0</v>
      </c>
      <c r="P3947">
        <v>1.7476239</v>
      </c>
    </row>
    <row r="3948" spans="1:16" x14ac:dyDescent="0.25">
      <c r="A3948" t="s">
        <v>3946</v>
      </c>
      <c r="B3948">
        <v>0.375</v>
      </c>
      <c r="C3948">
        <v>1839</v>
      </c>
      <c r="E3948" s="1">
        <v>45621.416666666664</v>
      </c>
      <c r="F3948">
        <v>13.26525593</v>
      </c>
      <c r="G3948">
        <v>-1.3359375</v>
      </c>
      <c r="J3948">
        <v>2024</v>
      </c>
      <c r="K3948">
        <v>11</v>
      </c>
      <c r="L3948">
        <v>25</v>
      </c>
      <c r="M3948">
        <v>10</v>
      </c>
      <c r="N3948">
        <v>0</v>
      </c>
      <c r="O3948">
        <v>0</v>
      </c>
      <c r="P3948">
        <v>3.4987395999999999</v>
      </c>
    </row>
    <row r="3949" spans="1:16" x14ac:dyDescent="0.25">
      <c r="A3949" t="s">
        <v>3947</v>
      </c>
      <c r="B3949">
        <v>0.75</v>
      </c>
      <c r="C3949">
        <v>1839</v>
      </c>
      <c r="E3949" s="1">
        <v>45621.458333333336</v>
      </c>
      <c r="F3949">
        <v>13.26428795</v>
      </c>
      <c r="G3949">
        <v>3.18359375</v>
      </c>
      <c r="J3949">
        <v>2024</v>
      </c>
      <c r="K3949">
        <v>11</v>
      </c>
      <c r="L3949">
        <v>25</v>
      </c>
      <c r="M3949">
        <v>11</v>
      </c>
      <c r="N3949">
        <v>0</v>
      </c>
      <c r="O3949">
        <v>0</v>
      </c>
      <c r="P3949">
        <v>4.8067685000000004</v>
      </c>
    </row>
    <row r="3950" spans="1:16" x14ac:dyDescent="0.25">
      <c r="A3950" t="s">
        <v>3948</v>
      </c>
      <c r="B3950">
        <v>-1</v>
      </c>
      <c r="C3950">
        <v>1839</v>
      </c>
      <c r="E3950" s="1">
        <v>45621.5</v>
      </c>
      <c r="F3950">
        <v>13.261382100000001</v>
      </c>
      <c r="G3950">
        <v>5.10546875</v>
      </c>
      <c r="J3950">
        <v>2024</v>
      </c>
      <c r="K3950">
        <v>11</v>
      </c>
      <c r="L3950">
        <v>25</v>
      </c>
      <c r="M3950">
        <v>12</v>
      </c>
      <c r="N3950">
        <v>0</v>
      </c>
      <c r="O3950">
        <v>0</v>
      </c>
      <c r="P3950">
        <v>5.2846060000000001</v>
      </c>
    </row>
    <row r="3951" spans="1:16" x14ac:dyDescent="0.25">
      <c r="A3951" t="s">
        <v>3949</v>
      </c>
      <c r="B3951">
        <v>-1.9375</v>
      </c>
      <c r="C3951">
        <v>1839</v>
      </c>
      <c r="E3951" s="1">
        <v>45621.541666666664</v>
      </c>
      <c r="F3951">
        <v>13.25169945</v>
      </c>
      <c r="G3951">
        <v>6.21875</v>
      </c>
      <c r="J3951">
        <v>2024</v>
      </c>
      <c r="K3951">
        <v>11</v>
      </c>
      <c r="L3951">
        <v>25</v>
      </c>
      <c r="M3951">
        <v>13</v>
      </c>
      <c r="N3951">
        <v>0</v>
      </c>
      <c r="O3951">
        <v>0</v>
      </c>
      <c r="P3951">
        <v>5.6425798</v>
      </c>
    </row>
    <row r="3952" spans="1:16" x14ac:dyDescent="0.25">
      <c r="A3952" t="s">
        <v>3950</v>
      </c>
      <c r="B3952">
        <v>-2.1875</v>
      </c>
      <c r="C3952">
        <v>1839</v>
      </c>
      <c r="E3952" s="1">
        <v>45621.583333333336</v>
      </c>
      <c r="F3952">
        <v>13.24395275</v>
      </c>
      <c r="G3952">
        <v>6.7734375</v>
      </c>
      <c r="J3952">
        <v>2024</v>
      </c>
      <c r="K3952">
        <v>11</v>
      </c>
      <c r="L3952">
        <v>25</v>
      </c>
      <c r="M3952">
        <v>14</v>
      </c>
      <c r="N3952">
        <v>0</v>
      </c>
      <c r="O3952">
        <v>0</v>
      </c>
      <c r="P3952">
        <v>6.3054072000000003</v>
      </c>
    </row>
    <row r="3953" spans="1:16" x14ac:dyDescent="0.25">
      <c r="A3953" t="s">
        <v>3951</v>
      </c>
      <c r="B3953">
        <v>-2.375</v>
      </c>
      <c r="C3953">
        <v>1839</v>
      </c>
      <c r="E3953" s="1">
        <v>45621.625</v>
      </c>
      <c r="F3953">
        <v>13.22845936</v>
      </c>
      <c r="G3953">
        <v>7.31640625</v>
      </c>
      <c r="J3953">
        <v>2024</v>
      </c>
      <c r="K3953">
        <v>11</v>
      </c>
      <c r="L3953">
        <v>25</v>
      </c>
      <c r="M3953">
        <v>15</v>
      </c>
      <c r="N3953">
        <v>0</v>
      </c>
      <c r="O3953">
        <v>0</v>
      </c>
      <c r="P3953">
        <v>6.0323222000000003</v>
      </c>
    </row>
    <row r="3954" spans="1:16" x14ac:dyDescent="0.25">
      <c r="A3954" t="s">
        <v>3952</v>
      </c>
      <c r="B3954">
        <v>-0.8125</v>
      </c>
      <c r="C3954">
        <v>1839</v>
      </c>
      <c r="E3954" s="1">
        <v>45621.666666666664</v>
      </c>
      <c r="F3954">
        <v>13.215870860000001</v>
      </c>
      <c r="G3954">
        <v>6.09375</v>
      </c>
      <c r="J3954">
        <v>2024</v>
      </c>
      <c r="K3954">
        <v>11</v>
      </c>
      <c r="L3954">
        <v>25</v>
      </c>
      <c r="M3954">
        <v>16</v>
      </c>
      <c r="N3954">
        <v>0</v>
      </c>
      <c r="O3954">
        <v>0</v>
      </c>
      <c r="P3954">
        <v>5.9817114</v>
      </c>
    </row>
    <row r="3955" spans="1:16" x14ac:dyDescent="0.25">
      <c r="A3955" t="s">
        <v>3953</v>
      </c>
      <c r="B3955">
        <v>3.5</v>
      </c>
      <c r="C3955">
        <v>1839</v>
      </c>
      <c r="E3955" s="1">
        <v>45621.708333333336</v>
      </c>
      <c r="F3955">
        <v>13.20715523</v>
      </c>
      <c r="G3955">
        <v>5.03515625</v>
      </c>
      <c r="J3955">
        <v>2024</v>
      </c>
      <c r="K3955">
        <v>11</v>
      </c>
      <c r="L3955">
        <v>25</v>
      </c>
      <c r="M3955">
        <v>17</v>
      </c>
      <c r="N3955">
        <v>0</v>
      </c>
      <c r="O3955">
        <v>0</v>
      </c>
      <c r="P3955">
        <v>5.0419704999999997</v>
      </c>
    </row>
    <row r="3956" spans="1:16" x14ac:dyDescent="0.25">
      <c r="A3956" t="s">
        <v>3954</v>
      </c>
      <c r="B3956">
        <v>5</v>
      </c>
      <c r="C3956">
        <v>1839</v>
      </c>
      <c r="E3956" s="1">
        <v>45621.75</v>
      </c>
      <c r="F3956">
        <v>13.209092139999999</v>
      </c>
      <c r="G3956">
        <v>3.234375</v>
      </c>
      <c r="J3956">
        <v>2024</v>
      </c>
      <c r="K3956">
        <v>11</v>
      </c>
      <c r="L3956">
        <v>25</v>
      </c>
      <c r="M3956">
        <v>18</v>
      </c>
      <c r="N3956">
        <v>0</v>
      </c>
      <c r="O3956">
        <v>0</v>
      </c>
      <c r="P3956">
        <v>2.5011595999999998</v>
      </c>
    </row>
    <row r="3957" spans="1:16" x14ac:dyDescent="0.25">
      <c r="A3957" t="s">
        <v>3955</v>
      </c>
      <c r="B3957">
        <v>6</v>
      </c>
      <c r="C3957">
        <v>1838</v>
      </c>
      <c r="E3957" s="1">
        <v>45621.791666666664</v>
      </c>
      <c r="F3957">
        <v>13.21393394</v>
      </c>
      <c r="G3957">
        <v>0.71875</v>
      </c>
      <c r="J3957">
        <v>2024</v>
      </c>
      <c r="K3957">
        <v>11</v>
      </c>
      <c r="L3957">
        <v>25</v>
      </c>
      <c r="M3957">
        <v>19</v>
      </c>
      <c r="N3957">
        <v>0</v>
      </c>
      <c r="O3957">
        <v>0</v>
      </c>
      <c r="P3957">
        <v>2.0328377</v>
      </c>
    </row>
    <row r="3958" spans="1:16" x14ac:dyDescent="0.25">
      <c r="A3958" t="s">
        <v>3956</v>
      </c>
      <c r="B3958">
        <v>6.625</v>
      </c>
      <c r="C3958">
        <v>1838</v>
      </c>
      <c r="E3958" s="1">
        <v>45621.833333333336</v>
      </c>
      <c r="F3958">
        <v>13.226522449999999</v>
      </c>
      <c r="G3958">
        <v>0.2421875</v>
      </c>
      <c r="J3958">
        <v>2024</v>
      </c>
      <c r="K3958">
        <v>11</v>
      </c>
      <c r="L3958">
        <v>25</v>
      </c>
      <c r="M3958">
        <v>20</v>
      </c>
      <c r="N3958">
        <v>0</v>
      </c>
      <c r="O3958">
        <v>0</v>
      </c>
      <c r="P3958">
        <v>2.5119916999999998</v>
      </c>
    </row>
    <row r="3959" spans="1:16" x14ac:dyDescent="0.25">
      <c r="A3959" t="s">
        <v>3957</v>
      </c>
      <c r="B3959">
        <v>7.6875</v>
      </c>
      <c r="C3959">
        <v>1838</v>
      </c>
      <c r="E3959" s="1">
        <v>45621.875</v>
      </c>
      <c r="F3959">
        <v>13.22749043</v>
      </c>
      <c r="G3959">
        <v>0.91015625</v>
      </c>
      <c r="J3959">
        <v>2024</v>
      </c>
      <c r="K3959">
        <v>11</v>
      </c>
      <c r="L3959">
        <v>25</v>
      </c>
      <c r="M3959">
        <v>21</v>
      </c>
      <c r="N3959">
        <v>0</v>
      </c>
      <c r="O3959">
        <v>0</v>
      </c>
      <c r="P3959">
        <v>2.8043279999999999</v>
      </c>
    </row>
    <row r="3960" spans="1:16" x14ac:dyDescent="0.25">
      <c r="A3960" t="s">
        <v>3958</v>
      </c>
      <c r="B3960">
        <v>5.625</v>
      </c>
      <c r="C3960">
        <v>1838</v>
      </c>
      <c r="E3960" s="1">
        <v>45621.916666666664</v>
      </c>
      <c r="F3960">
        <v>13.240078929999999</v>
      </c>
      <c r="G3960">
        <v>0.74609375</v>
      </c>
      <c r="J3960">
        <v>2024</v>
      </c>
      <c r="K3960">
        <v>11</v>
      </c>
      <c r="L3960">
        <v>25</v>
      </c>
      <c r="M3960">
        <v>22</v>
      </c>
      <c r="N3960">
        <v>0</v>
      </c>
      <c r="O3960">
        <v>0</v>
      </c>
      <c r="P3960">
        <v>2.2728437000000001</v>
      </c>
    </row>
    <row r="3961" spans="1:16" x14ac:dyDescent="0.25">
      <c r="A3961" t="s">
        <v>3959</v>
      </c>
      <c r="B3961">
        <v>4.875</v>
      </c>
      <c r="C3961">
        <v>1838</v>
      </c>
      <c r="E3961" s="1">
        <v>45621.958333333336</v>
      </c>
      <c r="F3961">
        <v>13.24492073</v>
      </c>
      <c r="G3961">
        <v>0.11328125</v>
      </c>
      <c r="J3961">
        <v>2024</v>
      </c>
      <c r="K3961">
        <v>11</v>
      </c>
      <c r="L3961">
        <v>25</v>
      </c>
      <c r="M3961">
        <v>23</v>
      </c>
      <c r="N3961">
        <v>0</v>
      </c>
      <c r="O3961">
        <v>0</v>
      </c>
      <c r="P3961">
        <v>2.4434738</v>
      </c>
    </row>
    <row r="3962" spans="1:16" x14ac:dyDescent="0.25">
      <c r="A3962" t="s">
        <v>3960</v>
      </c>
      <c r="B3962">
        <v>2.6875</v>
      </c>
      <c r="C3962">
        <v>1838</v>
      </c>
      <c r="E3962" s="2">
        <v>45622</v>
      </c>
      <c r="F3962">
        <v>13.245888709999999</v>
      </c>
      <c r="G3962">
        <v>-0.234375</v>
      </c>
      <c r="J3962">
        <v>2024</v>
      </c>
      <c r="K3962">
        <v>11</v>
      </c>
      <c r="L3962">
        <v>26</v>
      </c>
      <c r="M3962">
        <v>0</v>
      </c>
      <c r="N3962">
        <v>0</v>
      </c>
      <c r="O3962">
        <v>0</v>
      </c>
      <c r="P3962">
        <v>3.3144026000000002</v>
      </c>
    </row>
    <row r="3963" spans="1:16" x14ac:dyDescent="0.25">
      <c r="A3963" t="s">
        <v>3961</v>
      </c>
      <c r="B3963">
        <v>0.625</v>
      </c>
      <c r="C3963">
        <v>1838</v>
      </c>
      <c r="E3963" s="1">
        <v>45622.041666666664</v>
      </c>
      <c r="F3963">
        <v>13.24782562</v>
      </c>
      <c r="G3963">
        <v>3.125E-2</v>
      </c>
      <c r="J3963">
        <v>2024</v>
      </c>
      <c r="K3963">
        <v>11</v>
      </c>
      <c r="L3963">
        <v>26</v>
      </c>
      <c r="M3963">
        <v>1</v>
      </c>
      <c r="N3963">
        <v>0</v>
      </c>
      <c r="O3963">
        <v>0</v>
      </c>
      <c r="P3963">
        <v>2.5288911000000001</v>
      </c>
    </row>
    <row r="3964" spans="1:16" x14ac:dyDescent="0.25">
      <c r="A3964" t="s">
        <v>3962</v>
      </c>
      <c r="B3964">
        <v>0.375</v>
      </c>
      <c r="C3964">
        <v>1838</v>
      </c>
      <c r="E3964" s="1">
        <v>45622.083333333336</v>
      </c>
      <c r="F3964">
        <v>13.25169945</v>
      </c>
      <c r="G3964">
        <v>-1.25</v>
      </c>
      <c r="J3964">
        <v>2024</v>
      </c>
      <c r="K3964">
        <v>11</v>
      </c>
      <c r="L3964">
        <v>26</v>
      </c>
      <c r="M3964">
        <v>2</v>
      </c>
      <c r="N3964">
        <v>0</v>
      </c>
      <c r="O3964">
        <v>0</v>
      </c>
      <c r="P3964">
        <v>1.4750388999999999</v>
      </c>
    </row>
    <row r="3965" spans="1:16" x14ac:dyDescent="0.25">
      <c r="A3965" t="s">
        <v>3963</v>
      </c>
      <c r="B3965">
        <v>1</v>
      </c>
      <c r="C3965">
        <v>1838</v>
      </c>
      <c r="E3965" s="1">
        <v>45622.125</v>
      </c>
      <c r="F3965">
        <v>13.255572320000001</v>
      </c>
      <c r="G3965">
        <v>-1.84375</v>
      </c>
      <c r="J3965">
        <v>2024</v>
      </c>
      <c r="K3965">
        <v>11</v>
      </c>
      <c r="L3965">
        <v>26</v>
      </c>
      <c r="M3965">
        <v>3</v>
      </c>
      <c r="N3965">
        <v>0</v>
      </c>
      <c r="O3965">
        <v>0</v>
      </c>
      <c r="P3965">
        <v>1.9842147000000001</v>
      </c>
    </row>
    <row r="3966" spans="1:16" x14ac:dyDescent="0.25">
      <c r="A3966" t="s">
        <v>3964</v>
      </c>
      <c r="B3966">
        <v>0.875</v>
      </c>
      <c r="C3966">
        <v>1838</v>
      </c>
      <c r="E3966" s="1">
        <v>45622.166666666664</v>
      </c>
      <c r="F3966">
        <v>13.258477210000001</v>
      </c>
      <c r="G3966">
        <v>-1.5390625</v>
      </c>
      <c r="J3966">
        <v>2024</v>
      </c>
      <c r="K3966">
        <v>11</v>
      </c>
      <c r="L3966">
        <v>26</v>
      </c>
      <c r="M3966">
        <v>4</v>
      </c>
      <c r="N3966">
        <v>0</v>
      </c>
      <c r="O3966">
        <v>0</v>
      </c>
      <c r="P3966">
        <v>3.2288155999999999</v>
      </c>
    </row>
    <row r="3967" spans="1:16" x14ac:dyDescent="0.25">
      <c r="A3967" t="s">
        <v>3965</v>
      </c>
      <c r="B3967">
        <v>0.1875</v>
      </c>
      <c r="C3967">
        <v>1838</v>
      </c>
      <c r="E3967" s="1">
        <v>45622.208333333336</v>
      </c>
      <c r="F3967">
        <v>13.26235104</v>
      </c>
      <c r="G3967">
        <v>-1.44140625</v>
      </c>
      <c r="J3967">
        <v>2024</v>
      </c>
      <c r="K3967">
        <v>11</v>
      </c>
      <c r="L3967">
        <v>26</v>
      </c>
      <c r="M3967">
        <v>5</v>
      </c>
      <c r="N3967">
        <v>0</v>
      </c>
      <c r="O3967">
        <v>0</v>
      </c>
      <c r="P3967">
        <v>3.7781193000000002</v>
      </c>
    </row>
    <row r="3968" spans="1:16" x14ac:dyDescent="0.25">
      <c r="A3968" t="s">
        <v>3966</v>
      </c>
      <c r="B3968">
        <v>-0.125</v>
      </c>
      <c r="C3968">
        <v>1838</v>
      </c>
      <c r="E3968" s="1">
        <v>45622.25</v>
      </c>
      <c r="F3968">
        <v>13.26428795</v>
      </c>
      <c r="G3968">
        <v>0.80078125</v>
      </c>
      <c r="J3968">
        <v>2024</v>
      </c>
      <c r="K3968">
        <v>11</v>
      </c>
      <c r="L3968">
        <v>26</v>
      </c>
      <c r="M3968">
        <v>6</v>
      </c>
      <c r="N3968">
        <v>0</v>
      </c>
      <c r="O3968">
        <v>0</v>
      </c>
      <c r="P3968">
        <v>3.6696475999999998</v>
      </c>
    </row>
    <row r="3969" spans="1:16" x14ac:dyDescent="0.25">
      <c r="A3969" t="s">
        <v>3967</v>
      </c>
      <c r="B3969">
        <v>0.125</v>
      </c>
      <c r="C3969">
        <v>1838</v>
      </c>
      <c r="E3969" s="1">
        <v>45622.291666666664</v>
      </c>
      <c r="F3969">
        <v>13.26719284</v>
      </c>
      <c r="G3969">
        <v>1.3359375</v>
      </c>
      <c r="J3969">
        <v>2024</v>
      </c>
      <c r="K3969">
        <v>11</v>
      </c>
      <c r="L3969">
        <v>26</v>
      </c>
      <c r="M3969">
        <v>7</v>
      </c>
      <c r="N3969">
        <v>0</v>
      </c>
      <c r="O3969">
        <v>0</v>
      </c>
      <c r="P3969">
        <v>3.5624266000000002</v>
      </c>
    </row>
    <row r="3970" spans="1:16" x14ac:dyDescent="0.25">
      <c r="A3970" t="s">
        <v>3968</v>
      </c>
      <c r="B3970">
        <v>-1.25</v>
      </c>
      <c r="C3970">
        <v>1838</v>
      </c>
      <c r="E3970" s="1">
        <v>45622.333333333336</v>
      </c>
      <c r="F3970">
        <v>13.27009773</v>
      </c>
      <c r="G3970">
        <v>1.35546875</v>
      </c>
      <c r="J3970">
        <v>2024</v>
      </c>
      <c r="K3970">
        <v>11</v>
      </c>
      <c r="L3970">
        <v>26</v>
      </c>
      <c r="M3970">
        <v>8</v>
      </c>
      <c r="N3970">
        <v>0</v>
      </c>
      <c r="O3970">
        <v>0</v>
      </c>
      <c r="P3970">
        <v>3.9507965999999999</v>
      </c>
    </row>
    <row r="3971" spans="1:16" x14ac:dyDescent="0.25">
      <c r="A3971" t="s">
        <v>3969</v>
      </c>
      <c r="B3971">
        <v>-1.625</v>
      </c>
      <c r="C3971">
        <v>1839</v>
      </c>
      <c r="E3971" s="1">
        <v>45622.375</v>
      </c>
      <c r="F3971">
        <v>13.27784443</v>
      </c>
      <c r="G3971">
        <v>2.6796875</v>
      </c>
      <c r="J3971">
        <v>2024</v>
      </c>
      <c r="K3971">
        <v>11</v>
      </c>
      <c r="L3971">
        <v>26</v>
      </c>
      <c r="M3971">
        <v>9</v>
      </c>
      <c r="N3971">
        <v>0</v>
      </c>
      <c r="O3971">
        <v>0</v>
      </c>
      <c r="P3971">
        <v>4.2813783000000001</v>
      </c>
    </row>
    <row r="3972" spans="1:16" x14ac:dyDescent="0.25">
      <c r="A3972" t="s">
        <v>3970</v>
      </c>
      <c r="B3972">
        <v>-1.3125</v>
      </c>
      <c r="C3972">
        <v>1839</v>
      </c>
      <c r="E3972" s="1">
        <v>45622.416666666664</v>
      </c>
      <c r="F3972">
        <v>13.27493954</v>
      </c>
      <c r="G3972">
        <v>3.55859375</v>
      </c>
      <c r="J3972">
        <v>2024</v>
      </c>
      <c r="K3972">
        <v>11</v>
      </c>
      <c r="L3972">
        <v>26</v>
      </c>
      <c r="M3972">
        <v>10</v>
      </c>
      <c r="N3972">
        <v>0</v>
      </c>
      <c r="O3972">
        <v>0</v>
      </c>
      <c r="P3972">
        <v>5.8021301000000003</v>
      </c>
    </row>
    <row r="3973" spans="1:16" x14ac:dyDescent="0.25">
      <c r="A3973" t="s">
        <v>3971</v>
      </c>
      <c r="B3973">
        <v>-1.25</v>
      </c>
      <c r="C3973">
        <v>1839</v>
      </c>
      <c r="E3973" s="1">
        <v>45622.458333333336</v>
      </c>
      <c r="F3973">
        <v>13.27881241</v>
      </c>
      <c r="G3973">
        <v>6.07421875</v>
      </c>
      <c r="J3973">
        <v>2024</v>
      </c>
      <c r="K3973">
        <v>11</v>
      </c>
      <c r="L3973">
        <v>26</v>
      </c>
      <c r="M3973">
        <v>11</v>
      </c>
      <c r="N3973">
        <v>0</v>
      </c>
      <c r="O3973">
        <v>0</v>
      </c>
      <c r="P3973">
        <v>6.7613063999999996</v>
      </c>
    </row>
    <row r="3974" spans="1:16" x14ac:dyDescent="0.25">
      <c r="A3974" t="s">
        <v>3972</v>
      </c>
      <c r="B3974">
        <v>1.375</v>
      </c>
      <c r="C3974">
        <v>1839</v>
      </c>
      <c r="E3974" s="1">
        <v>45622.5</v>
      </c>
      <c r="F3974">
        <v>13.27978134</v>
      </c>
      <c r="G3974">
        <v>7.2734375</v>
      </c>
      <c r="J3974">
        <v>2024</v>
      </c>
      <c r="K3974">
        <v>11</v>
      </c>
      <c r="L3974">
        <v>26</v>
      </c>
      <c r="M3974">
        <v>12</v>
      </c>
      <c r="N3974">
        <v>0</v>
      </c>
      <c r="O3974">
        <v>0</v>
      </c>
      <c r="P3974">
        <v>7.0363612</v>
      </c>
    </row>
    <row r="3975" spans="1:16" x14ac:dyDescent="0.25">
      <c r="A3975" t="s">
        <v>3973</v>
      </c>
      <c r="B3975">
        <v>1.0625</v>
      </c>
      <c r="C3975">
        <v>1839</v>
      </c>
      <c r="E3975" s="1">
        <v>45622.541666666664</v>
      </c>
      <c r="F3975">
        <v>13.276875499999999</v>
      </c>
      <c r="G3975">
        <v>7.421875</v>
      </c>
      <c r="J3975">
        <v>2024</v>
      </c>
      <c r="K3975">
        <v>11</v>
      </c>
      <c r="L3975">
        <v>26</v>
      </c>
      <c r="M3975">
        <v>13</v>
      </c>
      <c r="N3975">
        <v>0</v>
      </c>
      <c r="O3975">
        <v>0</v>
      </c>
      <c r="P3975">
        <v>8.1700754999999994</v>
      </c>
    </row>
    <row r="3976" spans="1:16" x14ac:dyDescent="0.25">
      <c r="A3976" t="s">
        <v>3974</v>
      </c>
      <c r="B3976">
        <v>1.3125</v>
      </c>
      <c r="C3976">
        <v>1838</v>
      </c>
      <c r="E3976" s="1">
        <v>45622.583333333336</v>
      </c>
      <c r="F3976">
        <v>13.27203465</v>
      </c>
      <c r="G3976">
        <v>8.03125</v>
      </c>
      <c r="J3976">
        <v>2024</v>
      </c>
      <c r="K3976">
        <v>11</v>
      </c>
      <c r="L3976">
        <v>26</v>
      </c>
      <c r="M3976">
        <v>14</v>
      </c>
      <c r="N3976">
        <v>0</v>
      </c>
      <c r="O3976">
        <v>0</v>
      </c>
      <c r="P3976">
        <v>8.6968922000000006</v>
      </c>
    </row>
    <row r="3977" spans="1:16" x14ac:dyDescent="0.25">
      <c r="A3977" t="s">
        <v>3975</v>
      </c>
      <c r="B3977">
        <v>2.625</v>
      </c>
      <c r="C3977">
        <v>1838</v>
      </c>
      <c r="E3977" s="1">
        <v>45622.625</v>
      </c>
      <c r="F3977">
        <v>13.269128800000001</v>
      </c>
      <c r="G3977">
        <v>8.234375</v>
      </c>
      <c r="J3977">
        <v>2024</v>
      </c>
      <c r="K3977">
        <v>11</v>
      </c>
      <c r="L3977">
        <v>26</v>
      </c>
      <c r="M3977">
        <v>15</v>
      </c>
      <c r="N3977">
        <v>0</v>
      </c>
      <c r="O3977">
        <v>0</v>
      </c>
      <c r="P3977">
        <v>8.5247659000000002</v>
      </c>
    </row>
    <row r="3978" spans="1:16" x14ac:dyDescent="0.25">
      <c r="A3978" t="s">
        <v>3976</v>
      </c>
      <c r="B3978">
        <v>3.375</v>
      </c>
      <c r="C3978">
        <v>1838</v>
      </c>
      <c r="E3978" s="1">
        <v>45622.666666666664</v>
      </c>
      <c r="F3978">
        <v>13.26719284</v>
      </c>
      <c r="G3978">
        <v>7.60546875</v>
      </c>
      <c r="J3978">
        <v>2024</v>
      </c>
      <c r="K3978">
        <v>11</v>
      </c>
      <c r="L3978">
        <v>26</v>
      </c>
      <c r="M3978">
        <v>16</v>
      </c>
      <c r="N3978">
        <v>0</v>
      </c>
      <c r="O3978">
        <v>0</v>
      </c>
      <c r="P3978">
        <v>8.5568706999999993</v>
      </c>
    </row>
    <row r="3979" spans="1:16" x14ac:dyDescent="0.25">
      <c r="A3979" t="s">
        <v>3977</v>
      </c>
      <c r="B3979">
        <v>5.75</v>
      </c>
      <c r="C3979">
        <v>1838</v>
      </c>
      <c r="E3979" s="1">
        <v>45622.708333333336</v>
      </c>
      <c r="F3979">
        <v>13.26719284</v>
      </c>
      <c r="G3979">
        <v>7.0546875</v>
      </c>
      <c r="J3979">
        <v>2024</v>
      </c>
      <c r="K3979">
        <v>11</v>
      </c>
      <c r="L3979">
        <v>26</v>
      </c>
      <c r="M3979">
        <v>17</v>
      </c>
      <c r="N3979">
        <v>0</v>
      </c>
      <c r="O3979">
        <v>0</v>
      </c>
      <c r="P3979">
        <v>8.2673465999999998</v>
      </c>
    </row>
    <row r="3980" spans="1:16" x14ac:dyDescent="0.25">
      <c r="A3980" t="s">
        <v>3978</v>
      </c>
      <c r="B3980">
        <v>6.5625</v>
      </c>
      <c r="C3980">
        <v>1838</v>
      </c>
      <c r="E3980" s="1">
        <v>45622.75</v>
      </c>
      <c r="F3980">
        <v>13.27493954</v>
      </c>
      <c r="G3980">
        <v>6.5</v>
      </c>
      <c r="J3980">
        <v>2024</v>
      </c>
      <c r="K3980">
        <v>11</v>
      </c>
      <c r="L3980">
        <v>26</v>
      </c>
      <c r="M3980">
        <v>18</v>
      </c>
      <c r="N3980">
        <v>0</v>
      </c>
      <c r="O3980">
        <v>0</v>
      </c>
      <c r="P3980">
        <v>8.0740730999999997</v>
      </c>
    </row>
    <row r="3981" spans="1:16" x14ac:dyDescent="0.25">
      <c r="A3981" t="s">
        <v>3979</v>
      </c>
      <c r="B3981">
        <v>6.6875</v>
      </c>
      <c r="C3981">
        <v>1838</v>
      </c>
      <c r="E3981" s="1">
        <v>45622.791666666664</v>
      </c>
      <c r="F3981">
        <v>13.2817173</v>
      </c>
      <c r="G3981">
        <v>6.3515625</v>
      </c>
      <c r="J3981">
        <v>2024</v>
      </c>
      <c r="K3981">
        <v>11</v>
      </c>
      <c r="L3981">
        <v>26</v>
      </c>
      <c r="M3981">
        <v>19</v>
      </c>
      <c r="N3981">
        <v>0</v>
      </c>
      <c r="O3981">
        <v>0</v>
      </c>
      <c r="P3981">
        <v>7.9480886999999996</v>
      </c>
    </row>
    <row r="3982" spans="1:16" x14ac:dyDescent="0.25">
      <c r="A3982" t="s">
        <v>3980</v>
      </c>
      <c r="B3982">
        <v>7.25</v>
      </c>
      <c r="C3982">
        <v>1838</v>
      </c>
      <c r="E3982" s="1">
        <v>45622.833333333336</v>
      </c>
      <c r="F3982">
        <v>13.28559113</v>
      </c>
      <c r="G3982">
        <v>6.42578125</v>
      </c>
      <c r="J3982">
        <v>2024</v>
      </c>
      <c r="K3982">
        <v>11</v>
      </c>
      <c r="L3982">
        <v>26</v>
      </c>
      <c r="M3982">
        <v>20</v>
      </c>
      <c r="N3982">
        <v>0</v>
      </c>
      <c r="O3982">
        <v>0</v>
      </c>
      <c r="P3982">
        <v>7.5421700999999999</v>
      </c>
    </row>
    <row r="3983" spans="1:16" x14ac:dyDescent="0.25">
      <c r="A3983" t="s">
        <v>3981</v>
      </c>
      <c r="B3983">
        <v>7.5</v>
      </c>
      <c r="C3983">
        <v>1838</v>
      </c>
      <c r="E3983" s="1">
        <v>45622.875</v>
      </c>
      <c r="F3983">
        <v>13.28849602</v>
      </c>
      <c r="G3983">
        <v>6.109375</v>
      </c>
      <c r="J3983">
        <v>2024</v>
      </c>
      <c r="K3983">
        <v>11</v>
      </c>
      <c r="L3983">
        <v>26</v>
      </c>
      <c r="M3983">
        <v>21</v>
      </c>
      <c r="N3983">
        <v>0</v>
      </c>
      <c r="O3983">
        <v>0</v>
      </c>
      <c r="P3983">
        <v>7.0671735</v>
      </c>
    </row>
    <row r="3984" spans="1:16" x14ac:dyDescent="0.25">
      <c r="A3984" t="s">
        <v>3982</v>
      </c>
      <c r="B3984">
        <v>7.25</v>
      </c>
      <c r="C3984">
        <v>1838</v>
      </c>
      <c r="E3984" s="1">
        <v>45622.916666666664</v>
      </c>
      <c r="F3984">
        <v>13.3020525</v>
      </c>
      <c r="G3984">
        <v>5.69921875</v>
      </c>
      <c r="J3984">
        <v>2024</v>
      </c>
      <c r="K3984">
        <v>11</v>
      </c>
      <c r="L3984">
        <v>26</v>
      </c>
      <c r="M3984">
        <v>22</v>
      </c>
      <c r="N3984">
        <v>0</v>
      </c>
      <c r="O3984">
        <v>0</v>
      </c>
      <c r="P3984">
        <v>6.6870507999999997</v>
      </c>
    </row>
    <row r="3985" spans="1:16" x14ac:dyDescent="0.25">
      <c r="A3985" t="s">
        <v>3983</v>
      </c>
      <c r="B3985">
        <v>6.625</v>
      </c>
      <c r="C3985">
        <v>1838</v>
      </c>
      <c r="E3985" s="1">
        <v>45622.958333333336</v>
      </c>
      <c r="F3985">
        <v>13.3068943</v>
      </c>
      <c r="G3985">
        <v>5.3046875</v>
      </c>
      <c r="J3985">
        <v>2024</v>
      </c>
      <c r="K3985">
        <v>11</v>
      </c>
      <c r="L3985">
        <v>26</v>
      </c>
      <c r="M3985">
        <v>23</v>
      </c>
      <c r="N3985">
        <v>0</v>
      </c>
      <c r="O3985">
        <v>0</v>
      </c>
      <c r="P3985">
        <v>6.1350518000000003</v>
      </c>
    </row>
    <row r="3986" spans="1:16" x14ac:dyDescent="0.25">
      <c r="A3986" t="s">
        <v>3984</v>
      </c>
      <c r="B3986">
        <v>6.25</v>
      </c>
      <c r="C3986">
        <v>1838</v>
      </c>
      <c r="E3986" s="2">
        <v>45623</v>
      </c>
      <c r="F3986">
        <v>13.31754589</v>
      </c>
      <c r="G3986">
        <v>4.9921875</v>
      </c>
      <c r="J3986">
        <v>2024</v>
      </c>
      <c r="K3986">
        <v>11</v>
      </c>
      <c r="L3986">
        <v>27</v>
      </c>
      <c r="M3986">
        <v>0</v>
      </c>
      <c r="N3986">
        <v>0</v>
      </c>
      <c r="O3986">
        <v>0</v>
      </c>
      <c r="P3986">
        <v>5.9464382999999996</v>
      </c>
    </row>
    <row r="3987" spans="1:16" x14ac:dyDescent="0.25">
      <c r="A3987" t="s">
        <v>3985</v>
      </c>
      <c r="B3987">
        <v>6.0625</v>
      </c>
      <c r="C3987">
        <v>1838</v>
      </c>
      <c r="E3987" s="1">
        <v>45623.041666666664</v>
      </c>
      <c r="F3987">
        <v>13.32045078</v>
      </c>
      <c r="G3987">
        <v>4.7890625</v>
      </c>
      <c r="J3987">
        <v>2024</v>
      </c>
      <c r="K3987">
        <v>11</v>
      </c>
      <c r="L3987">
        <v>27</v>
      </c>
      <c r="M3987">
        <v>1</v>
      </c>
      <c r="N3987">
        <v>0</v>
      </c>
      <c r="O3987">
        <v>0</v>
      </c>
      <c r="P3987">
        <v>5.7081552999999996</v>
      </c>
    </row>
    <row r="3988" spans="1:16" x14ac:dyDescent="0.25">
      <c r="A3988" t="s">
        <v>3986</v>
      </c>
      <c r="B3988">
        <v>6.125</v>
      </c>
      <c r="C3988">
        <v>1838</v>
      </c>
      <c r="E3988" s="1">
        <v>45623.083333333336</v>
      </c>
      <c r="F3988">
        <v>13.32141972</v>
      </c>
      <c r="G3988">
        <v>4.49609375</v>
      </c>
      <c r="J3988">
        <v>2024</v>
      </c>
      <c r="K3988">
        <v>11</v>
      </c>
      <c r="L3988">
        <v>27</v>
      </c>
      <c r="M3988">
        <v>2</v>
      </c>
      <c r="N3988">
        <v>0</v>
      </c>
      <c r="O3988">
        <v>0</v>
      </c>
      <c r="P3988">
        <v>5.8566956000000001</v>
      </c>
    </row>
    <row r="3989" spans="1:16" x14ac:dyDescent="0.25">
      <c r="A3989" t="s">
        <v>3987</v>
      </c>
      <c r="B3989">
        <v>5.875</v>
      </c>
      <c r="C3989">
        <v>1838</v>
      </c>
      <c r="E3989" s="1">
        <v>45623.125</v>
      </c>
      <c r="F3989">
        <v>13.34078598</v>
      </c>
      <c r="G3989">
        <v>4.6875</v>
      </c>
      <c r="J3989">
        <v>2024</v>
      </c>
      <c r="K3989">
        <v>11</v>
      </c>
      <c r="L3989">
        <v>27</v>
      </c>
      <c r="M3989">
        <v>3</v>
      </c>
      <c r="N3989">
        <v>0</v>
      </c>
      <c r="O3989">
        <v>0</v>
      </c>
      <c r="P3989">
        <v>6.3202813999999998</v>
      </c>
    </row>
    <row r="3990" spans="1:16" x14ac:dyDescent="0.25">
      <c r="A3990" t="s">
        <v>3988</v>
      </c>
      <c r="B3990">
        <v>5.4375</v>
      </c>
      <c r="C3990">
        <v>1838</v>
      </c>
      <c r="E3990" s="1">
        <v>45623.166666666664</v>
      </c>
      <c r="F3990">
        <v>13.34853268</v>
      </c>
      <c r="G3990">
        <v>5.23046875</v>
      </c>
      <c r="J3990">
        <v>2024</v>
      </c>
      <c r="K3990">
        <v>11</v>
      </c>
      <c r="L3990">
        <v>27</v>
      </c>
      <c r="M3990">
        <v>4</v>
      </c>
      <c r="N3990">
        <v>0</v>
      </c>
      <c r="O3990">
        <v>0</v>
      </c>
      <c r="P3990">
        <v>5.9807493000000003</v>
      </c>
    </row>
    <row r="3991" spans="1:16" x14ac:dyDescent="0.25">
      <c r="A3991" t="s">
        <v>3989</v>
      </c>
      <c r="B3991">
        <v>5</v>
      </c>
      <c r="C3991">
        <v>1838</v>
      </c>
      <c r="E3991" s="1">
        <v>45623.208333333336</v>
      </c>
      <c r="F3991">
        <v>13.372741700000001</v>
      </c>
      <c r="G3991">
        <v>5.1015625</v>
      </c>
      <c r="J3991">
        <v>2024</v>
      </c>
      <c r="K3991">
        <v>11</v>
      </c>
      <c r="L3991">
        <v>27</v>
      </c>
      <c r="M3991">
        <v>5</v>
      </c>
      <c r="N3991">
        <v>0</v>
      </c>
      <c r="O3991">
        <v>0</v>
      </c>
      <c r="P3991">
        <v>5.4031701999999999</v>
      </c>
    </row>
    <row r="3992" spans="1:16" x14ac:dyDescent="0.25">
      <c r="A3992" t="s">
        <v>3990</v>
      </c>
      <c r="B3992">
        <v>4.75</v>
      </c>
      <c r="C3992">
        <v>1838</v>
      </c>
      <c r="E3992" s="1">
        <v>45623.25</v>
      </c>
      <c r="F3992">
        <v>13.372741700000001</v>
      </c>
      <c r="G3992">
        <v>4.6015625</v>
      </c>
      <c r="J3992">
        <v>2024</v>
      </c>
      <c r="K3992">
        <v>11</v>
      </c>
      <c r="L3992">
        <v>27</v>
      </c>
      <c r="M3992">
        <v>6</v>
      </c>
      <c r="N3992">
        <v>0</v>
      </c>
      <c r="O3992">
        <v>0</v>
      </c>
      <c r="P3992">
        <v>4.9883251</v>
      </c>
    </row>
    <row r="3993" spans="1:16" x14ac:dyDescent="0.25">
      <c r="A3993" t="s">
        <v>3991</v>
      </c>
      <c r="B3993">
        <v>4.5</v>
      </c>
      <c r="C3993">
        <v>1838</v>
      </c>
      <c r="E3993" s="1">
        <v>45623.291666666664</v>
      </c>
      <c r="F3993">
        <v>13.38823509</v>
      </c>
      <c r="G3993">
        <v>4.296875</v>
      </c>
      <c r="J3993">
        <v>2024</v>
      </c>
      <c r="K3993">
        <v>11</v>
      </c>
      <c r="L3993">
        <v>27</v>
      </c>
      <c r="M3993">
        <v>7</v>
      </c>
      <c r="N3993">
        <v>0</v>
      </c>
      <c r="O3993">
        <v>0</v>
      </c>
      <c r="P3993">
        <v>4.5120497000000004</v>
      </c>
    </row>
    <row r="3994" spans="1:16" x14ac:dyDescent="0.25">
      <c r="A3994" t="s">
        <v>3992</v>
      </c>
      <c r="B3994">
        <v>4.25</v>
      </c>
      <c r="C3994">
        <v>1838</v>
      </c>
      <c r="E3994" s="1">
        <v>45623.333333333336</v>
      </c>
      <c r="F3994">
        <v>13.393075939999999</v>
      </c>
      <c r="G3994">
        <v>3.828125</v>
      </c>
      <c r="J3994">
        <v>2024</v>
      </c>
      <c r="K3994">
        <v>11</v>
      </c>
      <c r="L3994">
        <v>27</v>
      </c>
      <c r="M3994">
        <v>8</v>
      </c>
      <c r="N3994">
        <v>0</v>
      </c>
      <c r="O3994">
        <v>0</v>
      </c>
      <c r="P3994">
        <v>3.0803894999999999</v>
      </c>
    </row>
    <row r="3995" spans="1:16" x14ac:dyDescent="0.25">
      <c r="A3995" t="s">
        <v>3993</v>
      </c>
      <c r="B3995">
        <v>4.75</v>
      </c>
      <c r="C3995">
        <v>1838</v>
      </c>
      <c r="E3995" s="1">
        <v>45623.375</v>
      </c>
      <c r="F3995">
        <v>13.42503166</v>
      </c>
      <c r="G3995">
        <v>2.640625</v>
      </c>
      <c r="J3995">
        <v>2024</v>
      </c>
      <c r="K3995">
        <v>11</v>
      </c>
      <c r="L3995">
        <v>27</v>
      </c>
      <c r="M3995">
        <v>9</v>
      </c>
      <c r="N3995">
        <v>0</v>
      </c>
      <c r="O3995">
        <v>0</v>
      </c>
      <c r="P3995">
        <v>1.9899424999999999</v>
      </c>
    </row>
    <row r="3996" spans="1:16" x14ac:dyDescent="0.25">
      <c r="A3996" t="s">
        <v>3994</v>
      </c>
      <c r="B3996">
        <v>5.1875</v>
      </c>
      <c r="C3996">
        <v>1838</v>
      </c>
      <c r="E3996" s="1">
        <v>45623.416666666664</v>
      </c>
      <c r="F3996">
        <v>13.42696857</v>
      </c>
      <c r="G3996">
        <v>1.40234375</v>
      </c>
      <c r="J3996">
        <v>2024</v>
      </c>
      <c r="K3996">
        <v>11</v>
      </c>
      <c r="L3996">
        <v>27</v>
      </c>
      <c r="M3996">
        <v>10</v>
      </c>
      <c r="N3996">
        <v>0</v>
      </c>
      <c r="O3996">
        <v>0</v>
      </c>
      <c r="P3996">
        <v>1.5477768000000001</v>
      </c>
    </row>
    <row r="3997" spans="1:16" x14ac:dyDescent="0.25">
      <c r="A3997" t="s">
        <v>3995</v>
      </c>
      <c r="B3997">
        <v>4.875</v>
      </c>
      <c r="C3997">
        <v>1838</v>
      </c>
      <c r="E3997" s="1">
        <v>45623.458333333336</v>
      </c>
      <c r="F3997">
        <v>13.42793655</v>
      </c>
      <c r="G3997">
        <v>2.41015625</v>
      </c>
      <c r="J3997">
        <v>2024</v>
      </c>
      <c r="K3997">
        <v>11</v>
      </c>
      <c r="L3997">
        <v>27</v>
      </c>
      <c r="M3997">
        <v>11</v>
      </c>
      <c r="N3997">
        <v>0</v>
      </c>
      <c r="O3997">
        <v>0</v>
      </c>
      <c r="P3997">
        <v>2.6939795000000002</v>
      </c>
    </row>
    <row r="3998" spans="1:16" x14ac:dyDescent="0.25">
      <c r="A3998" t="s">
        <v>3996</v>
      </c>
      <c r="B3998">
        <v>4.375</v>
      </c>
      <c r="C3998">
        <v>1838</v>
      </c>
      <c r="E3998" s="1">
        <v>45623.5</v>
      </c>
      <c r="F3998">
        <v>13.42503166</v>
      </c>
      <c r="G3998">
        <v>4.06640625</v>
      </c>
      <c r="J3998">
        <v>2024</v>
      </c>
      <c r="K3998">
        <v>11</v>
      </c>
      <c r="L3998">
        <v>27</v>
      </c>
      <c r="M3998">
        <v>12</v>
      </c>
      <c r="N3998">
        <v>0</v>
      </c>
      <c r="O3998">
        <v>0</v>
      </c>
      <c r="P3998">
        <v>2.5083880999999999</v>
      </c>
    </row>
    <row r="3999" spans="1:16" x14ac:dyDescent="0.25">
      <c r="A3999" t="s">
        <v>3997</v>
      </c>
      <c r="B3999">
        <v>4.125</v>
      </c>
      <c r="C3999">
        <v>1838</v>
      </c>
      <c r="E3999" s="1">
        <v>45623.541666666664</v>
      </c>
      <c r="F3999">
        <v>13.416316030000001</v>
      </c>
      <c r="G3999">
        <v>4.58984375</v>
      </c>
      <c r="J3999">
        <v>2024</v>
      </c>
      <c r="K3999">
        <v>11</v>
      </c>
      <c r="L3999">
        <v>27</v>
      </c>
      <c r="M3999">
        <v>13</v>
      </c>
      <c r="N3999">
        <v>0</v>
      </c>
      <c r="O3999">
        <v>0</v>
      </c>
      <c r="P3999">
        <v>2.0520198999999999</v>
      </c>
    </row>
    <row r="4000" spans="1:16" x14ac:dyDescent="0.25">
      <c r="A4000" t="s">
        <v>3998</v>
      </c>
      <c r="B4000">
        <v>3.625</v>
      </c>
      <c r="C4000">
        <v>1838</v>
      </c>
      <c r="E4000" s="1">
        <v>45623.583333333336</v>
      </c>
      <c r="F4000">
        <v>13.392107960000001</v>
      </c>
      <c r="G4000">
        <v>3.62109375</v>
      </c>
      <c r="J4000">
        <v>2024</v>
      </c>
      <c r="K4000">
        <v>11</v>
      </c>
      <c r="L4000">
        <v>27</v>
      </c>
      <c r="M4000">
        <v>14</v>
      </c>
      <c r="N4000">
        <v>0</v>
      </c>
      <c r="O4000">
        <v>0</v>
      </c>
      <c r="P4000">
        <v>1.3518616000000001</v>
      </c>
    </row>
    <row r="4001" spans="1:16" x14ac:dyDescent="0.25">
      <c r="A4001" t="s">
        <v>3999</v>
      </c>
      <c r="B4001">
        <v>2.3125</v>
      </c>
      <c r="C4001">
        <v>1838</v>
      </c>
      <c r="E4001" s="1">
        <v>45623.625</v>
      </c>
      <c r="F4001">
        <v>13.39113998</v>
      </c>
      <c r="G4001">
        <v>2.62890625</v>
      </c>
      <c r="J4001">
        <v>2024</v>
      </c>
      <c r="K4001">
        <v>11</v>
      </c>
      <c r="L4001">
        <v>27</v>
      </c>
      <c r="M4001">
        <v>15</v>
      </c>
      <c r="N4001">
        <v>0</v>
      </c>
      <c r="O4001">
        <v>0</v>
      </c>
      <c r="P4001">
        <v>1.4941556</v>
      </c>
    </row>
    <row r="4002" spans="1:16" x14ac:dyDescent="0.25">
      <c r="A4002" t="s">
        <v>4000</v>
      </c>
      <c r="B4002">
        <v>1.4375</v>
      </c>
      <c r="C4002">
        <v>1838</v>
      </c>
      <c r="E4002" s="1">
        <v>45623.666666666664</v>
      </c>
      <c r="F4002">
        <v>13.390171049999999</v>
      </c>
      <c r="G4002">
        <v>2.796875</v>
      </c>
      <c r="J4002">
        <v>2024</v>
      </c>
      <c r="K4002">
        <v>11</v>
      </c>
      <c r="L4002">
        <v>27</v>
      </c>
      <c r="M4002">
        <v>16</v>
      </c>
      <c r="N4002">
        <v>0</v>
      </c>
      <c r="O4002">
        <v>0</v>
      </c>
      <c r="P4002">
        <v>1.5345085000000001</v>
      </c>
    </row>
    <row r="4003" spans="1:16" x14ac:dyDescent="0.25">
      <c r="A4003" t="s">
        <v>4001</v>
      </c>
      <c r="B4003">
        <v>2.25</v>
      </c>
      <c r="C4003">
        <v>1838</v>
      </c>
      <c r="E4003" s="1">
        <v>45623.708333333336</v>
      </c>
      <c r="F4003">
        <v>13.389203070000001</v>
      </c>
      <c r="G4003">
        <v>1.90625</v>
      </c>
      <c r="J4003">
        <v>2024</v>
      </c>
      <c r="K4003">
        <v>11</v>
      </c>
      <c r="L4003">
        <v>27</v>
      </c>
      <c r="M4003">
        <v>17</v>
      </c>
      <c r="N4003">
        <v>0</v>
      </c>
      <c r="O4003">
        <v>0</v>
      </c>
      <c r="P4003">
        <v>0.30758518000000001</v>
      </c>
    </row>
    <row r="4004" spans="1:16" x14ac:dyDescent="0.25">
      <c r="A4004" t="s">
        <v>4002</v>
      </c>
      <c r="B4004">
        <v>3.625</v>
      </c>
      <c r="C4004">
        <v>1839</v>
      </c>
      <c r="E4004" s="1">
        <v>45623.75</v>
      </c>
      <c r="F4004">
        <v>13.39113998</v>
      </c>
      <c r="G4004">
        <v>-4.296875E-2</v>
      </c>
      <c r="J4004">
        <v>2024</v>
      </c>
      <c r="K4004">
        <v>11</v>
      </c>
      <c r="L4004">
        <v>27</v>
      </c>
      <c r="M4004">
        <v>18</v>
      </c>
      <c r="N4004">
        <v>0</v>
      </c>
      <c r="O4004">
        <v>0</v>
      </c>
      <c r="P4004">
        <v>0.35023314999999999</v>
      </c>
    </row>
    <row r="4005" spans="1:16" x14ac:dyDescent="0.25">
      <c r="A4005" t="s">
        <v>4003</v>
      </c>
      <c r="B4005">
        <v>4.375</v>
      </c>
      <c r="C4005">
        <v>1838</v>
      </c>
      <c r="E4005" s="1">
        <v>45623.791666666664</v>
      </c>
      <c r="F4005">
        <v>13.390171049999999</v>
      </c>
      <c r="G4005">
        <v>-0.48046875</v>
      </c>
      <c r="J4005">
        <v>2024</v>
      </c>
      <c r="K4005">
        <v>11</v>
      </c>
      <c r="L4005">
        <v>27</v>
      </c>
      <c r="M4005">
        <v>19</v>
      </c>
      <c r="N4005">
        <v>0</v>
      </c>
      <c r="O4005">
        <v>0</v>
      </c>
      <c r="P4005">
        <v>-0.42981617</v>
      </c>
    </row>
    <row r="4006" spans="1:16" x14ac:dyDescent="0.25">
      <c r="A4006" t="s">
        <v>4004</v>
      </c>
      <c r="B4006">
        <v>2.625</v>
      </c>
      <c r="C4006">
        <v>1838</v>
      </c>
      <c r="E4006" s="1">
        <v>45623.833333333336</v>
      </c>
      <c r="F4006">
        <v>13.392107960000001</v>
      </c>
      <c r="G4006">
        <v>-0.33984375</v>
      </c>
      <c r="J4006">
        <v>2024</v>
      </c>
      <c r="K4006">
        <v>11</v>
      </c>
      <c r="L4006">
        <v>27</v>
      </c>
      <c r="M4006">
        <v>20</v>
      </c>
      <c r="N4006">
        <v>0</v>
      </c>
      <c r="O4006">
        <v>0</v>
      </c>
      <c r="P4006">
        <v>-0.50912575999999998</v>
      </c>
    </row>
    <row r="4007" spans="1:16" x14ac:dyDescent="0.25">
      <c r="A4007" t="s">
        <v>4005</v>
      </c>
      <c r="B4007">
        <v>2</v>
      </c>
      <c r="C4007">
        <v>1838</v>
      </c>
      <c r="E4007" s="1">
        <v>45623.875</v>
      </c>
      <c r="F4007">
        <v>13.39501286</v>
      </c>
      <c r="G4007">
        <v>-0.390625</v>
      </c>
      <c r="J4007">
        <v>2024</v>
      </c>
      <c r="K4007">
        <v>11</v>
      </c>
      <c r="L4007">
        <v>27</v>
      </c>
      <c r="M4007">
        <v>21</v>
      </c>
      <c r="N4007">
        <v>0</v>
      </c>
      <c r="O4007">
        <v>0</v>
      </c>
      <c r="P4007">
        <v>-1.230837</v>
      </c>
    </row>
    <row r="4008" spans="1:16" x14ac:dyDescent="0.25">
      <c r="A4008" t="s">
        <v>4006</v>
      </c>
      <c r="B4008">
        <v>2.75</v>
      </c>
      <c r="C4008">
        <v>1838</v>
      </c>
      <c r="E4008" s="1">
        <v>45623.916666666664</v>
      </c>
      <c r="F4008">
        <v>13.39598179</v>
      </c>
      <c r="G4008">
        <v>-0.7890625</v>
      </c>
      <c r="J4008">
        <v>2024</v>
      </c>
      <c r="K4008">
        <v>11</v>
      </c>
      <c r="L4008">
        <v>27</v>
      </c>
      <c r="M4008">
        <v>22</v>
      </c>
      <c r="N4008">
        <v>0</v>
      </c>
      <c r="O4008">
        <v>0</v>
      </c>
      <c r="P4008">
        <v>-1.2178469000000001</v>
      </c>
    </row>
    <row r="4009" spans="1:16" x14ac:dyDescent="0.25">
      <c r="A4009" t="s">
        <v>4007</v>
      </c>
      <c r="B4009">
        <v>1.75</v>
      </c>
      <c r="C4009">
        <v>1838</v>
      </c>
      <c r="E4009" s="1">
        <v>45623.958333333336</v>
      </c>
      <c r="F4009">
        <v>13.39598179</v>
      </c>
      <c r="G4009">
        <v>-0.94140625</v>
      </c>
      <c r="J4009">
        <v>2024</v>
      </c>
      <c r="K4009">
        <v>11</v>
      </c>
      <c r="L4009">
        <v>27</v>
      </c>
      <c r="M4009">
        <v>23</v>
      </c>
      <c r="N4009">
        <v>0</v>
      </c>
      <c r="O4009">
        <v>0</v>
      </c>
      <c r="P4009">
        <v>-1.4887298</v>
      </c>
    </row>
    <row r="4010" spans="1:16" x14ac:dyDescent="0.25">
      <c r="A4010" t="s">
        <v>4008</v>
      </c>
      <c r="B4010">
        <v>-0.125</v>
      </c>
      <c r="C4010">
        <v>1838</v>
      </c>
      <c r="E4010" s="2">
        <v>45624</v>
      </c>
      <c r="F4010">
        <v>13.39791775</v>
      </c>
      <c r="G4010">
        <v>-1.1796875</v>
      </c>
      <c r="J4010">
        <v>2024</v>
      </c>
      <c r="K4010">
        <v>11</v>
      </c>
      <c r="L4010">
        <v>28</v>
      </c>
      <c r="M4010">
        <v>0</v>
      </c>
      <c r="N4010">
        <v>0</v>
      </c>
      <c r="O4010">
        <v>0</v>
      </c>
      <c r="P4010">
        <v>-2.2394332000000001</v>
      </c>
    </row>
    <row r="4011" spans="1:16" x14ac:dyDescent="0.25">
      <c r="A4011" t="s">
        <v>4009</v>
      </c>
      <c r="B4011">
        <v>-0.4375</v>
      </c>
      <c r="C4011">
        <v>1838</v>
      </c>
      <c r="E4011" s="1">
        <v>45624.041666666664</v>
      </c>
      <c r="F4011">
        <v>13.39791775</v>
      </c>
      <c r="G4011">
        <v>-1.76953125</v>
      </c>
      <c r="J4011">
        <v>2024</v>
      </c>
      <c r="K4011">
        <v>11</v>
      </c>
      <c r="L4011">
        <v>28</v>
      </c>
      <c r="M4011">
        <v>1</v>
      </c>
      <c r="N4011">
        <v>0</v>
      </c>
      <c r="O4011">
        <v>0</v>
      </c>
      <c r="P4011">
        <v>-2.1741847000000001</v>
      </c>
    </row>
    <row r="4012" spans="1:16" x14ac:dyDescent="0.25">
      <c r="A4012" t="s">
        <v>4010</v>
      </c>
      <c r="B4012">
        <v>-0.25</v>
      </c>
      <c r="C4012">
        <v>1838</v>
      </c>
      <c r="E4012" s="1">
        <v>45624.083333333336</v>
      </c>
      <c r="F4012">
        <v>13.399854660000001</v>
      </c>
      <c r="G4012">
        <v>-1.82421875</v>
      </c>
      <c r="J4012">
        <v>2024</v>
      </c>
      <c r="K4012">
        <v>11</v>
      </c>
      <c r="L4012">
        <v>28</v>
      </c>
      <c r="M4012">
        <v>2</v>
      </c>
      <c r="N4012">
        <v>0</v>
      </c>
      <c r="O4012">
        <v>0</v>
      </c>
      <c r="P4012">
        <v>-2.2436085000000001</v>
      </c>
    </row>
    <row r="4013" spans="1:16" x14ac:dyDescent="0.25">
      <c r="A4013" t="s">
        <v>4011</v>
      </c>
      <c r="B4013">
        <v>-0.375</v>
      </c>
      <c r="C4013">
        <v>1838</v>
      </c>
      <c r="E4013" s="1">
        <v>45624.125</v>
      </c>
      <c r="F4013">
        <v>13.402759550000001</v>
      </c>
      <c r="G4013">
        <v>-2.08984375</v>
      </c>
      <c r="J4013">
        <v>2024</v>
      </c>
      <c r="K4013">
        <v>11</v>
      </c>
      <c r="L4013">
        <v>28</v>
      </c>
      <c r="M4013">
        <v>3</v>
      </c>
      <c r="N4013">
        <v>0</v>
      </c>
      <c r="O4013">
        <v>0</v>
      </c>
      <c r="P4013">
        <v>-2.8888124999999998</v>
      </c>
    </row>
    <row r="4014" spans="1:16" x14ac:dyDescent="0.25">
      <c r="A4014" t="s">
        <v>4012</v>
      </c>
      <c r="B4014">
        <v>-0.8125</v>
      </c>
      <c r="C4014">
        <v>1838</v>
      </c>
      <c r="E4014" s="1">
        <v>45624.166666666664</v>
      </c>
      <c r="F4014">
        <v>13.406633380000001</v>
      </c>
      <c r="G4014">
        <v>-2.96875</v>
      </c>
      <c r="J4014">
        <v>2024</v>
      </c>
      <c r="K4014">
        <v>11</v>
      </c>
      <c r="L4014">
        <v>28</v>
      </c>
      <c r="M4014">
        <v>4</v>
      </c>
      <c r="N4014">
        <v>0</v>
      </c>
      <c r="O4014">
        <v>0</v>
      </c>
      <c r="P4014">
        <v>-3.2884129</v>
      </c>
    </row>
    <row r="4015" spans="1:16" x14ac:dyDescent="0.25">
      <c r="A4015" t="s">
        <v>4013</v>
      </c>
      <c r="B4015">
        <v>-0.875</v>
      </c>
      <c r="C4015">
        <v>1838</v>
      </c>
      <c r="E4015" s="1">
        <v>45624.208333333336</v>
      </c>
      <c r="F4015">
        <v>13.409538270000001</v>
      </c>
      <c r="G4015">
        <v>-3.47265625</v>
      </c>
      <c r="J4015">
        <v>2024</v>
      </c>
      <c r="K4015">
        <v>11</v>
      </c>
      <c r="L4015">
        <v>28</v>
      </c>
      <c r="M4015">
        <v>5</v>
      </c>
      <c r="N4015">
        <v>0</v>
      </c>
      <c r="O4015">
        <v>0</v>
      </c>
      <c r="P4015">
        <v>-4.1318251000000004</v>
      </c>
    </row>
    <row r="4016" spans="1:16" x14ac:dyDescent="0.25">
      <c r="A4016" t="s">
        <v>4014</v>
      </c>
      <c r="B4016">
        <v>-1.25</v>
      </c>
      <c r="C4016">
        <v>1838</v>
      </c>
      <c r="E4016" s="1">
        <v>45624.25</v>
      </c>
      <c r="F4016">
        <v>13.409538270000001</v>
      </c>
      <c r="G4016">
        <v>-4.2265625</v>
      </c>
      <c r="J4016">
        <v>2024</v>
      </c>
      <c r="K4016">
        <v>11</v>
      </c>
      <c r="L4016">
        <v>28</v>
      </c>
      <c r="M4016">
        <v>6</v>
      </c>
      <c r="N4016">
        <v>0</v>
      </c>
      <c r="O4016">
        <v>0</v>
      </c>
      <c r="P4016">
        <v>-4.8296263000000001</v>
      </c>
    </row>
    <row r="4017" spans="1:16" x14ac:dyDescent="0.25">
      <c r="A4017" t="s">
        <v>4015</v>
      </c>
      <c r="B4017">
        <v>-1.8125</v>
      </c>
      <c r="C4017">
        <v>1839</v>
      </c>
      <c r="E4017" s="1">
        <v>45624.291666666664</v>
      </c>
      <c r="F4017">
        <v>13.41244316</v>
      </c>
      <c r="G4017">
        <v>-5.01171875</v>
      </c>
      <c r="J4017">
        <v>2024</v>
      </c>
      <c r="K4017">
        <v>11</v>
      </c>
      <c r="L4017">
        <v>28</v>
      </c>
      <c r="M4017">
        <v>7</v>
      </c>
      <c r="N4017">
        <v>0</v>
      </c>
      <c r="O4017">
        <v>0</v>
      </c>
      <c r="P4017">
        <v>-5.2631958000000001</v>
      </c>
    </row>
    <row r="4018" spans="1:16" x14ac:dyDescent="0.25">
      <c r="A4018" t="s">
        <v>4016</v>
      </c>
      <c r="B4018">
        <v>-1.75</v>
      </c>
      <c r="C4018">
        <v>1839</v>
      </c>
      <c r="E4018" s="1">
        <v>45624.333333333336</v>
      </c>
      <c r="F4018">
        <v>13.413411139999999</v>
      </c>
      <c r="G4018">
        <v>-5.4375</v>
      </c>
      <c r="J4018">
        <v>2024</v>
      </c>
      <c r="K4018">
        <v>11</v>
      </c>
      <c r="L4018">
        <v>28</v>
      </c>
      <c r="M4018">
        <v>8</v>
      </c>
      <c r="N4018">
        <v>0</v>
      </c>
      <c r="O4018">
        <v>0</v>
      </c>
      <c r="P4018">
        <v>-4.3508965000000002</v>
      </c>
    </row>
    <row r="4019" spans="1:16" x14ac:dyDescent="0.25">
      <c r="A4019" t="s">
        <v>4017</v>
      </c>
      <c r="B4019">
        <v>-1.9375</v>
      </c>
      <c r="C4019">
        <v>1839</v>
      </c>
      <c r="E4019" s="1">
        <v>45624.375</v>
      </c>
      <c r="F4019">
        <v>13.41534805</v>
      </c>
      <c r="G4019">
        <v>-5.87109375</v>
      </c>
      <c r="J4019">
        <v>2024</v>
      </c>
      <c r="K4019">
        <v>11</v>
      </c>
      <c r="L4019">
        <v>28</v>
      </c>
      <c r="M4019">
        <v>9</v>
      </c>
      <c r="N4019">
        <v>0</v>
      </c>
      <c r="O4019">
        <v>0</v>
      </c>
      <c r="P4019">
        <v>-2.705651</v>
      </c>
    </row>
    <row r="4020" spans="1:16" x14ac:dyDescent="0.25">
      <c r="A4020" t="s">
        <v>4018</v>
      </c>
      <c r="B4020">
        <v>-2.875</v>
      </c>
      <c r="C4020">
        <v>1839</v>
      </c>
      <c r="E4020" s="1">
        <v>45624.416666666664</v>
      </c>
      <c r="F4020">
        <v>13.41438007</v>
      </c>
      <c r="G4020">
        <v>-4.7265625</v>
      </c>
      <c r="J4020">
        <v>2024</v>
      </c>
      <c r="K4020">
        <v>11</v>
      </c>
      <c r="L4020">
        <v>28</v>
      </c>
      <c r="M4020">
        <v>10</v>
      </c>
      <c r="N4020">
        <v>0</v>
      </c>
      <c r="O4020">
        <v>0</v>
      </c>
      <c r="P4020">
        <v>-0.84813435999999998</v>
      </c>
    </row>
    <row r="4021" spans="1:16" x14ac:dyDescent="0.25">
      <c r="A4021" t="s">
        <v>4019</v>
      </c>
      <c r="B4021">
        <v>-3.125</v>
      </c>
      <c r="C4021">
        <v>1839</v>
      </c>
      <c r="E4021" s="1">
        <v>45624.458333333336</v>
      </c>
      <c r="F4021">
        <v>13.41534805</v>
      </c>
      <c r="G4021">
        <v>-0.85546875</v>
      </c>
      <c r="J4021">
        <v>2024</v>
      </c>
      <c r="K4021">
        <v>11</v>
      </c>
      <c r="L4021">
        <v>28</v>
      </c>
      <c r="M4021">
        <v>11</v>
      </c>
      <c r="N4021">
        <v>0</v>
      </c>
      <c r="O4021">
        <v>0</v>
      </c>
      <c r="P4021">
        <v>-0.20747846</v>
      </c>
    </row>
    <row r="4022" spans="1:16" x14ac:dyDescent="0.25">
      <c r="A4022" t="s">
        <v>4020</v>
      </c>
      <c r="B4022">
        <v>-3.9375</v>
      </c>
      <c r="C4022">
        <v>1840</v>
      </c>
      <c r="E4022" s="1">
        <v>45624.5</v>
      </c>
      <c r="F4022">
        <v>13.421157839999999</v>
      </c>
      <c r="G4022">
        <v>0.9140625</v>
      </c>
      <c r="J4022">
        <v>2024</v>
      </c>
      <c r="K4022">
        <v>11</v>
      </c>
      <c r="L4022">
        <v>28</v>
      </c>
      <c r="M4022">
        <v>12</v>
      </c>
      <c r="N4022">
        <v>0</v>
      </c>
      <c r="O4022">
        <v>0</v>
      </c>
      <c r="P4022">
        <v>1.0269394000000001</v>
      </c>
    </row>
    <row r="4023" spans="1:16" x14ac:dyDescent="0.25">
      <c r="A4023" t="s">
        <v>4021</v>
      </c>
      <c r="B4023">
        <v>-4.75</v>
      </c>
      <c r="C4023">
        <v>1840</v>
      </c>
      <c r="E4023" s="1">
        <v>45624.541666666664</v>
      </c>
      <c r="F4023">
        <v>13.41534805</v>
      </c>
      <c r="G4023">
        <v>2.296875</v>
      </c>
      <c r="J4023">
        <v>2024</v>
      </c>
      <c r="K4023">
        <v>11</v>
      </c>
      <c r="L4023">
        <v>28</v>
      </c>
      <c r="M4023">
        <v>13</v>
      </c>
      <c r="N4023">
        <v>0</v>
      </c>
      <c r="O4023">
        <v>0</v>
      </c>
      <c r="P4023">
        <v>1.7785004</v>
      </c>
    </row>
    <row r="4024" spans="1:16" x14ac:dyDescent="0.25">
      <c r="A4024" t="s">
        <v>4022</v>
      </c>
      <c r="B4024">
        <v>-5.25</v>
      </c>
      <c r="C4024">
        <v>1840</v>
      </c>
      <c r="E4024" s="1">
        <v>45624.583333333336</v>
      </c>
      <c r="F4024">
        <v>13.409538270000001</v>
      </c>
      <c r="G4024">
        <v>3.6484375</v>
      </c>
      <c r="J4024">
        <v>2024</v>
      </c>
      <c r="K4024">
        <v>11</v>
      </c>
      <c r="L4024">
        <v>28</v>
      </c>
      <c r="M4024">
        <v>14</v>
      </c>
      <c r="N4024">
        <v>0</v>
      </c>
      <c r="O4024">
        <v>0</v>
      </c>
      <c r="P4024">
        <v>2.4357983999999999</v>
      </c>
    </row>
    <row r="4025" spans="1:16" x14ac:dyDescent="0.25">
      <c r="A4025" t="s">
        <v>4023</v>
      </c>
      <c r="B4025">
        <v>-5.375</v>
      </c>
      <c r="C4025">
        <v>1840</v>
      </c>
      <c r="E4025" s="1">
        <v>45624.625</v>
      </c>
      <c r="F4025">
        <v>13.402759550000001</v>
      </c>
      <c r="G4025">
        <v>4.2734375</v>
      </c>
      <c r="J4025">
        <v>2024</v>
      </c>
      <c r="K4025">
        <v>11</v>
      </c>
      <c r="L4025">
        <v>28</v>
      </c>
      <c r="M4025">
        <v>15</v>
      </c>
      <c r="N4025">
        <v>0</v>
      </c>
      <c r="O4025">
        <v>0</v>
      </c>
      <c r="P4025">
        <v>2.9898628999999999</v>
      </c>
    </row>
    <row r="4026" spans="1:16" x14ac:dyDescent="0.25">
      <c r="A4026" t="s">
        <v>4024</v>
      </c>
      <c r="B4026">
        <v>-4</v>
      </c>
      <c r="C4026">
        <v>1840</v>
      </c>
      <c r="E4026" s="1">
        <v>45624.666666666664</v>
      </c>
      <c r="F4026">
        <v>13.39888668</v>
      </c>
      <c r="G4026">
        <v>3.40625</v>
      </c>
      <c r="J4026">
        <v>2024</v>
      </c>
      <c r="K4026">
        <v>11</v>
      </c>
      <c r="L4026">
        <v>28</v>
      </c>
      <c r="M4026">
        <v>16</v>
      </c>
      <c r="N4026">
        <v>0</v>
      </c>
      <c r="O4026">
        <v>0</v>
      </c>
      <c r="P4026">
        <v>2.7777888000000002</v>
      </c>
    </row>
    <row r="4027" spans="1:16" x14ac:dyDescent="0.25">
      <c r="A4027" t="s">
        <v>4025</v>
      </c>
      <c r="B4027">
        <v>-0.4375</v>
      </c>
      <c r="C4027">
        <v>1840</v>
      </c>
      <c r="E4027" s="1">
        <v>45624.708333333336</v>
      </c>
      <c r="F4027">
        <v>13.39598179</v>
      </c>
      <c r="G4027">
        <v>2.10546875</v>
      </c>
      <c r="J4027">
        <v>2024</v>
      </c>
      <c r="K4027">
        <v>11</v>
      </c>
      <c r="L4027">
        <v>28</v>
      </c>
      <c r="M4027">
        <v>17</v>
      </c>
      <c r="N4027">
        <v>0</v>
      </c>
      <c r="O4027">
        <v>0</v>
      </c>
      <c r="P4027">
        <v>0.99638934000000001</v>
      </c>
    </row>
    <row r="4028" spans="1:16" x14ac:dyDescent="0.25">
      <c r="A4028" t="s">
        <v>4026</v>
      </c>
      <c r="B4028">
        <v>1</v>
      </c>
      <c r="C4028">
        <v>1839</v>
      </c>
      <c r="E4028" s="1">
        <v>45624.75</v>
      </c>
      <c r="F4028">
        <v>13.396949770000001</v>
      </c>
      <c r="G4028">
        <v>-0.1640625</v>
      </c>
      <c r="J4028">
        <v>2024</v>
      </c>
      <c r="K4028">
        <v>11</v>
      </c>
      <c r="L4028">
        <v>28</v>
      </c>
      <c r="M4028">
        <v>18</v>
      </c>
      <c r="N4028">
        <v>0</v>
      </c>
      <c r="O4028">
        <v>0</v>
      </c>
      <c r="P4028">
        <v>-1.9353161000000001</v>
      </c>
    </row>
    <row r="4029" spans="1:16" x14ac:dyDescent="0.25">
      <c r="A4029" t="s">
        <v>4027</v>
      </c>
      <c r="B4029">
        <v>2.5625</v>
      </c>
      <c r="C4029">
        <v>1839</v>
      </c>
      <c r="E4029" s="1">
        <v>45624.791666666664</v>
      </c>
      <c r="F4029">
        <v>13.399854660000001</v>
      </c>
      <c r="G4029">
        <v>-3.2109375</v>
      </c>
      <c r="J4029">
        <v>2024</v>
      </c>
      <c r="K4029">
        <v>11</v>
      </c>
      <c r="L4029">
        <v>28</v>
      </c>
      <c r="M4029">
        <v>19</v>
      </c>
      <c r="N4029">
        <v>0</v>
      </c>
      <c r="O4029">
        <v>0</v>
      </c>
      <c r="P4029">
        <v>-2.9752915</v>
      </c>
    </row>
    <row r="4030" spans="1:16" x14ac:dyDescent="0.25">
      <c r="A4030" t="s">
        <v>4028</v>
      </c>
      <c r="B4030">
        <v>3.625</v>
      </c>
      <c r="C4030">
        <v>1839</v>
      </c>
      <c r="E4030" s="1">
        <v>45624.833333333336</v>
      </c>
      <c r="F4030">
        <v>13.402759550000001</v>
      </c>
      <c r="G4030">
        <v>-4.62890625</v>
      </c>
      <c r="J4030">
        <v>2024</v>
      </c>
      <c r="K4030">
        <v>11</v>
      </c>
      <c r="L4030">
        <v>28</v>
      </c>
      <c r="M4030">
        <v>20</v>
      </c>
      <c r="N4030">
        <v>0</v>
      </c>
      <c r="O4030">
        <v>0</v>
      </c>
      <c r="P4030">
        <v>-3.9457654</v>
      </c>
    </row>
    <row r="4031" spans="1:16" x14ac:dyDescent="0.25">
      <c r="A4031" t="s">
        <v>4029</v>
      </c>
      <c r="B4031">
        <v>4.875</v>
      </c>
      <c r="C4031">
        <v>1839</v>
      </c>
      <c r="E4031" s="1">
        <v>45624.875</v>
      </c>
      <c r="F4031">
        <v>13.405664440000001</v>
      </c>
      <c r="G4031">
        <v>-5.42578125</v>
      </c>
      <c r="J4031">
        <v>2024</v>
      </c>
      <c r="K4031">
        <v>11</v>
      </c>
      <c r="L4031">
        <v>28</v>
      </c>
      <c r="M4031">
        <v>21</v>
      </c>
      <c r="N4031">
        <v>0</v>
      </c>
      <c r="O4031">
        <v>0</v>
      </c>
      <c r="P4031">
        <v>-4.6491239000000002</v>
      </c>
    </row>
    <row r="4032" spans="1:16" x14ac:dyDescent="0.25">
      <c r="A4032" t="s">
        <v>4030</v>
      </c>
      <c r="B4032">
        <v>3.0625</v>
      </c>
      <c r="C4032">
        <v>1839</v>
      </c>
      <c r="E4032" s="1">
        <v>45624.916666666664</v>
      </c>
      <c r="F4032">
        <v>13.405664440000001</v>
      </c>
      <c r="G4032">
        <v>-6.11328125</v>
      </c>
      <c r="J4032">
        <v>2024</v>
      </c>
      <c r="K4032">
        <v>11</v>
      </c>
      <c r="L4032">
        <v>28</v>
      </c>
      <c r="M4032">
        <v>22</v>
      </c>
      <c r="N4032">
        <v>0</v>
      </c>
      <c r="O4032">
        <v>0</v>
      </c>
      <c r="P4032">
        <v>-5.3556676000000003</v>
      </c>
    </row>
    <row r="4033" spans="1:16" x14ac:dyDescent="0.25">
      <c r="A4033" t="s">
        <v>4031</v>
      </c>
      <c r="B4033">
        <v>1.9375</v>
      </c>
      <c r="C4033">
        <v>1839</v>
      </c>
      <c r="E4033" s="1">
        <v>45624.958333333336</v>
      </c>
      <c r="F4033">
        <v>13.406633380000001</v>
      </c>
      <c r="G4033">
        <v>-7.109375</v>
      </c>
      <c r="J4033">
        <v>2024</v>
      </c>
      <c r="K4033">
        <v>11</v>
      </c>
      <c r="L4033">
        <v>28</v>
      </c>
      <c r="M4033">
        <v>23</v>
      </c>
      <c r="N4033">
        <v>0</v>
      </c>
      <c r="O4033">
        <v>0</v>
      </c>
      <c r="P4033">
        <v>-6.4245127999999996</v>
      </c>
    </row>
    <row r="4034" spans="1:16" x14ac:dyDescent="0.25">
      <c r="A4034" t="s">
        <v>4032</v>
      </c>
      <c r="B4034">
        <v>-0.625</v>
      </c>
      <c r="C4034">
        <v>1839</v>
      </c>
      <c r="E4034" s="2">
        <v>45625</v>
      </c>
      <c r="F4034">
        <v>13.40469646</v>
      </c>
      <c r="G4034">
        <v>-7.64453125</v>
      </c>
      <c r="J4034">
        <v>2024</v>
      </c>
      <c r="K4034">
        <v>11</v>
      </c>
      <c r="L4034">
        <v>29</v>
      </c>
      <c r="M4034">
        <v>0</v>
      </c>
      <c r="N4034">
        <v>0</v>
      </c>
      <c r="O4034">
        <v>0</v>
      </c>
      <c r="P4034">
        <v>-6.4347327999999999</v>
      </c>
    </row>
    <row r="4035" spans="1:16" x14ac:dyDescent="0.25">
      <c r="A4035" t="s">
        <v>4033</v>
      </c>
      <c r="B4035">
        <v>-3.1875</v>
      </c>
      <c r="C4035">
        <v>1839</v>
      </c>
      <c r="E4035" s="1">
        <v>45625.041666666664</v>
      </c>
      <c r="F4035">
        <v>13.405664440000001</v>
      </c>
      <c r="G4035">
        <v>-7.7421875</v>
      </c>
      <c r="J4035">
        <v>2024</v>
      </c>
      <c r="K4035">
        <v>11</v>
      </c>
      <c r="L4035">
        <v>29</v>
      </c>
      <c r="M4035">
        <v>1</v>
      </c>
      <c r="N4035">
        <v>0</v>
      </c>
      <c r="O4035">
        <v>0</v>
      </c>
      <c r="P4035">
        <v>-7.1280608000000001</v>
      </c>
    </row>
    <row r="4036" spans="1:16" x14ac:dyDescent="0.25">
      <c r="A4036" t="s">
        <v>4034</v>
      </c>
      <c r="B4036">
        <v>-4.25</v>
      </c>
      <c r="C4036">
        <v>1839</v>
      </c>
      <c r="E4036" s="1">
        <v>45625.083333333336</v>
      </c>
      <c r="F4036">
        <v>13.409538270000001</v>
      </c>
      <c r="G4036">
        <v>-7.890625</v>
      </c>
      <c r="J4036">
        <v>2024</v>
      </c>
      <c r="K4036">
        <v>11</v>
      </c>
      <c r="L4036">
        <v>29</v>
      </c>
      <c r="M4036">
        <v>2</v>
      </c>
      <c r="N4036">
        <v>0</v>
      </c>
      <c r="O4036">
        <v>0</v>
      </c>
      <c r="P4036">
        <v>-7.1095816999999997</v>
      </c>
    </row>
    <row r="4037" spans="1:16" x14ac:dyDescent="0.25">
      <c r="A4037" t="s">
        <v>4035</v>
      </c>
      <c r="B4037">
        <v>-5</v>
      </c>
      <c r="C4037">
        <v>1840</v>
      </c>
      <c r="E4037" s="1">
        <v>45625.125</v>
      </c>
      <c r="F4037">
        <v>13.410506249999999</v>
      </c>
      <c r="G4037">
        <v>-8.19140625</v>
      </c>
      <c r="J4037">
        <v>2024</v>
      </c>
      <c r="K4037">
        <v>11</v>
      </c>
      <c r="L4037">
        <v>29</v>
      </c>
      <c r="M4037">
        <v>3</v>
      </c>
      <c r="N4037">
        <v>0</v>
      </c>
      <c r="O4037">
        <v>0</v>
      </c>
      <c r="P4037">
        <v>-7.3668589000000004</v>
      </c>
    </row>
    <row r="4038" spans="1:16" x14ac:dyDescent="0.25">
      <c r="A4038" t="s">
        <v>4036</v>
      </c>
      <c r="B4038">
        <v>-5.8125</v>
      </c>
      <c r="C4038">
        <v>1840</v>
      </c>
      <c r="E4038" s="1">
        <v>45625.166666666664</v>
      </c>
      <c r="F4038">
        <v>13.41147518</v>
      </c>
      <c r="G4038">
        <v>-8.51953125</v>
      </c>
      <c r="J4038">
        <v>2024</v>
      </c>
      <c r="K4038">
        <v>11</v>
      </c>
      <c r="L4038">
        <v>29</v>
      </c>
      <c r="M4038">
        <v>4</v>
      </c>
      <c r="N4038">
        <v>0</v>
      </c>
      <c r="O4038">
        <v>0</v>
      </c>
      <c r="P4038">
        <v>-7.5013512999999996</v>
      </c>
    </row>
    <row r="4039" spans="1:16" x14ac:dyDescent="0.25">
      <c r="A4039" t="s">
        <v>4037</v>
      </c>
      <c r="B4039">
        <v>-6.625</v>
      </c>
      <c r="C4039">
        <v>1840</v>
      </c>
      <c r="E4039" s="1">
        <v>45625.208333333336</v>
      </c>
      <c r="F4039">
        <v>13.41534805</v>
      </c>
      <c r="G4039">
        <v>-8.80078125</v>
      </c>
      <c r="J4039">
        <v>2024</v>
      </c>
      <c r="K4039">
        <v>11</v>
      </c>
      <c r="L4039">
        <v>29</v>
      </c>
      <c r="M4039">
        <v>5</v>
      </c>
      <c r="N4039">
        <v>0</v>
      </c>
      <c r="O4039">
        <v>0</v>
      </c>
      <c r="P4039">
        <v>-7.7356468999999999</v>
      </c>
    </row>
    <row r="4040" spans="1:16" x14ac:dyDescent="0.25">
      <c r="A4040" t="s">
        <v>4038</v>
      </c>
      <c r="B4040">
        <v>-7</v>
      </c>
      <c r="C4040">
        <v>1840</v>
      </c>
      <c r="E4040" s="1">
        <v>45625.25</v>
      </c>
      <c r="F4040">
        <v>13.41922188</v>
      </c>
      <c r="G4040">
        <v>-9.02734375</v>
      </c>
      <c r="J4040">
        <v>2024</v>
      </c>
      <c r="K4040">
        <v>11</v>
      </c>
      <c r="L4040">
        <v>29</v>
      </c>
      <c r="M4040">
        <v>6</v>
      </c>
      <c r="N4040">
        <v>0</v>
      </c>
      <c r="O4040">
        <v>0</v>
      </c>
      <c r="P4040">
        <v>-8.2767519000000007</v>
      </c>
    </row>
    <row r="4041" spans="1:16" x14ac:dyDescent="0.25">
      <c r="A4041" t="s">
        <v>4039</v>
      </c>
      <c r="B4041">
        <v>-7.25</v>
      </c>
      <c r="C4041">
        <v>1840</v>
      </c>
      <c r="E4041" s="1">
        <v>45625.291666666664</v>
      </c>
      <c r="F4041">
        <v>13.423094750000001</v>
      </c>
      <c r="G4041">
        <v>-9.44140625</v>
      </c>
      <c r="J4041">
        <v>2024</v>
      </c>
      <c r="K4041">
        <v>11</v>
      </c>
      <c r="L4041">
        <v>29</v>
      </c>
      <c r="M4041">
        <v>7</v>
      </c>
      <c r="N4041">
        <v>0</v>
      </c>
      <c r="O4041">
        <v>0</v>
      </c>
      <c r="P4041">
        <v>-8.7843549000000003</v>
      </c>
    </row>
    <row r="4042" spans="1:16" x14ac:dyDescent="0.25">
      <c r="A4042" t="s">
        <v>4040</v>
      </c>
      <c r="B4042">
        <v>-7.375</v>
      </c>
      <c r="C4042">
        <v>1840</v>
      </c>
      <c r="E4042" s="1">
        <v>45625.333333333336</v>
      </c>
      <c r="F4042">
        <v>13.423094750000001</v>
      </c>
      <c r="G4042">
        <v>-9.76953125</v>
      </c>
      <c r="J4042">
        <v>2024</v>
      </c>
      <c r="K4042">
        <v>11</v>
      </c>
      <c r="L4042">
        <v>29</v>
      </c>
      <c r="M4042">
        <v>8</v>
      </c>
      <c r="N4042">
        <v>0</v>
      </c>
      <c r="O4042">
        <v>0</v>
      </c>
      <c r="P4042">
        <v>-7.9545263000000004</v>
      </c>
    </row>
    <row r="4043" spans="1:16" x14ac:dyDescent="0.25">
      <c r="A4043" t="s">
        <v>4041</v>
      </c>
      <c r="B4043">
        <v>-7.75</v>
      </c>
      <c r="C4043">
        <v>1840</v>
      </c>
      <c r="E4043" s="1">
        <v>45625.375</v>
      </c>
      <c r="F4043">
        <v>13.423094750000001</v>
      </c>
      <c r="G4043">
        <v>-9.59375</v>
      </c>
      <c r="J4043">
        <v>2024</v>
      </c>
      <c r="K4043">
        <v>11</v>
      </c>
      <c r="L4043">
        <v>29</v>
      </c>
      <c r="M4043">
        <v>9</v>
      </c>
      <c r="N4043">
        <v>0</v>
      </c>
      <c r="O4043">
        <v>0</v>
      </c>
      <c r="P4043">
        <v>-6.232888</v>
      </c>
    </row>
    <row r="4044" spans="1:16" x14ac:dyDescent="0.25">
      <c r="A4044" t="s">
        <v>4042</v>
      </c>
      <c r="B4044">
        <v>-8.0625</v>
      </c>
      <c r="C4044">
        <v>1840</v>
      </c>
      <c r="E4044" s="1">
        <v>45625.416666666664</v>
      </c>
      <c r="F4044">
        <v>13.423094750000001</v>
      </c>
      <c r="G4044">
        <v>-7.96484375</v>
      </c>
      <c r="J4044">
        <v>2024</v>
      </c>
      <c r="K4044">
        <v>11</v>
      </c>
      <c r="L4044">
        <v>29</v>
      </c>
      <c r="M4044">
        <v>10</v>
      </c>
      <c r="N4044">
        <v>0</v>
      </c>
      <c r="O4044">
        <v>0</v>
      </c>
      <c r="P4044">
        <v>-1.3703003</v>
      </c>
    </row>
    <row r="4045" spans="1:16" x14ac:dyDescent="0.25">
      <c r="A4045" t="s">
        <v>4043</v>
      </c>
      <c r="B4045">
        <v>-8.1875</v>
      </c>
      <c r="C4045">
        <v>1840</v>
      </c>
      <c r="E4045" s="1">
        <v>45625.458333333336</v>
      </c>
      <c r="F4045">
        <v>13.430841450000001</v>
      </c>
      <c r="G4045">
        <v>-2.90625</v>
      </c>
      <c r="J4045">
        <v>2024</v>
      </c>
      <c r="K4045">
        <v>11</v>
      </c>
      <c r="L4045">
        <v>29</v>
      </c>
      <c r="M4045">
        <v>11</v>
      </c>
      <c r="N4045">
        <v>0</v>
      </c>
      <c r="O4045">
        <v>0</v>
      </c>
      <c r="P4045">
        <v>1.7747211000000001</v>
      </c>
    </row>
    <row r="4046" spans="1:16" x14ac:dyDescent="0.25">
      <c r="A4046" t="s">
        <v>4044</v>
      </c>
      <c r="B4046">
        <v>-8.5</v>
      </c>
      <c r="C4046">
        <v>1840</v>
      </c>
      <c r="E4046" s="1">
        <v>45625.5</v>
      </c>
      <c r="F4046">
        <v>13.44149303</v>
      </c>
      <c r="G4046">
        <v>1.703125</v>
      </c>
      <c r="J4046">
        <v>2024</v>
      </c>
      <c r="K4046">
        <v>11</v>
      </c>
      <c r="L4046">
        <v>29</v>
      </c>
      <c r="M4046">
        <v>12</v>
      </c>
      <c r="N4046">
        <v>0</v>
      </c>
      <c r="O4046">
        <v>0</v>
      </c>
      <c r="P4046">
        <v>2.0812786999999999</v>
      </c>
    </row>
    <row r="4047" spans="1:16" x14ac:dyDescent="0.25">
      <c r="A4047" t="s">
        <v>4045</v>
      </c>
      <c r="B4047">
        <v>-8.75</v>
      </c>
      <c r="C4047">
        <v>1841</v>
      </c>
      <c r="E4047" s="1">
        <v>45625.541666666664</v>
      </c>
      <c r="F4047">
        <v>13.44923973</v>
      </c>
      <c r="G4047">
        <v>3.1953125</v>
      </c>
      <c r="J4047">
        <v>2024</v>
      </c>
      <c r="K4047">
        <v>11</v>
      </c>
      <c r="L4047">
        <v>29</v>
      </c>
      <c r="M4047">
        <v>13</v>
      </c>
      <c r="N4047">
        <v>0</v>
      </c>
      <c r="O4047">
        <v>0</v>
      </c>
      <c r="P4047">
        <v>2.5515664999999998</v>
      </c>
    </row>
    <row r="4048" spans="1:16" x14ac:dyDescent="0.25">
      <c r="A4048" t="s">
        <v>4046</v>
      </c>
      <c r="B4048">
        <v>-9.375</v>
      </c>
      <c r="C4048">
        <v>1841</v>
      </c>
      <c r="E4048" s="1">
        <v>45625.583333333336</v>
      </c>
      <c r="F4048">
        <v>13.44536686</v>
      </c>
      <c r="G4048">
        <v>3.8984375</v>
      </c>
      <c r="J4048">
        <v>2024</v>
      </c>
      <c r="K4048">
        <v>11</v>
      </c>
      <c r="L4048">
        <v>29</v>
      </c>
      <c r="M4048">
        <v>14</v>
      </c>
      <c r="N4048">
        <v>0</v>
      </c>
      <c r="O4048">
        <v>0</v>
      </c>
      <c r="P4048">
        <v>2.3700100000000002</v>
      </c>
    </row>
    <row r="4049" spans="1:16" x14ac:dyDescent="0.25">
      <c r="A4049" t="s">
        <v>4047</v>
      </c>
      <c r="B4049">
        <v>-8.6875</v>
      </c>
      <c r="C4049">
        <v>1841</v>
      </c>
      <c r="E4049" s="1">
        <v>45625.625</v>
      </c>
      <c r="F4049">
        <v>13.43568325</v>
      </c>
      <c r="G4049">
        <v>4.58984375</v>
      </c>
      <c r="J4049">
        <v>2024</v>
      </c>
      <c r="K4049">
        <v>11</v>
      </c>
      <c r="L4049">
        <v>29</v>
      </c>
      <c r="M4049">
        <v>15</v>
      </c>
      <c r="N4049">
        <v>0</v>
      </c>
      <c r="O4049">
        <v>0</v>
      </c>
      <c r="P4049">
        <v>3.4535521999999998</v>
      </c>
    </row>
    <row r="4050" spans="1:16" x14ac:dyDescent="0.25">
      <c r="A4050" t="s">
        <v>4048</v>
      </c>
      <c r="B4050">
        <v>-7</v>
      </c>
      <c r="C4050">
        <v>1841</v>
      </c>
      <c r="E4050" s="1">
        <v>45625.666666666664</v>
      </c>
      <c r="F4050">
        <v>13.428904530000001</v>
      </c>
      <c r="G4050">
        <v>3.78515625</v>
      </c>
      <c r="J4050">
        <v>2024</v>
      </c>
      <c r="K4050">
        <v>11</v>
      </c>
      <c r="L4050">
        <v>29</v>
      </c>
      <c r="M4050">
        <v>16</v>
      </c>
      <c r="N4050">
        <v>0</v>
      </c>
      <c r="O4050">
        <v>0</v>
      </c>
      <c r="P4050">
        <v>3.3649152</v>
      </c>
    </row>
    <row r="4051" spans="1:16" x14ac:dyDescent="0.25">
      <c r="A4051" t="s">
        <v>4049</v>
      </c>
      <c r="B4051">
        <v>-1.9375</v>
      </c>
      <c r="C4051">
        <v>1841</v>
      </c>
      <c r="E4051" s="1">
        <v>45625.708333333336</v>
      </c>
      <c r="F4051">
        <v>13.423094750000001</v>
      </c>
      <c r="G4051">
        <v>2.5859375</v>
      </c>
      <c r="J4051">
        <v>2024</v>
      </c>
      <c r="K4051">
        <v>11</v>
      </c>
      <c r="L4051">
        <v>29</v>
      </c>
      <c r="M4051">
        <v>17</v>
      </c>
      <c r="N4051">
        <v>0</v>
      </c>
      <c r="O4051">
        <v>0</v>
      </c>
      <c r="P4051">
        <v>1.1893705000000001</v>
      </c>
    </row>
    <row r="4052" spans="1:16" x14ac:dyDescent="0.25">
      <c r="A4052" t="s">
        <v>4050</v>
      </c>
      <c r="B4052">
        <v>2.125</v>
      </c>
      <c r="C4052">
        <v>1840</v>
      </c>
      <c r="E4052" s="1">
        <v>45625.75</v>
      </c>
      <c r="F4052">
        <v>13.42212677</v>
      </c>
      <c r="G4052">
        <v>-0.93359375</v>
      </c>
      <c r="J4052">
        <v>2024</v>
      </c>
      <c r="K4052">
        <v>11</v>
      </c>
      <c r="L4052">
        <v>29</v>
      </c>
      <c r="M4052">
        <v>18</v>
      </c>
      <c r="N4052">
        <v>0</v>
      </c>
      <c r="O4052">
        <v>0</v>
      </c>
      <c r="P4052">
        <v>-1.6379026000000001</v>
      </c>
    </row>
    <row r="4053" spans="1:16" x14ac:dyDescent="0.25">
      <c r="A4053" t="s">
        <v>4051</v>
      </c>
      <c r="B4053">
        <v>3.3125</v>
      </c>
      <c r="C4053">
        <v>1840</v>
      </c>
      <c r="E4053" s="1">
        <v>45625.791666666664</v>
      </c>
      <c r="F4053">
        <v>13.42212677</v>
      </c>
      <c r="G4053">
        <v>-3.921875</v>
      </c>
      <c r="J4053">
        <v>2024</v>
      </c>
      <c r="K4053">
        <v>11</v>
      </c>
      <c r="L4053">
        <v>29</v>
      </c>
      <c r="M4053">
        <v>19</v>
      </c>
      <c r="N4053">
        <v>0</v>
      </c>
      <c r="O4053">
        <v>0</v>
      </c>
      <c r="P4053">
        <v>-2.8825227999999998</v>
      </c>
    </row>
    <row r="4054" spans="1:16" x14ac:dyDescent="0.25">
      <c r="A4054" t="s">
        <v>4052</v>
      </c>
      <c r="B4054">
        <v>3.6875</v>
      </c>
      <c r="C4054">
        <v>1840</v>
      </c>
      <c r="E4054" s="1">
        <v>45625.833333333336</v>
      </c>
      <c r="F4054">
        <v>13.42212677</v>
      </c>
      <c r="G4054">
        <v>-5.4296875</v>
      </c>
      <c r="J4054">
        <v>2024</v>
      </c>
      <c r="K4054">
        <v>11</v>
      </c>
      <c r="L4054">
        <v>29</v>
      </c>
      <c r="M4054">
        <v>20</v>
      </c>
      <c r="N4054">
        <v>0</v>
      </c>
      <c r="O4054">
        <v>0</v>
      </c>
      <c r="P4054">
        <v>-4.4272147999999998</v>
      </c>
    </row>
    <row r="4055" spans="1:16" x14ac:dyDescent="0.25">
      <c r="A4055" t="s">
        <v>4053</v>
      </c>
      <c r="B4055">
        <v>4.75</v>
      </c>
      <c r="C4055">
        <v>1840</v>
      </c>
      <c r="E4055" s="1">
        <v>45625.875</v>
      </c>
      <c r="F4055">
        <v>13.424062729999999</v>
      </c>
      <c r="G4055">
        <v>-6.5859375</v>
      </c>
      <c r="J4055">
        <v>2024</v>
      </c>
      <c r="K4055">
        <v>11</v>
      </c>
      <c r="L4055">
        <v>29</v>
      </c>
      <c r="M4055">
        <v>21</v>
      </c>
      <c r="N4055">
        <v>0</v>
      </c>
      <c r="O4055">
        <v>0</v>
      </c>
      <c r="P4055">
        <v>-4.6672859000000004</v>
      </c>
    </row>
    <row r="4056" spans="1:16" x14ac:dyDescent="0.25">
      <c r="A4056" t="s">
        <v>4054</v>
      </c>
      <c r="B4056">
        <v>3.5625</v>
      </c>
      <c r="C4056">
        <v>1840</v>
      </c>
      <c r="E4056" s="1">
        <v>45625.916666666664</v>
      </c>
      <c r="F4056">
        <v>13.423094750000001</v>
      </c>
      <c r="G4056">
        <v>-7.36328125</v>
      </c>
      <c r="J4056">
        <v>2024</v>
      </c>
      <c r="K4056">
        <v>11</v>
      </c>
      <c r="L4056">
        <v>29</v>
      </c>
      <c r="M4056">
        <v>22</v>
      </c>
      <c r="N4056">
        <v>0</v>
      </c>
      <c r="O4056">
        <v>0</v>
      </c>
      <c r="P4056">
        <v>-5.8941461000000004</v>
      </c>
    </row>
    <row r="4057" spans="1:16" x14ac:dyDescent="0.25">
      <c r="A4057" t="s">
        <v>4055</v>
      </c>
      <c r="B4057">
        <v>2.375</v>
      </c>
      <c r="C4057">
        <v>1839</v>
      </c>
      <c r="E4057" s="1">
        <v>45625.958333333336</v>
      </c>
      <c r="F4057">
        <v>13.423094750000001</v>
      </c>
      <c r="G4057">
        <v>-7.921875</v>
      </c>
      <c r="J4057">
        <v>2024</v>
      </c>
      <c r="K4057">
        <v>11</v>
      </c>
      <c r="L4057">
        <v>29</v>
      </c>
      <c r="M4057">
        <v>23</v>
      </c>
      <c r="N4057">
        <v>0</v>
      </c>
      <c r="O4057">
        <v>0</v>
      </c>
      <c r="P4057">
        <v>-5.5605963000000003</v>
      </c>
    </row>
    <row r="4058" spans="1:16" x14ac:dyDescent="0.25">
      <c r="A4058" t="s">
        <v>4056</v>
      </c>
      <c r="B4058">
        <v>-1.625</v>
      </c>
      <c r="C4058">
        <v>1840</v>
      </c>
      <c r="E4058" s="2">
        <v>45626</v>
      </c>
      <c r="F4058">
        <v>13.423094750000001</v>
      </c>
      <c r="G4058">
        <v>-8.34765625</v>
      </c>
      <c r="J4058">
        <v>2024</v>
      </c>
      <c r="K4058">
        <v>11</v>
      </c>
      <c r="L4058">
        <v>30</v>
      </c>
      <c r="M4058">
        <v>0</v>
      </c>
      <c r="N4058">
        <v>0</v>
      </c>
      <c r="O4058">
        <v>0</v>
      </c>
      <c r="P4058">
        <v>-3.8678406999999999</v>
      </c>
    </row>
    <row r="4059" spans="1:16" x14ac:dyDescent="0.25">
      <c r="A4059" t="s">
        <v>4057</v>
      </c>
      <c r="B4059">
        <v>-3.75</v>
      </c>
      <c r="C4059">
        <v>1840</v>
      </c>
      <c r="E4059" s="1">
        <v>45626.041666666664</v>
      </c>
      <c r="F4059">
        <v>13.424062729999999</v>
      </c>
      <c r="G4059">
        <v>-8.09375</v>
      </c>
      <c r="J4059">
        <v>2024</v>
      </c>
      <c r="K4059">
        <v>11</v>
      </c>
      <c r="L4059">
        <v>30</v>
      </c>
      <c r="M4059">
        <v>1</v>
      </c>
      <c r="N4059">
        <v>0</v>
      </c>
      <c r="O4059">
        <v>0</v>
      </c>
      <c r="P4059">
        <v>-1.9469398</v>
      </c>
    </row>
    <row r="4060" spans="1:16" x14ac:dyDescent="0.25">
      <c r="A4060" t="s">
        <v>4058</v>
      </c>
      <c r="B4060">
        <v>-5.125</v>
      </c>
      <c r="C4060">
        <v>1840</v>
      </c>
      <c r="E4060" s="1">
        <v>45626.083333333336</v>
      </c>
      <c r="F4060">
        <v>13.423094750000001</v>
      </c>
      <c r="G4060">
        <v>-5.79296875</v>
      </c>
      <c r="J4060">
        <v>2024</v>
      </c>
      <c r="K4060">
        <v>11</v>
      </c>
      <c r="L4060">
        <v>30</v>
      </c>
      <c r="M4060">
        <v>2</v>
      </c>
      <c r="N4060">
        <v>0</v>
      </c>
      <c r="O4060">
        <v>0</v>
      </c>
      <c r="P4060">
        <v>-2.1766139999999998</v>
      </c>
    </row>
    <row r="4061" spans="1:16" x14ac:dyDescent="0.25">
      <c r="A4061" t="s">
        <v>4059</v>
      </c>
      <c r="B4061">
        <v>-6.25</v>
      </c>
      <c r="C4061">
        <v>1840</v>
      </c>
      <c r="E4061" s="1">
        <v>45626.125</v>
      </c>
      <c r="F4061">
        <v>13.42212677</v>
      </c>
      <c r="G4061">
        <v>-7.39453125</v>
      </c>
      <c r="J4061">
        <v>2024</v>
      </c>
      <c r="K4061">
        <v>11</v>
      </c>
      <c r="L4061">
        <v>30</v>
      </c>
      <c r="M4061">
        <v>3</v>
      </c>
      <c r="N4061">
        <v>0</v>
      </c>
      <c r="O4061">
        <v>0</v>
      </c>
      <c r="P4061">
        <v>-1.3844972</v>
      </c>
    </row>
    <row r="4062" spans="1:16" x14ac:dyDescent="0.25">
      <c r="A4062" t="s">
        <v>4060</v>
      </c>
      <c r="B4062">
        <v>-6.9375</v>
      </c>
      <c r="C4062">
        <v>1840</v>
      </c>
      <c r="E4062" s="1">
        <v>45626.166666666664</v>
      </c>
      <c r="F4062">
        <v>13.421157839999999</v>
      </c>
      <c r="G4062">
        <v>-5.015625</v>
      </c>
      <c r="J4062">
        <v>2024</v>
      </c>
      <c r="K4062">
        <v>11</v>
      </c>
      <c r="L4062">
        <v>30</v>
      </c>
      <c r="M4062">
        <v>4</v>
      </c>
      <c r="N4062">
        <v>0</v>
      </c>
      <c r="O4062">
        <v>0</v>
      </c>
      <c r="P4062">
        <v>3.6717468000000003E-2</v>
      </c>
    </row>
    <row r="4063" spans="1:16" x14ac:dyDescent="0.25">
      <c r="A4063" t="s">
        <v>4061</v>
      </c>
      <c r="B4063">
        <v>-7.5</v>
      </c>
      <c r="C4063">
        <v>1840</v>
      </c>
      <c r="E4063" s="1">
        <v>45626.208333333336</v>
      </c>
      <c r="F4063">
        <v>13.421157839999999</v>
      </c>
      <c r="G4063">
        <v>-3.71875</v>
      </c>
      <c r="J4063">
        <v>2024</v>
      </c>
      <c r="K4063">
        <v>11</v>
      </c>
      <c r="L4063">
        <v>30</v>
      </c>
      <c r="M4063">
        <v>5</v>
      </c>
      <c r="N4063">
        <v>0</v>
      </c>
      <c r="O4063">
        <v>0</v>
      </c>
      <c r="P4063">
        <v>-0.15397801999999999</v>
      </c>
    </row>
    <row r="4064" spans="1:16" x14ac:dyDescent="0.25">
      <c r="A4064" t="s">
        <v>4062</v>
      </c>
      <c r="B4064">
        <v>-7.875</v>
      </c>
      <c r="C4064">
        <v>1840</v>
      </c>
      <c r="E4064" s="1">
        <v>45626.25</v>
      </c>
      <c r="F4064">
        <v>13.42503166</v>
      </c>
      <c r="G4064">
        <v>-3</v>
      </c>
      <c r="J4064">
        <v>2024</v>
      </c>
      <c r="K4064">
        <v>11</v>
      </c>
      <c r="L4064">
        <v>30</v>
      </c>
      <c r="M4064">
        <v>6</v>
      </c>
      <c r="N4064">
        <v>0</v>
      </c>
      <c r="O4064">
        <v>0</v>
      </c>
      <c r="P4064">
        <v>-0.29520120999999999</v>
      </c>
    </row>
    <row r="4065" spans="1:16" x14ac:dyDescent="0.25">
      <c r="A4065" t="s">
        <v>4063</v>
      </c>
      <c r="B4065">
        <v>-7.875</v>
      </c>
      <c r="C4065">
        <v>1840</v>
      </c>
      <c r="E4065" s="1">
        <v>45626.291666666664</v>
      </c>
      <c r="F4065">
        <v>13.425999640000001</v>
      </c>
      <c r="G4065">
        <v>-2.78125</v>
      </c>
      <c r="J4065">
        <v>2024</v>
      </c>
      <c r="K4065">
        <v>11</v>
      </c>
      <c r="L4065">
        <v>30</v>
      </c>
      <c r="M4065">
        <v>7</v>
      </c>
      <c r="N4065">
        <v>0</v>
      </c>
      <c r="O4065">
        <v>0</v>
      </c>
      <c r="P4065">
        <v>-8.3703376999999995E-2</v>
      </c>
    </row>
    <row r="4066" spans="1:16" x14ac:dyDescent="0.25">
      <c r="A4066" t="s">
        <v>4064</v>
      </c>
      <c r="B4066">
        <v>-5.875</v>
      </c>
      <c r="C4066">
        <v>1840</v>
      </c>
      <c r="E4066" s="1">
        <v>45626.333333333336</v>
      </c>
      <c r="F4066">
        <v>13.42503166</v>
      </c>
      <c r="G4066">
        <v>-2.50390625</v>
      </c>
      <c r="J4066">
        <v>2024</v>
      </c>
      <c r="K4066">
        <v>11</v>
      </c>
      <c r="L4066">
        <v>30</v>
      </c>
      <c r="M4066">
        <v>8</v>
      </c>
      <c r="N4066">
        <v>0</v>
      </c>
      <c r="O4066">
        <v>0</v>
      </c>
      <c r="P4066">
        <v>0.26374807</v>
      </c>
    </row>
    <row r="4067" spans="1:16" x14ac:dyDescent="0.25">
      <c r="A4067" t="s">
        <v>4065</v>
      </c>
      <c r="B4067">
        <v>-7.25</v>
      </c>
      <c r="C4067">
        <v>1840</v>
      </c>
      <c r="E4067" s="1">
        <v>45626.375</v>
      </c>
      <c r="F4067">
        <v>13.42503166</v>
      </c>
      <c r="G4067">
        <v>-2.6796875</v>
      </c>
      <c r="J4067">
        <v>2024</v>
      </c>
      <c r="K4067">
        <v>11</v>
      </c>
      <c r="L4067">
        <v>30</v>
      </c>
      <c r="M4067">
        <v>9</v>
      </c>
      <c r="N4067">
        <v>0</v>
      </c>
      <c r="O4067">
        <v>0</v>
      </c>
      <c r="P4067">
        <v>2.0231476000000002</v>
      </c>
    </row>
    <row r="4068" spans="1:16" x14ac:dyDescent="0.25">
      <c r="A4068" t="s">
        <v>4066</v>
      </c>
      <c r="B4068">
        <v>-4.5625</v>
      </c>
      <c r="C4068">
        <v>1840</v>
      </c>
      <c r="E4068" s="1">
        <v>45626.416666666664</v>
      </c>
      <c r="F4068">
        <v>13.423094750000001</v>
      </c>
      <c r="G4068">
        <v>-2.73828125</v>
      </c>
      <c r="J4068">
        <v>2024</v>
      </c>
      <c r="K4068">
        <v>11</v>
      </c>
      <c r="L4068">
        <v>30</v>
      </c>
      <c r="M4068">
        <v>10</v>
      </c>
      <c r="N4068">
        <v>0</v>
      </c>
      <c r="O4068">
        <v>0</v>
      </c>
      <c r="P4068">
        <v>3.9462581000000001</v>
      </c>
    </row>
    <row r="4069" spans="1:16" x14ac:dyDescent="0.25">
      <c r="A4069" t="s">
        <v>4067</v>
      </c>
      <c r="B4069">
        <v>-3.25</v>
      </c>
      <c r="C4069">
        <v>1840</v>
      </c>
      <c r="E4069" s="1">
        <v>45626.458333333336</v>
      </c>
      <c r="F4069">
        <v>13.42987347</v>
      </c>
      <c r="G4069">
        <v>1.484375</v>
      </c>
      <c r="J4069">
        <v>2024</v>
      </c>
      <c r="K4069">
        <v>11</v>
      </c>
      <c r="L4069">
        <v>30</v>
      </c>
      <c r="M4069">
        <v>11</v>
      </c>
      <c r="N4069">
        <v>0</v>
      </c>
      <c r="O4069">
        <v>0</v>
      </c>
      <c r="P4069">
        <v>6.4543632000000004</v>
      </c>
    </row>
    <row r="4070" spans="1:16" x14ac:dyDescent="0.25">
      <c r="A4070" t="s">
        <v>4068</v>
      </c>
      <c r="B4070">
        <v>-2.9375</v>
      </c>
      <c r="C4070">
        <v>1840</v>
      </c>
      <c r="E4070" s="1">
        <v>45626.5</v>
      </c>
      <c r="F4070">
        <v>13.431809429999999</v>
      </c>
      <c r="G4070">
        <v>5.69921875</v>
      </c>
      <c r="J4070">
        <v>2024</v>
      </c>
      <c r="K4070">
        <v>11</v>
      </c>
      <c r="L4070">
        <v>30</v>
      </c>
      <c r="M4070">
        <v>12</v>
      </c>
      <c r="N4070">
        <v>0</v>
      </c>
      <c r="O4070">
        <v>0</v>
      </c>
      <c r="P4070">
        <v>7.1302490000000001</v>
      </c>
    </row>
    <row r="4071" spans="1:16" x14ac:dyDescent="0.25">
      <c r="A4071" t="s">
        <v>4069</v>
      </c>
      <c r="B4071">
        <v>-2.6875</v>
      </c>
      <c r="C4071">
        <v>1840</v>
      </c>
      <c r="E4071" s="1">
        <v>45626.541666666664</v>
      </c>
      <c r="F4071">
        <v>13.423094750000001</v>
      </c>
      <c r="G4071">
        <v>7.41796875</v>
      </c>
      <c r="J4071">
        <v>2024</v>
      </c>
      <c r="K4071">
        <v>11</v>
      </c>
      <c r="L4071">
        <v>30</v>
      </c>
      <c r="M4071">
        <v>13</v>
      </c>
      <c r="N4071">
        <v>0</v>
      </c>
      <c r="O4071">
        <v>0</v>
      </c>
      <c r="P4071">
        <v>6.9215270000000002</v>
      </c>
    </row>
    <row r="4072" spans="1:16" x14ac:dyDescent="0.25">
      <c r="A4072" t="s">
        <v>4070</v>
      </c>
      <c r="B4072">
        <v>-2.3125</v>
      </c>
      <c r="C4072">
        <v>1840</v>
      </c>
      <c r="E4072" s="1">
        <v>45626.583333333336</v>
      </c>
      <c r="F4072">
        <v>13.410506249999999</v>
      </c>
      <c r="G4072">
        <v>7.86328125</v>
      </c>
      <c r="J4072">
        <v>2024</v>
      </c>
      <c r="K4072">
        <v>11</v>
      </c>
      <c r="L4072">
        <v>30</v>
      </c>
      <c r="M4072">
        <v>14</v>
      </c>
      <c r="N4072">
        <v>0</v>
      </c>
      <c r="O4072">
        <v>0</v>
      </c>
      <c r="P4072">
        <v>6.4671319</v>
      </c>
    </row>
    <row r="4073" spans="1:16" x14ac:dyDescent="0.25">
      <c r="A4073" t="s">
        <v>4071</v>
      </c>
      <c r="B4073">
        <v>-2.625</v>
      </c>
      <c r="C4073">
        <v>1840</v>
      </c>
      <c r="E4073" s="1">
        <v>45626.625</v>
      </c>
      <c r="F4073">
        <v>13.39501286</v>
      </c>
      <c r="G4073">
        <v>7.69921875</v>
      </c>
      <c r="J4073">
        <v>2024</v>
      </c>
      <c r="K4073">
        <v>11</v>
      </c>
      <c r="L4073">
        <v>30</v>
      </c>
      <c r="M4073">
        <v>15</v>
      </c>
      <c r="N4073">
        <v>0</v>
      </c>
      <c r="O4073">
        <v>0</v>
      </c>
      <c r="P4073">
        <v>7.0545451000000003</v>
      </c>
    </row>
    <row r="4074" spans="1:16" x14ac:dyDescent="0.25">
      <c r="A4074" t="s">
        <v>4072</v>
      </c>
      <c r="B4074">
        <v>-2.25</v>
      </c>
      <c r="C4074">
        <v>1840</v>
      </c>
      <c r="E4074" s="1">
        <v>45626.666666666664</v>
      </c>
      <c r="F4074">
        <v>13.38823509</v>
      </c>
      <c r="G4074">
        <v>6.7734375</v>
      </c>
      <c r="J4074">
        <v>2024</v>
      </c>
      <c r="K4074">
        <v>11</v>
      </c>
      <c r="L4074">
        <v>30</v>
      </c>
      <c r="M4074">
        <v>16</v>
      </c>
      <c r="N4074">
        <v>0</v>
      </c>
      <c r="O4074">
        <v>0</v>
      </c>
      <c r="P4074">
        <v>6.8586200000000002</v>
      </c>
    </row>
    <row r="4075" spans="1:16" x14ac:dyDescent="0.25">
      <c r="A4075" t="s">
        <v>4073</v>
      </c>
      <c r="B4075">
        <v>1.75</v>
      </c>
      <c r="C4075">
        <v>1840</v>
      </c>
      <c r="E4075" s="1">
        <v>45626.708333333336</v>
      </c>
      <c r="F4075">
        <v>13.384361269999999</v>
      </c>
      <c r="G4075">
        <v>5.2109375</v>
      </c>
      <c r="J4075">
        <v>2024</v>
      </c>
      <c r="K4075">
        <v>11</v>
      </c>
      <c r="L4075">
        <v>30</v>
      </c>
      <c r="M4075">
        <v>17</v>
      </c>
      <c r="N4075">
        <v>0</v>
      </c>
      <c r="O4075">
        <v>0</v>
      </c>
      <c r="P4075">
        <v>4.2823722000000002</v>
      </c>
    </row>
    <row r="4076" spans="1:16" x14ac:dyDescent="0.25">
      <c r="A4076" t="s">
        <v>4074</v>
      </c>
      <c r="B4076">
        <v>6.125</v>
      </c>
      <c r="C4076">
        <v>1839</v>
      </c>
      <c r="E4076" s="1">
        <v>45626.75</v>
      </c>
      <c r="F4076">
        <v>13.383393290000001</v>
      </c>
      <c r="G4076">
        <v>1.82421875</v>
      </c>
      <c r="J4076">
        <v>2024</v>
      </c>
      <c r="K4076">
        <v>11</v>
      </c>
      <c r="L4076">
        <v>30</v>
      </c>
      <c r="M4076">
        <v>18</v>
      </c>
      <c r="N4076">
        <v>0</v>
      </c>
      <c r="O4076">
        <v>0</v>
      </c>
      <c r="P4076">
        <v>0.47162799999999999</v>
      </c>
    </row>
    <row r="4077" spans="1:16" x14ac:dyDescent="0.25">
      <c r="A4077" t="s">
        <v>4075</v>
      </c>
      <c r="B4077">
        <v>7.625</v>
      </c>
      <c r="C4077">
        <v>1839</v>
      </c>
      <c r="E4077" s="1">
        <v>45626.791666666664</v>
      </c>
      <c r="F4077">
        <v>13.384361269999999</v>
      </c>
      <c r="G4077">
        <v>-1.91015625</v>
      </c>
      <c r="J4077">
        <v>2024</v>
      </c>
      <c r="K4077">
        <v>11</v>
      </c>
      <c r="L4077">
        <v>30</v>
      </c>
      <c r="M4077">
        <v>19</v>
      </c>
      <c r="N4077">
        <v>0</v>
      </c>
      <c r="O4077">
        <v>0</v>
      </c>
      <c r="P4077">
        <v>-1.1602512</v>
      </c>
    </row>
    <row r="4078" spans="1:16" x14ac:dyDescent="0.25">
      <c r="A4078" t="s">
        <v>4076</v>
      </c>
      <c r="B4078">
        <v>7.6875</v>
      </c>
      <c r="C4078">
        <v>1839</v>
      </c>
      <c r="E4078" s="1">
        <v>45626.833333333336</v>
      </c>
      <c r="F4078">
        <v>13.38532925</v>
      </c>
      <c r="G4078">
        <v>-3.125</v>
      </c>
      <c r="J4078">
        <v>2024</v>
      </c>
      <c r="K4078">
        <v>11</v>
      </c>
      <c r="L4078">
        <v>30</v>
      </c>
      <c r="M4078">
        <v>20</v>
      </c>
      <c r="N4078">
        <v>0</v>
      </c>
      <c r="O4078">
        <v>0</v>
      </c>
      <c r="P4078">
        <v>-0.88373648999999999</v>
      </c>
    </row>
    <row r="4079" spans="1:16" x14ac:dyDescent="0.25">
      <c r="A4079" t="s">
        <v>4077</v>
      </c>
      <c r="B4079">
        <v>7.9375</v>
      </c>
      <c r="C4079">
        <v>1839</v>
      </c>
      <c r="E4079" s="1">
        <v>45626.875</v>
      </c>
      <c r="F4079">
        <v>13.38532925</v>
      </c>
      <c r="G4079">
        <v>-3.66796875</v>
      </c>
      <c r="J4079">
        <v>2024</v>
      </c>
      <c r="K4079">
        <v>11</v>
      </c>
      <c r="L4079">
        <v>30</v>
      </c>
      <c r="M4079">
        <v>21</v>
      </c>
      <c r="N4079">
        <v>0</v>
      </c>
      <c r="O4079">
        <v>0</v>
      </c>
      <c r="P4079">
        <v>-0.51471990000000001</v>
      </c>
    </row>
    <row r="4080" spans="1:16" x14ac:dyDescent="0.25">
      <c r="A4080" t="s">
        <v>4078</v>
      </c>
      <c r="B4080">
        <v>6.375</v>
      </c>
      <c r="C4080">
        <v>1839</v>
      </c>
      <c r="E4080" s="1">
        <v>45626.916666666664</v>
      </c>
      <c r="F4080">
        <v>13.386298180000001</v>
      </c>
      <c r="G4080">
        <v>-3.59375</v>
      </c>
      <c r="J4080">
        <v>2024</v>
      </c>
      <c r="K4080">
        <v>11</v>
      </c>
      <c r="L4080">
        <v>30</v>
      </c>
      <c r="M4080">
        <v>22</v>
      </c>
      <c r="N4080">
        <v>0</v>
      </c>
      <c r="O4080">
        <v>0</v>
      </c>
      <c r="P4080">
        <v>-1.2050080000000001</v>
      </c>
    </row>
    <row r="4081" spans="1:16" x14ac:dyDescent="0.25">
      <c r="A4081" t="s">
        <v>4079</v>
      </c>
      <c r="B4081">
        <v>4.875</v>
      </c>
      <c r="C4081">
        <v>1839</v>
      </c>
      <c r="E4081" s="1">
        <v>45626.958333333336</v>
      </c>
      <c r="F4081">
        <v>13.386298180000001</v>
      </c>
      <c r="G4081">
        <v>-3.6484375</v>
      </c>
      <c r="J4081">
        <v>2024</v>
      </c>
      <c r="K4081">
        <v>11</v>
      </c>
      <c r="L4081">
        <v>30</v>
      </c>
      <c r="M4081">
        <v>23</v>
      </c>
      <c r="N4081">
        <v>0</v>
      </c>
      <c r="O4081">
        <v>0</v>
      </c>
      <c r="P4081">
        <v>0.85698903000000004</v>
      </c>
    </row>
    <row r="4082" spans="1:16" x14ac:dyDescent="0.25">
      <c r="A4082" t="s">
        <v>4080</v>
      </c>
      <c r="B4082">
        <v>1</v>
      </c>
      <c r="C4082">
        <v>1839</v>
      </c>
      <c r="E4082" s="2">
        <v>45627</v>
      </c>
      <c r="F4082">
        <v>13.38823509</v>
      </c>
      <c r="G4082">
        <v>-3.578125</v>
      </c>
      <c r="J4082">
        <v>2024</v>
      </c>
      <c r="K4082">
        <v>12</v>
      </c>
      <c r="L4082">
        <v>1</v>
      </c>
      <c r="M4082">
        <v>0</v>
      </c>
      <c r="N4082">
        <v>0</v>
      </c>
      <c r="O4082">
        <v>0</v>
      </c>
      <c r="P4082">
        <v>0.92259402999999995</v>
      </c>
    </row>
    <row r="4083" spans="1:16" x14ac:dyDescent="0.25">
      <c r="A4083" t="s">
        <v>4081</v>
      </c>
      <c r="B4083">
        <v>-2</v>
      </c>
      <c r="C4083">
        <v>1839</v>
      </c>
      <c r="E4083" s="1">
        <v>45627.041666666664</v>
      </c>
      <c r="F4083">
        <v>13.38823509</v>
      </c>
      <c r="G4083">
        <v>-3.328125</v>
      </c>
      <c r="J4083">
        <v>2024</v>
      </c>
      <c r="K4083">
        <v>12</v>
      </c>
      <c r="L4083">
        <v>1</v>
      </c>
      <c r="M4083">
        <v>1</v>
      </c>
      <c r="N4083">
        <v>0</v>
      </c>
      <c r="O4083">
        <v>0</v>
      </c>
      <c r="P4083">
        <v>1.2774945</v>
      </c>
    </row>
    <row r="4084" spans="1:16" x14ac:dyDescent="0.25">
      <c r="A4084" t="s">
        <v>4082</v>
      </c>
      <c r="B4084">
        <v>-3</v>
      </c>
      <c r="C4084">
        <v>1839</v>
      </c>
      <c r="E4084" s="1">
        <v>45627.083333333336</v>
      </c>
      <c r="F4084">
        <v>13.387266159999999</v>
      </c>
      <c r="G4084">
        <v>-3.08203125</v>
      </c>
      <c r="J4084">
        <v>2024</v>
      </c>
      <c r="K4084">
        <v>12</v>
      </c>
      <c r="L4084">
        <v>1</v>
      </c>
      <c r="M4084">
        <v>2</v>
      </c>
      <c r="N4084">
        <v>0</v>
      </c>
      <c r="O4084">
        <v>0</v>
      </c>
      <c r="P4084">
        <v>-1.5824187999999999</v>
      </c>
    </row>
    <row r="4085" spans="1:16" x14ac:dyDescent="0.25">
      <c r="A4085" t="s">
        <v>4083</v>
      </c>
      <c r="B4085">
        <v>-3.3125</v>
      </c>
      <c r="C4085">
        <v>1839</v>
      </c>
      <c r="E4085" s="1">
        <v>45627.125</v>
      </c>
      <c r="F4085">
        <v>13.38823509</v>
      </c>
      <c r="G4085">
        <v>-4.671875</v>
      </c>
      <c r="J4085">
        <v>2024</v>
      </c>
      <c r="K4085">
        <v>12</v>
      </c>
      <c r="L4085">
        <v>1</v>
      </c>
      <c r="M4085">
        <v>3</v>
      </c>
      <c r="N4085">
        <v>0</v>
      </c>
      <c r="O4085">
        <v>0</v>
      </c>
      <c r="P4085">
        <v>-2.3696297999999998</v>
      </c>
    </row>
    <row r="4086" spans="1:16" x14ac:dyDescent="0.25">
      <c r="A4086" t="s">
        <v>4084</v>
      </c>
      <c r="B4086">
        <v>-3.1875</v>
      </c>
      <c r="C4086">
        <v>1839</v>
      </c>
      <c r="E4086" s="1">
        <v>45627.166666666664</v>
      </c>
      <c r="F4086">
        <v>13.389203070000001</v>
      </c>
      <c r="G4086">
        <v>-5.28515625</v>
      </c>
      <c r="J4086">
        <v>2024</v>
      </c>
      <c r="K4086">
        <v>12</v>
      </c>
      <c r="L4086">
        <v>1</v>
      </c>
      <c r="M4086">
        <v>4</v>
      </c>
      <c r="N4086">
        <v>0</v>
      </c>
      <c r="O4086">
        <v>0</v>
      </c>
      <c r="P4086">
        <v>-1.9757037</v>
      </c>
    </row>
    <row r="4087" spans="1:16" x14ac:dyDescent="0.25">
      <c r="A4087" t="s">
        <v>4085</v>
      </c>
      <c r="B4087">
        <v>-3.375</v>
      </c>
      <c r="C4087">
        <v>1839</v>
      </c>
      <c r="E4087" s="1">
        <v>45627.208333333336</v>
      </c>
      <c r="F4087">
        <v>13.38823509</v>
      </c>
      <c r="G4087">
        <v>-5.3359375</v>
      </c>
      <c r="J4087">
        <v>2024</v>
      </c>
      <c r="K4087">
        <v>12</v>
      </c>
      <c r="L4087">
        <v>1</v>
      </c>
      <c r="M4087">
        <v>5</v>
      </c>
      <c r="N4087">
        <v>0</v>
      </c>
      <c r="O4087">
        <v>0</v>
      </c>
      <c r="P4087">
        <v>-1.4210651999999999</v>
      </c>
    </row>
    <row r="4088" spans="1:16" x14ac:dyDescent="0.25">
      <c r="A4088" t="s">
        <v>4086</v>
      </c>
      <c r="B4088">
        <v>-3.3125</v>
      </c>
      <c r="C4088">
        <v>1839</v>
      </c>
      <c r="E4088" s="1">
        <v>45627.25</v>
      </c>
      <c r="F4088">
        <v>13.390171049999999</v>
      </c>
      <c r="G4088">
        <v>-5.48828125</v>
      </c>
      <c r="J4088">
        <v>2024</v>
      </c>
      <c r="K4088">
        <v>12</v>
      </c>
      <c r="L4088">
        <v>1</v>
      </c>
      <c r="M4088">
        <v>6</v>
      </c>
      <c r="N4088">
        <v>0</v>
      </c>
      <c r="O4088">
        <v>0</v>
      </c>
      <c r="P4088">
        <v>-2.1507752999999998</v>
      </c>
    </row>
    <row r="4089" spans="1:16" x14ac:dyDescent="0.25">
      <c r="A4089" t="s">
        <v>4087</v>
      </c>
      <c r="B4089">
        <v>-2.875</v>
      </c>
      <c r="C4089">
        <v>1839</v>
      </c>
      <c r="E4089" s="1">
        <v>45627.291666666664</v>
      </c>
      <c r="F4089">
        <v>13.389203070000001</v>
      </c>
      <c r="G4089">
        <v>-5.40625</v>
      </c>
      <c r="J4089">
        <v>2024</v>
      </c>
      <c r="K4089">
        <v>12</v>
      </c>
      <c r="L4089">
        <v>1</v>
      </c>
      <c r="M4089">
        <v>7</v>
      </c>
      <c r="N4089">
        <v>0</v>
      </c>
      <c r="O4089">
        <v>0</v>
      </c>
      <c r="P4089">
        <v>-1.1800883</v>
      </c>
    </row>
    <row r="4090" spans="1:16" x14ac:dyDescent="0.25">
      <c r="A4090" t="s">
        <v>4088</v>
      </c>
      <c r="B4090">
        <v>-2.8125</v>
      </c>
      <c r="C4090">
        <v>1839</v>
      </c>
      <c r="E4090" s="1">
        <v>45627.333333333336</v>
      </c>
      <c r="F4090">
        <v>13.39113998</v>
      </c>
      <c r="G4090">
        <v>-5.1171875</v>
      </c>
      <c r="J4090">
        <v>2024</v>
      </c>
      <c r="K4090">
        <v>12</v>
      </c>
      <c r="L4090">
        <v>1</v>
      </c>
      <c r="M4090">
        <v>8</v>
      </c>
      <c r="N4090">
        <v>0</v>
      </c>
      <c r="O4090">
        <v>0</v>
      </c>
      <c r="P4090">
        <v>-1.5720582000000001</v>
      </c>
    </row>
    <row r="4091" spans="1:16" x14ac:dyDescent="0.25">
      <c r="A4091" t="s">
        <v>4089</v>
      </c>
      <c r="B4091">
        <v>-4.625</v>
      </c>
      <c r="C4091">
        <v>1840</v>
      </c>
      <c r="E4091" s="1">
        <v>45627.375</v>
      </c>
      <c r="F4091">
        <v>13.39113998</v>
      </c>
      <c r="G4091">
        <v>-4.95703125</v>
      </c>
      <c r="J4091">
        <v>2024</v>
      </c>
      <c r="K4091">
        <v>12</v>
      </c>
      <c r="L4091">
        <v>1</v>
      </c>
      <c r="M4091">
        <v>9</v>
      </c>
      <c r="N4091">
        <v>0</v>
      </c>
      <c r="O4091">
        <v>0</v>
      </c>
      <c r="P4091">
        <v>1.275887</v>
      </c>
    </row>
    <row r="4092" spans="1:16" x14ac:dyDescent="0.25">
      <c r="A4092" t="s">
        <v>4090</v>
      </c>
      <c r="B4092">
        <v>-5</v>
      </c>
      <c r="C4092">
        <v>1840</v>
      </c>
      <c r="E4092" s="1">
        <v>45627.416666666664</v>
      </c>
      <c r="F4092">
        <v>13.392107960000001</v>
      </c>
      <c r="G4092">
        <v>-3.06640625</v>
      </c>
      <c r="J4092">
        <v>2024</v>
      </c>
      <c r="K4092">
        <v>12</v>
      </c>
      <c r="L4092">
        <v>1</v>
      </c>
      <c r="M4092">
        <v>10</v>
      </c>
      <c r="N4092">
        <v>0</v>
      </c>
      <c r="O4092">
        <v>0</v>
      </c>
      <c r="P4092">
        <v>6.2730959000000004</v>
      </c>
    </row>
    <row r="4093" spans="1:16" x14ac:dyDescent="0.25">
      <c r="A4093" t="s">
        <v>4091</v>
      </c>
      <c r="B4093">
        <v>-5</v>
      </c>
      <c r="C4093">
        <v>1840</v>
      </c>
      <c r="E4093" s="1">
        <v>45627.458333333336</v>
      </c>
      <c r="F4093">
        <v>13.393075939999999</v>
      </c>
      <c r="G4093">
        <v>2.7578125</v>
      </c>
      <c r="J4093">
        <v>2024</v>
      </c>
      <c r="K4093">
        <v>12</v>
      </c>
      <c r="L4093">
        <v>1</v>
      </c>
      <c r="M4093">
        <v>11</v>
      </c>
      <c r="N4093">
        <v>0</v>
      </c>
      <c r="O4093">
        <v>0</v>
      </c>
      <c r="P4093">
        <v>8.1425654000000005</v>
      </c>
    </row>
    <row r="4094" spans="1:16" x14ac:dyDescent="0.25">
      <c r="A4094" t="s">
        <v>4092</v>
      </c>
      <c r="B4094">
        <v>-5.25</v>
      </c>
      <c r="C4094">
        <v>1840</v>
      </c>
      <c r="E4094" s="1">
        <v>45627.5</v>
      </c>
      <c r="F4094">
        <v>13.39501286</v>
      </c>
      <c r="G4094">
        <v>6.8046875</v>
      </c>
      <c r="J4094">
        <v>2024</v>
      </c>
      <c r="K4094">
        <v>12</v>
      </c>
      <c r="L4094">
        <v>1</v>
      </c>
      <c r="M4094">
        <v>12</v>
      </c>
      <c r="N4094">
        <v>0</v>
      </c>
      <c r="O4094">
        <v>0</v>
      </c>
      <c r="P4094">
        <v>8.0512481999999999</v>
      </c>
    </row>
    <row r="4095" spans="1:16" x14ac:dyDescent="0.25">
      <c r="A4095" t="s">
        <v>4093</v>
      </c>
      <c r="B4095">
        <v>-5</v>
      </c>
      <c r="C4095">
        <v>1840</v>
      </c>
      <c r="E4095" s="1">
        <v>45627.541666666664</v>
      </c>
      <c r="F4095">
        <v>13.390171049999999</v>
      </c>
      <c r="G4095">
        <v>8.16015625</v>
      </c>
      <c r="J4095">
        <v>2024</v>
      </c>
      <c r="K4095">
        <v>12</v>
      </c>
      <c r="L4095">
        <v>1</v>
      </c>
      <c r="M4095">
        <v>13</v>
      </c>
      <c r="N4095">
        <v>0</v>
      </c>
      <c r="O4095">
        <v>0</v>
      </c>
      <c r="P4095">
        <v>8.5188919999999992</v>
      </c>
    </row>
    <row r="4096" spans="1:16" x14ac:dyDescent="0.25">
      <c r="A4096" t="s">
        <v>4094</v>
      </c>
      <c r="B4096">
        <v>-4.75</v>
      </c>
      <c r="C4096">
        <v>1840</v>
      </c>
      <c r="E4096" s="1">
        <v>45627.583333333336</v>
      </c>
      <c r="F4096">
        <v>13.383393290000001</v>
      </c>
      <c r="G4096">
        <v>9.34765625</v>
      </c>
      <c r="J4096">
        <v>2024</v>
      </c>
      <c r="K4096">
        <v>12</v>
      </c>
      <c r="L4096">
        <v>1</v>
      </c>
      <c r="M4096">
        <v>14</v>
      </c>
      <c r="N4096">
        <v>0</v>
      </c>
      <c r="O4096">
        <v>0</v>
      </c>
      <c r="P4096">
        <v>8.8986389999999993</v>
      </c>
    </row>
    <row r="4097" spans="1:16" x14ac:dyDescent="0.25">
      <c r="A4097" t="s">
        <v>4095</v>
      </c>
      <c r="B4097">
        <v>-4.625</v>
      </c>
      <c r="C4097">
        <v>1840</v>
      </c>
      <c r="E4097" s="1">
        <v>45627.625</v>
      </c>
      <c r="F4097">
        <v>13.379519459999999</v>
      </c>
      <c r="G4097">
        <v>9.6796875</v>
      </c>
      <c r="J4097">
        <v>2024</v>
      </c>
      <c r="K4097">
        <v>12</v>
      </c>
      <c r="L4097">
        <v>1</v>
      </c>
      <c r="M4097">
        <v>15</v>
      </c>
      <c r="N4097">
        <v>0</v>
      </c>
      <c r="O4097">
        <v>0</v>
      </c>
      <c r="P4097">
        <v>8.4405465</v>
      </c>
    </row>
    <row r="4098" spans="1:16" x14ac:dyDescent="0.25">
      <c r="A4098" t="s">
        <v>4096</v>
      </c>
      <c r="B4098">
        <v>-2.5</v>
      </c>
      <c r="C4098">
        <v>1840</v>
      </c>
      <c r="E4098" s="1">
        <v>45627.666666666664</v>
      </c>
      <c r="F4098">
        <v>13.375646590000001</v>
      </c>
      <c r="G4098">
        <v>7.91015625</v>
      </c>
      <c r="J4098">
        <v>2024</v>
      </c>
      <c r="K4098">
        <v>12</v>
      </c>
      <c r="L4098">
        <v>1</v>
      </c>
      <c r="M4098">
        <v>16</v>
      </c>
      <c r="N4098">
        <v>0</v>
      </c>
      <c r="O4098">
        <v>0</v>
      </c>
      <c r="P4098">
        <v>8.4896036000000006</v>
      </c>
    </row>
    <row r="4099" spans="1:16" x14ac:dyDescent="0.25">
      <c r="A4099" t="s">
        <v>4097</v>
      </c>
      <c r="B4099">
        <v>3.4375</v>
      </c>
      <c r="C4099">
        <v>1839</v>
      </c>
      <c r="E4099" s="1">
        <v>45627.708333333336</v>
      </c>
      <c r="F4099">
        <v>13.35821629</v>
      </c>
      <c r="G4099">
        <v>5.828125</v>
      </c>
      <c r="J4099">
        <v>2024</v>
      </c>
      <c r="K4099">
        <v>12</v>
      </c>
      <c r="L4099">
        <v>1</v>
      </c>
      <c r="M4099">
        <v>17</v>
      </c>
      <c r="N4099">
        <v>0</v>
      </c>
      <c r="O4099">
        <v>0</v>
      </c>
      <c r="P4099">
        <v>4.5272252999999996</v>
      </c>
    </row>
    <row r="4100" spans="1:16" x14ac:dyDescent="0.25">
      <c r="A4100" t="s">
        <v>4098</v>
      </c>
      <c r="B4100">
        <v>6.9375</v>
      </c>
      <c r="C4100">
        <v>1839</v>
      </c>
      <c r="E4100" s="1">
        <v>45627.75</v>
      </c>
      <c r="F4100">
        <v>13.35143757</v>
      </c>
      <c r="G4100">
        <v>1.76953125</v>
      </c>
      <c r="J4100">
        <v>2024</v>
      </c>
      <c r="K4100">
        <v>12</v>
      </c>
      <c r="L4100">
        <v>1</v>
      </c>
      <c r="M4100">
        <v>18</v>
      </c>
      <c r="N4100">
        <v>0</v>
      </c>
      <c r="O4100">
        <v>0</v>
      </c>
      <c r="P4100">
        <v>2.6850493000000002</v>
      </c>
    </row>
    <row r="4101" spans="1:16" x14ac:dyDescent="0.25">
      <c r="A4101" t="s">
        <v>4099</v>
      </c>
      <c r="B4101">
        <v>8.375</v>
      </c>
      <c r="C4101">
        <v>1839</v>
      </c>
      <c r="E4101" s="1">
        <v>45627.791666666664</v>
      </c>
      <c r="F4101">
        <v>13.352406500000001</v>
      </c>
      <c r="G4101">
        <v>-0.55078125</v>
      </c>
      <c r="J4101">
        <v>2024</v>
      </c>
      <c r="K4101">
        <v>12</v>
      </c>
      <c r="L4101">
        <v>1</v>
      </c>
      <c r="M4101">
        <v>19</v>
      </c>
      <c r="N4101">
        <v>0</v>
      </c>
      <c r="O4101">
        <v>0</v>
      </c>
      <c r="P4101">
        <v>2.3697457000000002</v>
      </c>
    </row>
    <row r="4102" spans="1:16" x14ac:dyDescent="0.25">
      <c r="A4102" t="s">
        <v>4100</v>
      </c>
      <c r="B4102">
        <v>9.4375</v>
      </c>
      <c r="C4102">
        <v>1839</v>
      </c>
      <c r="E4102" s="1">
        <v>45627.833333333336</v>
      </c>
      <c r="F4102">
        <v>13.35143757</v>
      </c>
      <c r="G4102">
        <v>-1.47265625</v>
      </c>
      <c r="J4102">
        <v>2024</v>
      </c>
      <c r="K4102">
        <v>12</v>
      </c>
      <c r="L4102">
        <v>1</v>
      </c>
      <c r="M4102">
        <v>20</v>
      </c>
      <c r="N4102">
        <v>0</v>
      </c>
      <c r="O4102">
        <v>0</v>
      </c>
      <c r="P4102">
        <v>1.3266397000000001</v>
      </c>
    </row>
    <row r="4103" spans="1:16" x14ac:dyDescent="0.25">
      <c r="A4103" t="s">
        <v>4101</v>
      </c>
      <c r="B4103">
        <v>9.625</v>
      </c>
      <c r="C4103">
        <v>1839</v>
      </c>
      <c r="E4103" s="1">
        <v>45627.875</v>
      </c>
      <c r="F4103">
        <v>13.350469589999999</v>
      </c>
      <c r="G4103">
        <v>-1.8671875</v>
      </c>
      <c r="J4103">
        <v>2024</v>
      </c>
      <c r="K4103">
        <v>12</v>
      </c>
      <c r="L4103">
        <v>1</v>
      </c>
      <c r="M4103">
        <v>21</v>
      </c>
      <c r="N4103">
        <v>0</v>
      </c>
      <c r="O4103">
        <v>0</v>
      </c>
      <c r="P4103">
        <v>1.1571020000000001</v>
      </c>
    </row>
    <row r="4104" spans="1:16" x14ac:dyDescent="0.25">
      <c r="A4104" t="s">
        <v>4102</v>
      </c>
      <c r="B4104">
        <v>7.375</v>
      </c>
      <c r="C4104">
        <v>1839</v>
      </c>
      <c r="E4104" s="1">
        <v>45627.916666666664</v>
      </c>
      <c r="F4104">
        <v>13.352406500000001</v>
      </c>
      <c r="G4104">
        <v>-1.8046875</v>
      </c>
      <c r="J4104">
        <v>2024</v>
      </c>
      <c r="K4104">
        <v>12</v>
      </c>
      <c r="L4104">
        <v>1</v>
      </c>
      <c r="M4104">
        <v>22</v>
      </c>
      <c r="N4104">
        <v>0</v>
      </c>
      <c r="O4104">
        <v>0</v>
      </c>
      <c r="P4104">
        <v>0.28726607999999998</v>
      </c>
    </row>
    <row r="4105" spans="1:16" x14ac:dyDescent="0.25">
      <c r="A4105" t="s">
        <v>4103</v>
      </c>
      <c r="B4105">
        <v>5.25</v>
      </c>
      <c r="C4105">
        <v>1839</v>
      </c>
      <c r="E4105" s="1">
        <v>45627.958333333336</v>
      </c>
      <c r="F4105">
        <v>13.35434246</v>
      </c>
      <c r="G4105">
        <v>-2.125</v>
      </c>
      <c r="J4105">
        <v>2024</v>
      </c>
      <c r="K4105">
        <v>12</v>
      </c>
      <c r="L4105">
        <v>1</v>
      </c>
      <c r="M4105">
        <v>23</v>
      </c>
      <c r="N4105">
        <v>0</v>
      </c>
      <c r="O4105">
        <v>0</v>
      </c>
      <c r="P4105">
        <v>-4.7000992999999998E-2</v>
      </c>
    </row>
    <row r="4106" spans="1:16" x14ac:dyDescent="0.25">
      <c r="A4106" t="s">
        <v>4104</v>
      </c>
      <c r="B4106">
        <v>1.25</v>
      </c>
      <c r="C4106">
        <v>1839</v>
      </c>
      <c r="E4106" s="2">
        <v>45628</v>
      </c>
      <c r="F4106">
        <v>13.356279369999999</v>
      </c>
      <c r="G4106">
        <v>-2.52734375</v>
      </c>
      <c r="J4106">
        <v>2024</v>
      </c>
      <c r="K4106">
        <v>12</v>
      </c>
      <c r="L4106">
        <v>2</v>
      </c>
      <c r="M4106">
        <v>0</v>
      </c>
      <c r="N4106">
        <v>0</v>
      </c>
      <c r="O4106">
        <v>0</v>
      </c>
      <c r="P4106">
        <v>-0.54147809000000002</v>
      </c>
    </row>
    <row r="4107" spans="1:16" x14ac:dyDescent="0.25">
      <c r="A4107" t="s">
        <v>4105</v>
      </c>
      <c r="B4107">
        <v>-0.6875</v>
      </c>
      <c r="C4107">
        <v>1839</v>
      </c>
      <c r="E4107" s="1">
        <v>45628.041666666664</v>
      </c>
      <c r="F4107">
        <v>13.36112118</v>
      </c>
      <c r="G4107">
        <v>-3.41796875</v>
      </c>
      <c r="J4107">
        <v>2024</v>
      </c>
      <c r="K4107">
        <v>12</v>
      </c>
      <c r="L4107">
        <v>2</v>
      </c>
      <c r="M4107">
        <v>1</v>
      </c>
      <c r="N4107">
        <v>0</v>
      </c>
      <c r="O4107">
        <v>0</v>
      </c>
      <c r="P4107">
        <v>-1.4299436000000001</v>
      </c>
    </row>
    <row r="4108" spans="1:16" x14ac:dyDescent="0.25">
      <c r="A4108" t="s">
        <v>4106</v>
      </c>
      <c r="B4108">
        <v>-1.375</v>
      </c>
      <c r="C4108">
        <v>1839</v>
      </c>
      <c r="E4108" s="1">
        <v>45628.083333333336</v>
      </c>
      <c r="F4108">
        <v>13.36402607</v>
      </c>
      <c r="G4108">
        <v>-3.90234375</v>
      </c>
      <c r="J4108">
        <v>2024</v>
      </c>
      <c r="K4108">
        <v>12</v>
      </c>
      <c r="L4108">
        <v>2</v>
      </c>
      <c r="M4108">
        <v>2</v>
      </c>
      <c r="N4108">
        <v>0</v>
      </c>
      <c r="O4108">
        <v>0</v>
      </c>
      <c r="P4108">
        <v>-2.1318950999999999</v>
      </c>
    </row>
    <row r="4109" spans="1:16" x14ac:dyDescent="0.25">
      <c r="A4109" t="s">
        <v>4107</v>
      </c>
      <c r="B4109">
        <v>-1.625</v>
      </c>
      <c r="C4109">
        <v>1839</v>
      </c>
      <c r="E4109" s="1">
        <v>45628.125</v>
      </c>
      <c r="F4109">
        <v>13.364995</v>
      </c>
      <c r="G4109">
        <v>-4.3671875</v>
      </c>
      <c r="J4109">
        <v>2024</v>
      </c>
      <c r="K4109">
        <v>12</v>
      </c>
      <c r="L4109">
        <v>2</v>
      </c>
      <c r="M4109">
        <v>3</v>
      </c>
      <c r="N4109">
        <v>0</v>
      </c>
      <c r="O4109">
        <v>0</v>
      </c>
      <c r="P4109">
        <v>-2.2016486</v>
      </c>
    </row>
    <row r="4110" spans="1:16" x14ac:dyDescent="0.25">
      <c r="A4110" t="s">
        <v>4108</v>
      </c>
      <c r="B4110">
        <v>-1.625</v>
      </c>
      <c r="C4110">
        <v>1839</v>
      </c>
      <c r="E4110" s="1">
        <v>45628.166666666664</v>
      </c>
      <c r="F4110">
        <v>13.365962980000001</v>
      </c>
      <c r="G4110">
        <v>-4.70703125</v>
      </c>
      <c r="J4110">
        <v>2024</v>
      </c>
      <c r="K4110">
        <v>12</v>
      </c>
      <c r="L4110">
        <v>2</v>
      </c>
      <c r="M4110">
        <v>4</v>
      </c>
      <c r="N4110">
        <v>0</v>
      </c>
      <c r="O4110">
        <v>0</v>
      </c>
      <c r="P4110">
        <v>-1.9354084</v>
      </c>
    </row>
    <row r="4111" spans="1:16" x14ac:dyDescent="0.25">
      <c r="A4111" t="s">
        <v>4109</v>
      </c>
      <c r="B4111">
        <v>-2</v>
      </c>
      <c r="C4111">
        <v>1839</v>
      </c>
      <c r="E4111" s="1">
        <v>45628.208333333336</v>
      </c>
      <c r="F4111">
        <v>13.365962980000001</v>
      </c>
      <c r="G4111">
        <v>-4.71484375</v>
      </c>
      <c r="J4111">
        <v>2024</v>
      </c>
      <c r="K4111">
        <v>12</v>
      </c>
      <c r="L4111">
        <v>2</v>
      </c>
      <c r="M4111">
        <v>5</v>
      </c>
      <c r="N4111">
        <v>0</v>
      </c>
      <c r="O4111">
        <v>0</v>
      </c>
      <c r="P4111">
        <v>-2.1291758999999999</v>
      </c>
    </row>
    <row r="4112" spans="1:16" x14ac:dyDescent="0.25">
      <c r="A4112" t="s">
        <v>4110</v>
      </c>
      <c r="B4112">
        <v>-2.375</v>
      </c>
      <c r="C4112">
        <v>1839</v>
      </c>
      <c r="E4112" s="1">
        <v>45628.25</v>
      </c>
      <c r="F4112">
        <v>13.369835849999999</v>
      </c>
      <c r="G4112">
        <v>-4.734375</v>
      </c>
      <c r="J4112">
        <v>2024</v>
      </c>
      <c r="K4112">
        <v>12</v>
      </c>
      <c r="L4112">
        <v>2</v>
      </c>
      <c r="M4112">
        <v>6</v>
      </c>
      <c r="N4112">
        <v>0</v>
      </c>
      <c r="O4112">
        <v>0</v>
      </c>
      <c r="P4112">
        <v>-2.128409</v>
      </c>
    </row>
    <row r="4113" spans="1:16" x14ac:dyDescent="0.25">
      <c r="A4113" t="s">
        <v>4111</v>
      </c>
      <c r="B4113">
        <v>-3.25</v>
      </c>
      <c r="C4113">
        <v>1839</v>
      </c>
      <c r="E4113" s="1">
        <v>45628.291666666664</v>
      </c>
      <c r="F4113">
        <v>13.37467766</v>
      </c>
      <c r="G4113">
        <v>-4.77734375</v>
      </c>
      <c r="J4113">
        <v>2024</v>
      </c>
      <c r="K4113">
        <v>12</v>
      </c>
      <c r="L4113">
        <v>2</v>
      </c>
      <c r="M4113">
        <v>7</v>
      </c>
      <c r="N4113">
        <v>0</v>
      </c>
      <c r="O4113">
        <v>0</v>
      </c>
      <c r="P4113">
        <v>-2.0851194</v>
      </c>
    </row>
    <row r="4114" spans="1:16" x14ac:dyDescent="0.25">
      <c r="A4114" t="s">
        <v>4112</v>
      </c>
      <c r="B4114">
        <v>-3.6875</v>
      </c>
      <c r="C4114">
        <v>1839</v>
      </c>
      <c r="E4114" s="1">
        <v>45628.333333333336</v>
      </c>
      <c r="F4114">
        <v>13.375646590000001</v>
      </c>
      <c r="G4114">
        <v>-4.9453125</v>
      </c>
      <c r="J4114">
        <v>2024</v>
      </c>
      <c r="K4114">
        <v>12</v>
      </c>
      <c r="L4114">
        <v>2</v>
      </c>
      <c r="M4114">
        <v>8</v>
      </c>
      <c r="N4114">
        <v>0</v>
      </c>
      <c r="O4114">
        <v>0</v>
      </c>
      <c r="P4114">
        <v>-1.5939985999999999</v>
      </c>
    </row>
    <row r="4115" spans="1:16" x14ac:dyDescent="0.25">
      <c r="A4115" t="s">
        <v>4113</v>
      </c>
      <c r="B4115">
        <v>-4.125</v>
      </c>
      <c r="C4115">
        <v>1839</v>
      </c>
      <c r="E4115" s="1">
        <v>45628.375</v>
      </c>
      <c r="F4115">
        <v>13.376614569999999</v>
      </c>
      <c r="G4115">
        <v>-4.23828125</v>
      </c>
      <c r="J4115">
        <v>2024</v>
      </c>
      <c r="K4115">
        <v>12</v>
      </c>
      <c r="L4115">
        <v>2</v>
      </c>
      <c r="M4115">
        <v>9</v>
      </c>
      <c r="N4115">
        <v>0</v>
      </c>
      <c r="O4115">
        <v>0</v>
      </c>
      <c r="P4115">
        <v>0.73285911999999998</v>
      </c>
    </row>
    <row r="4116" spans="1:16" x14ac:dyDescent="0.25">
      <c r="A4116" t="s">
        <v>4114</v>
      </c>
      <c r="B4116">
        <v>-4.3125</v>
      </c>
      <c r="C4116">
        <v>1839</v>
      </c>
      <c r="E4116" s="1">
        <v>45628.416666666664</v>
      </c>
      <c r="F4116">
        <v>13.375646590000001</v>
      </c>
      <c r="G4116">
        <v>-2.73828125</v>
      </c>
      <c r="J4116">
        <v>2024</v>
      </c>
      <c r="K4116">
        <v>12</v>
      </c>
      <c r="L4116">
        <v>2</v>
      </c>
      <c r="M4116">
        <v>10</v>
      </c>
      <c r="N4116">
        <v>0</v>
      </c>
      <c r="O4116">
        <v>0</v>
      </c>
      <c r="P4116">
        <v>6.1347008000000001</v>
      </c>
    </row>
    <row r="4117" spans="1:16" x14ac:dyDescent="0.25">
      <c r="A4117" t="s">
        <v>4115</v>
      </c>
      <c r="B4117">
        <v>-4.3125</v>
      </c>
      <c r="C4117">
        <v>1839</v>
      </c>
      <c r="E4117" s="1">
        <v>45628.458333333336</v>
      </c>
      <c r="F4117">
        <v>13.37855148</v>
      </c>
      <c r="G4117">
        <v>2.44921875</v>
      </c>
      <c r="J4117">
        <v>2024</v>
      </c>
      <c r="K4117">
        <v>12</v>
      </c>
      <c r="L4117">
        <v>2</v>
      </c>
      <c r="M4117">
        <v>11</v>
      </c>
      <c r="N4117">
        <v>0</v>
      </c>
      <c r="O4117">
        <v>0</v>
      </c>
      <c r="P4117">
        <v>8.7012991999999993</v>
      </c>
    </row>
    <row r="4118" spans="1:16" x14ac:dyDescent="0.25">
      <c r="A4118" t="s">
        <v>4116</v>
      </c>
      <c r="B4118">
        <v>-4.5</v>
      </c>
      <c r="C4118">
        <v>1839</v>
      </c>
      <c r="E4118" s="1">
        <v>45628.5</v>
      </c>
      <c r="F4118">
        <v>13.380488400000001</v>
      </c>
      <c r="G4118">
        <v>7.2265625</v>
      </c>
      <c r="J4118">
        <v>2024</v>
      </c>
      <c r="K4118">
        <v>12</v>
      </c>
      <c r="L4118">
        <v>2</v>
      </c>
      <c r="M4118">
        <v>12</v>
      </c>
      <c r="N4118">
        <v>0</v>
      </c>
      <c r="O4118">
        <v>0</v>
      </c>
      <c r="P4118">
        <v>9.3003833</v>
      </c>
    </row>
    <row r="4119" spans="1:16" x14ac:dyDescent="0.25">
      <c r="A4119" t="s">
        <v>4117</v>
      </c>
      <c r="B4119">
        <v>-4.375</v>
      </c>
      <c r="C4119">
        <v>1839</v>
      </c>
      <c r="E4119" s="1">
        <v>45628.541666666664</v>
      </c>
      <c r="F4119">
        <v>13.376614569999999</v>
      </c>
      <c r="G4119">
        <v>9.2578125</v>
      </c>
      <c r="J4119">
        <v>2024</v>
      </c>
      <c r="K4119">
        <v>12</v>
      </c>
      <c r="L4119">
        <v>2</v>
      </c>
      <c r="M4119">
        <v>13</v>
      </c>
      <c r="N4119">
        <v>0</v>
      </c>
      <c r="O4119">
        <v>0</v>
      </c>
      <c r="P4119">
        <v>8.7898869000000008</v>
      </c>
    </row>
    <row r="4120" spans="1:16" x14ac:dyDescent="0.25">
      <c r="A4120" t="s">
        <v>4118</v>
      </c>
      <c r="B4120">
        <v>-4.5625</v>
      </c>
      <c r="C4120">
        <v>1839</v>
      </c>
      <c r="E4120" s="1">
        <v>45628.583333333336</v>
      </c>
      <c r="F4120">
        <v>13.36789989</v>
      </c>
      <c r="G4120">
        <v>9.53515625</v>
      </c>
      <c r="J4120">
        <v>2024</v>
      </c>
      <c r="K4120">
        <v>12</v>
      </c>
      <c r="L4120">
        <v>2</v>
      </c>
      <c r="M4120">
        <v>14</v>
      </c>
      <c r="N4120">
        <v>0</v>
      </c>
      <c r="O4120">
        <v>0</v>
      </c>
      <c r="P4120">
        <v>8.7333268999999998</v>
      </c>
    </row>
    <row r="4121" spans="1:16" x14ac:dyDescent="0.25">
      <c r="A4121" t="s">
        <v>4119</v>
      </c>
      <c r="B4121">
        <v>-3.8125</v>
      </c>
      <c r="C4121">
        <v>1839</v>
      </c>
      <c r="E4121" s="1">
        <v>45628.625</v>
      </c>
      <c r="F4121">
        <v>13.36402607</v>
      </c>
      <c r="G4121">
        <v>9.69140625</v>
      </c>
      <c r="J4121">
        <v>2024</v>
      </c>
      <c r="K4121">
        <v>12</v>
      </c>
      <c r="L4121">
        <v>2</v>
      </c>
      <c r="M4121">
        <v>15</v>
      </c>
      <c r="N4121">
        <v>0</v>
      </c>
      <c r="O4121">
        <v>0</v>
      </c>
      <c r="P4121">
        <v>8.7154512000000004</v>
      </c>
    </row>
    <row r="4122" spans="1:16" x14ac:dyDescent="0.25">
      <c r="A4122" t="s">
        <v>4120</v>
      </c>
      <c r="B4122">
        <v>-2.375</v>
      </c>
      <c r="C4122">
        <v>1839</v>
      </c>
      <c r="E4122" s="1">
        <v>45628.666666666664</v>
      </c>
      <c r="F4122">
        <v>13.35821629</v>
      </c>
      <c r="G4122">
        <v>7.98046875</v>
      </c>
      <c r="J4122">
        <v>2024</v>
      </c>
      <c r="K4122">
        <v>12</v>
      </c>
      <c r="L4122">
        <v>2</v>
      </c>
      <c r="M4122">
        <v>16</v>
      </c>
      <c r="N4122">
        <v>0</v>
      </c>
      <c r="O4122">
        <v>0</v>
      </c>
      <c r="P4122">
        <v>7.9891421999999999</v>
      </c>
    </row>
    <row r="4123" spans="1:16" x14ac:dyDescent="0.25">
      <c r="A4123" t="s">
        <v>4121</v>
      </c>
      <c r="B4123">
        <v>3</v>
      </c>
      <c r="C4123">
        <v>1839</v>
      </c>
      <c r="E4123" s="1">
        <v>45628.708333333336</v>
      </c>
      <c r="F4123">
        <v>13.35434246</v>
      </c>
      <c r="G4123">
        <v>6.3828125</v>
      </c>
      <c r="J4123">
        <v>2024</v>
      </c>
      <c r="K4123">
        <v>12</v>
      </c>
      <c r="L4123">
        <v>2</v>
      </c>
      <c r="M4123">
        <v>17</v>
      </c>
      <c r="N4123">
        <v>0</v>
      </c>
      <c r="O4123">
        <v>0</v>
      </c>
      <c r="P4123">
        <v>6.0395348999999996</v>
      </c>
    </row>
    <row r="4124" spans="1:16" x14ac:dyDescent="0.25">
      <c r="A4124" t="s">
        <v>4122</v>
      </c>
      <c r="B4124">
        <v>7.5625</v>
      </c>
      <c r="C4124">
        <v>1839</v>
      </c>
      <c r="E4124" s="1">
        <v>45628.75</v>
      </c>
      <c r="F4124">
        <v>13.352406500000001</v>
      </c>
      <c r="G4124">
        <v>2.453125</v>
      </c>
      <c r="J4124">
        <v>2024</v>
      </c>
      <c r="K4124">
        <v>12</v>
      </c>
      <c r="L4124">
        <v>2</v>
      </c>
      <c r="M4124">
        <v>18</v>
      </c>
      <c r="N4124">
        <v>0</v>
      </c>
      <c r="O4124">
        <v>0</v>
      </c>
      <c r="P4124">
        <v>3.0716049999999999</v>
      </c>
    </row>
    <row r="4125" spans="1:16" x14ac:dyDescent="0.25">
      <c r="A4125" t="s">
        <v>4123</v>
      </c>
      <c r="B4125">
        <v>9.5</v>
      </c>
      <c r="C4125">
        <v>1839</v>
      </c>
      <c r="E4125" s="1">
        <v>45628.791666666664</v>
      </c>
      <c r="F4125">
        <v>13.350469589999999</v>
      </c>
      <c r="G4125">
        <v>-0.203125</v>
      </c>
      <c r="J4125">
        <v>2024</v>
      </c>
      <c r="K4125">
        <v>12</v>
      </c>
      <c r="L4125">
        <v>2</v>
      </c>
      <c r="M4125">
        <v>19</v>
      </c>
      <c r="N4125">
        <v>0</v>
      </c>
      <c r="O4125">
        <v>0</v>
      </c>
      <c r="P4125">
        <v>1.2682812999999999</v>
      </c>
    </row>
    <row r="4126" spans="1:16" x14ac:dyDescent="0.25">
      <c r="A4126" t="s">
        <v>4124</v>
      </c>
      <c r="B4126">
        <v>9.4375</v>
      </c>
      <c r="C4126">
        <v>1839</v>
      </c>
      <c r="E4126" s="1">
        <v>45628.833333333336</v>
      </c>
      <c r="F4126">
        <v>13.349501610000001</v>
      </c>
      <c r="G4126">
        <v>-1.4375</v>
      </c>
      <c r="J4126">
        <v>2024</v>
      </c>
      <c r="K4126">
        <v>12</v>
      </c>
      <c r="L4126">
        <v>2</v>
      </c>
      <c r="M4126">
        <v>20</v>
      </c>
      <c r="N4126">
        <v>0</v>
      </c>
      <c r="O4126">
        <v>0</v>
      </c>
      <c r="P4126">
        <v>1.313266</v>
      </c>
    </row>
    <row r="4127" spans="1:16" x14ac:dyDescent="0.25">
      <c r="A4127" t="s">
        <v>4125</v>
      </c>
      <c r="B4127">
        <v>9.875</v>
      </c>
      <c r="C4127">
        <v>1839</v>
      </c>
      <c r="E4127" s="1">
        <v>45628.875</v>
      </c>
      <c r="F4127">
        <v>13.350469589999999</v>
      </c>
      <c r="G4127">
        <v>-1.90625</v>
      </c>
      <c r="J4127">
        <v>2024</v>
      </c>
      <c r="K4127">
        <v>12</v>
      </c>
      <c r="L4127">
        <v>2</v>
      </c>
      <c r="M4127">
        <v>21</v>
      </c>
      <c r="N4127">
        <v>0</v>
      </c>
      <c r="O4127">
        <v>0</v>
      </c>
      <c r="P4127">
        <v>0.35450239</v>
      </c>
    </row>
    <row r="4128" spans="1:16" x14ac:dyDescent="0.25">
      <c r="A4128" t="s">
        <v>4126</v>
      </c>
      <c r="B4128">
        <v>7.5</v>
      </c>
      <c r="C4128">
        <v>1839</v>
      </c>
      <c r="E4128" s="1">
        <v>45628.916666666664</v>
      </c>
      <c r="F4128">
        <v>13.35143757</v>
      </c>
      <c r="G4128">
        <v>-2.35546875</v>
      </c>
      <c r="J4128">
        <v>2024</v>
      </c>
      <c r="K4128">
        <v>12</v>
      </c>
      <c r="L4128">
        <v>2</v>
      </c>
      <c r="M4128">
        <v>22</v>
      </c>
      <c r="N4128">
        <v>0</v>
      </c>
      <c r="O4128">
        <v>0</v>
      </c>
      <c r="P4128">
        <v>-0.2283763</v>
      </c>
    </row>
    <row r="4129" spans="1:16" x14ac:dyDescent="0.25">
      <c r="A4129" t="s">
        <v>4127</v>
      </c>
      <c r="B4129">
        <v>6.0625</v>
      </c>
      <c r="C4129">
        <v>1839</v>
      </c>
      <c r="E4129" s="1">
        <v>45628.958333333336</v>
      </c>
      <c r="F4129">
        <v>13.355311390000001</v>
      </c>
      <c r="G4129">
        <v>-2.69140625</v>
      </c>
      <c r="J4129">
        <v>2024</v>
      </c>
      <c r="K4129">
        <v>12</v>
      </c>
      <c r="L4129">
        <v>2</v>
      </c>
      <c r="M4129">
        <v>23</v>
      </c>
      <c r="N4129">
        <v>0</v>
      </c>
      <c r="O4129">
        <v>0</v>
      </c>
      <c r="P4129">
        <v>-0.40782611000000002</v>
      </c>
    </row>
    <row r="4130" spans="1:16" x14ac:dyDescent="0.25">
      <c r="A4130" t="s">
        <v>4128</v>
      </c>
      <c r="B4130">
        <v>1.625</v>
      </c>
      <c r="C4130">
        <v>1838</v>
      </c>
      <c r="E4130" s="2">
        <v>45629</v>
      </c>
      <c r="F4130">
        <v>13.35821629</v>
      </c>
      <c r="G4130">
        <v>-3.05859375</v>
      </c>
      <c r="J4130">
        <v>2024</v>
      </c>
      <c r="K4130">
        <v>12</v>
      </c>
      <c r="L4130">
        <v>3</v>
      </c>
      <c r="M4130">
        <v>0</v>
      </c>
      <c r="N4130">
        <v>0</v>
      </c>
      <c r="O4130">
        <v>0</v>
      </c>
      <c r="P4130">
        <v>-1.3056171999999999</v>
      </c>
    </row>
    <row r="4131" spans="1:16" x14ac:dyDescent="0.25">
      <c r="A4131" t="s">
        <v>4129</v>
      </c>
      <c r="B4131">
        <v>-0.3125</v>
      </c>
      <c r="C4131">
        <v>1838</v>
      </c>
      <c r="E4131" s="1">
        <v>45629.041666666664</v>
      </c>
      <c r="F4131">
        <v>13.36112118</v>
      </c>
      <c r="G4131">
        <v>-3.3359375</v>
      </c>
      <c r="J4131">
        <v>2024</v>
      </c>
      <c r="K4131">
        <v>12</v>
      </c>
      <c r="L4131">
        <v>3</v>
      </c>
      <c r="M4131">
        <v>1</v>
      </c>
      <c r="N4131">
        <v>0</v>
      </c>
      <c r="O4131">
        <v>0</v>
      </c>
      <c r="P4131">
        <v>-0.82302145999999998</v>
      </c>
    </row>
    <row r="4132" spans="1:16" x14ac:dyDescent="0.25">
      <c r="A4132" t="s">
        <v>4130</v>
      </c>
      <c r="B4132">
        <v>-1.4375</v>
      </c>
      <c r="C4132">
        <v>1839</v>
      </c>
      <c r="E4132" s="1">
        <v>45629.083333333336</v>
      </c>
      <c r="F4132">
        <v>13.363058089999999</v>
      </c>
      <c r="G4132">
        <v>-3.39453125</v>
      </c>
      <c r="J4132">
        <v>2024</v>
      </c>
      <c r="K4132">
        <v>12</v>
      </c>
      <c r="L4132">
        <v>3</v>
      </c>
      <c r="M4132">
        <v>2</v>
      </c>
      <c r="N4132">
        <v>0</v>
      </c>
      <c r="O4132">
        <v>0</v>
      </c>
      <c r="P4132">
        <v>-1.2492989000000001</v>
      </c>
    </row>
    <row r="4133" spans="1:16" x14ac:dyDescent="0.25">
      <c r="A4133" t="s">
        <v>4131</v>
      </c>
      <c r="B4133">
        <v>-1.625</v>
      </c>
      <c r="C4133">
        <v>1839</v>
      </c>
      <c r="E4133" s="1">
        <v>45629.125</v>
      </c>
      <c r="F4133">
        <v>13.364995</v>
      </c>
      <c r="G4133">
        <v>-3.546875</v>
      </c>
      <c r="J4133">
        <v>2024</v>
      </c>
      <c r="K4133">
        <v>12</v>
      </c>
      <c r="L4133">
        <v>3</v>
      </c>
      <c r="M4133">
        <v>3</v>
      </c>
      <c r="N4133">
        <v>0</v>
      </c>
      <c r="O4133">
        <v>0</v>
      </c>
      <c r="P4133">
        <v>-1.4680329000000001</v>
      </c>
    </row>
    <row r="4134" spans="1:16" x14ac:dyDescent="0.25">
      <c r="A4134" t="s">
        <v>4132</v>
      </c>
      <c r="B4134">
        <v>-2.125</v>
      </c>
      <c r="C4134">
        <v>1839</v>
      </c>
      <c r="E4134" s="1">
        <v>45629.166666666664</v>
      </c>
      <c r="F4134">
        <v>13.364995</v>
      </c>
      <c r="G4134">
        <v>-3.73828125</v>
      </c>
      <c r="J4134">
        <v>2024</v>
      </c>
      <c r="K4134">
        <v>12</v>
      </c>
      <c r="L4134">
        <v>3</v>
      </c>
      <c r="M4134">
        <v>4</v>
      </c>
      <c r="N4134">
        <v>0</v>
      </c>
      <c r="O4134">
        <v>0</v>
      </c>
      <c r="P4134">
        <v>-1.1285668</v>
      </c>
    </row>
    <row r="4135" spans="1:16" x14ac:dyDescent="0.25">
      <c r="A4135" t="s">
        <v>4133</v>
      </c>
      <c r="B4135">
        <v>-2.5</v>
      </c>
      <c r="C4135">
        <v>1839</v>
      </c>
      <c r="E4135" s="1">
        <v>45629.208333333336</v>
      </c>
      <c r="F4135">
        <v>13.364995</v>
      </c>
      <c r="G4135">
        <v>-3.6015625</v>
      </c>
      <c r="J4135">
        <v>2024</v>
      </c>
      <c r="K4135">
        <v>12</v>
      </c>
      <c r="L4135">
        <v>3</v>
      </c>
      <c r="M4135">
        <v>5</v>
      </c>
      <c r="N4135">
        <v>0</v>
      </c>
      <c r="O4135">
        <v>0</v>
      </c>
      <c r="P4135">
        <v>-1.2596624000000001</v>
      </c>
    </row>
    <row r="4136" spans="1:16" x14ac:dyDescent="0.25">
      <c r="A4136" t="s">
        <v>4134</v>
      </c>
      <c r="B4136">
        <v>-2.875</v>
      </c>
      <c r="C4136">
        <v>1839</v>
      </c>
      <c r="E4136" s="1">
        <v>45629.25</v>
      </c>
      <c r="F4136">
        <v>13.364995</v>
      </c>
      <c r="G4136">
        <v>-3.5234375</v>
      </c>
      <c r="J4136">
        <v>2024</v>
      </c>
      <c r="K4136">
        <v>12</v>
      </c>
      <c r="L4136">
        <v>3</v>
      </c>
      <c r="M4136">
        <v>6</v>
      </c>
      <c r="N4136">
        <v>0</v>
      </c>
      <c r="O4136">
        <v>0</v>
      </c>
      <c r="P4136">
        <v>-1.2123729000000001</v>
      </c>
    </row>
    <row r="4137" spans="1:16" x14ac:dyDescent="0.25">
      <c r="A4137" t="s">
        <v>4135</v>
      </c>
      <c r="B4137">
        <v>-3.0625</v>
      </c>
      <c r="C4137">
        <v>1839</v>
      </c>
      <c r="E4137" s="1">
        <v>45629.291666666664</v>
      </c>
      <c r="F4137">
        <v>13.365962980000001</v>
      </c>
      <c r="G4137">
        <v>-3.52734375</v>
      </c>
      <c r="J4137">
        <v>2024</v>
      </c>
      <c r="K4137">
        <v>12</v>
      </c>
      <c r="L4137">
        <v>3</v>
      </c>
      <c r="M4137">
        <v>7</v>
      </c>
      <c r="N4137">
        <v>0</v>
      </c>
      <c r="O4137">
        <v>0</v>
      </c>
      <c r="P4137">
        <v>-1.6828425</v>
      </c>
    </row>
    <row r="4138" spans="1:16" x14ac:dyDescent="0.25">
      <c r="A4138" t="s">
        <v>4136</v>
      </c>
      <c r="B4138">
        <v>-3.125</v>
      </c>
      <c r="C4138">
        <v>1839</v>
      </c>
      <c r="E4138" s="1">
        <v>45629.333333333336</v>
      </c>
      <c r="F4138">
        <v>13.366930959999999</v>
      </c>
      <c r="G4138">
        <v>-3.92578125</v>
      </c>
      <c r="J4138">
        <v>2024</v>
      </c>
      <c r="K4138">
        <v>12</v>
      </c>
      <c r="L4138">
        <v>3</v>
      </c>
      <c r="M4138">
        <v>8</v>
      </c>
      <c r="N4138">
        <v>0</v>
      </c>
      <c r="O4138">
        <v>0</v>
      </c>
      <c r="P4138">
        <v>-0.53054889999999999</v>
      </c>
    </row>
    <row r="4139" spans="1:16" x14ac:dyDescent="0.25">
      <c r="A4139" t="s">
        <v>4137</v>
      </c>
      <c r="B4139">
        <v>-3.3125</v>
      </c>
      <c r="C4139">
        <v>1839</v>
      </c>
      <c r="E4139" s="1">
        <v>45629.375</v>
      </c>
      <c r="F4139">
        <v>13.368867870000001</v>
      </c>
      <c r="G4139">
        <v>-2.83984375</v>
      </c>
      <c r="J4139">
        <v>2024</v>
      </c>
      <c r="K4139">
        <v>12</v>
      </c>
      <c r="L4139">
        <v>3</v>
      </c>
      <c r="M4139">
        <v>9</v>
      </c>
      <c r="N4139">
        <v>0</v>
      </c>
      <c r="O4139">
        <v>0</v>
      </c>
      <c r="P4139">
        <v>1.3465053</v>
      </c>
    </row>
    <row r="4140" spans="1:16" x14ac:dyDescent="0.25">
      <c r="A4140" t="s">
        <v>4138</v>
      </c>
      <c r="B4140">
        <v>-3.4375</v>
      </c>
      <c r="C4140">
        <v>1839</v>
      </c>
      <c r="E4140" s="1">
        <v>45629.416666666664</v>
      </c>
      <c r="F4140">
        <v>13.37177277</v>
      </c>
      <c r="G4140">
        <v>-1.19140625</v>
      </c>
      <c r="J4140">
        <v>2024</v>
      </c>
      <c r="K4140">
        <v>12</v>
      </c>
      <c r="L4140">
        <v>3</v>
      </c>
      <c r="M4140">
        <v>10</v>
      </c>
      <c r="N4140">
        <v>0</v>
      </c>
      <c r="O4140">
        <v>0</v>
      </c>
      <c r="P4140">
        <v>6.8877635000000001</v>
      </c>
    </row>
    <row r="4141" spans="1:16" x14ac:dyDescent="0.25">
      <c r="A4141" t="s">
        <v>4139</v>
      </c>
      <c r="B4141">
        <v>-3.3125</v>
      </c>
      <c r="C4141">
        <v>1839</v>
      </c>
      <c r="E4141" s="1">
        <v>45629.458333333336</v>
      </c>
      <c r="F4141">
        <v>13.37467766</v>
      </c>
      <c r="G4141">
        <v>3.3828125</v>
      </c>
      <c r="J4141">
        <v>2024</v>
      </c>
      <c r="K4141">
        <v>12</v>
      </c>
      <c r="L4141">
        <v>3</v>
      </c>
      <c r="M4141">
        <v>11</v>
      </c>
      <c r="N4141">
        <v>0</v>
      </c>
      <c r="O4141">
        <v>0</v>
      </c>
      <c r="P4141">
        <v>7.9578492000000001</v>
      </c>
    </row>
    <row r="4142" spans="1:16" x14ac:dyDescent="0.25">
      <c r="A4142" t="s">
        <v>4140</v>
      </c>
      <c r="B4142">
        <v>-3.3125</v>
      </c>
      <c r="C4142">
        <v>1839</v>
      </c>
      <c r="E4142" s="1">
        <v>45629.5</v>
      </c>
      <c r="F4142">
        <v>13.375646590000001</v>
      </c>
      <c r="G4142">
        <v>7.296875</v>
      </c>
      <c r="J4142">
        <v>2024</v>
      </c>
      <c r="K4142">
        <v>12</v>
      </c>
      <c r="L4142">
        <v>3</v>
      </c>
      <c r="M4142">
        <v>12</v>
      </c>
      <c r="N4142">
        <v>0</v>
      </c>
      <c r="O4142">
        <v>0</v>
      </c>
      <c r="P4142">
        <v>8.3936822000000006</v>
      </c>
    </row>
    <row r="4143" spans="1:16" x14ac:dyDescent="0.25">
      <c r="A4143" t="s">
        <v>4141</v>
      </c>
      <c r="B4143">
        <v>-3.375</v>
      </c>
      <c r="C4143">
        <v>1839</v>
      </c>
      <c r="E4143" s="1">
        <v>45629.541666666664</v>
      </c>
      <c r="F4143">
        <v>13.369835849999999</v>
      </c>
      <c r="G4143">
        <v>8.5390625</v>
      </c>
      <c r="J4143">
        <v>2024</v>
      </c>
      <c r="K4143">
        <v>12</v>
      </c>
      <c r="L4143">
        <v>3</v>
      </c>
      <c r="M4143">
        <v>13</v>
      </c>
      <c r="N4143">
        <v>0</v>
      </c>
      <c r="O4143">
        <v>0</v>
      </c>
      <c r="P4143">
        <v>8.4579588000000001</v>
      </c>
    </row>
    <row r="4144" spans="1:16" x14ac:dyDescent="0.25">
      <c r="A4144" t="s">
        <v>4142</v>
      </c>
      <c r="B4144">
        <v>-3.625</v>
      </c>
      <c r="C4144">
        <v>1839</v>
      </c>
      <c r="E4144" s="1">
        <v>45629.583333333336</v>
      </c>
      <c r="F4144">
        <v>13.365962980000001</v>
      </c>
      <c r="G4144">
        <v>9.234375</v>
      </c>
      <c r="J4144">
        <v>2024</v>
      </c>
      <c r="K4144">
        <v>12</v>
      </c>
      <c r="L4144">
        <v>3</v>
      </c>
      <c r="M4144">
        <v>14</v>
      </c>
      <c r="N4144">
        <v>0</v>
      </c>
      <c r="O4144">
        <v>0</v>
      </c>
      <c r="P4144">
        <v>8.9200049000000003</v>
      </c>
    </row>
    <row r="4145" spans="1:16" x14ac:dyDescent="0.25">
      <c r="A4145" t="s">
        <v>4143</v>
      </c>
      <c r="B4145">
        <v>-2.5</v>
      </c>
      <c r="C4145">
        <v>1839</v>
      </c>
      <c r="E4145" s="1">
        <v>45629.625</v>
      </c>
      <c r="F4145">
        <v>13.365962980000001</v>
      </c>
      <c r="G4145">
        <v>9.58203125</v>
      </c>
      <c r="J4145">
        <v>2024</v>
      </c>
      <c r="K4145">
        <v>12</v>
      </c>
      <c r="L4145">
        <v>3</v>
      </c>
      <c r="M4145">
        <v>15</v>
      </c>
      <c r="N4145">
        <v>0</v>
      </c>
      <c r="O4145">
        <v>0</v>
      </c>
      <c r="P4145">
        <v>8.5623234000000004</v>
      </c>
    </row>
    <row r="4146" spans="1:16" x14ac:dyDescent="0.25">
      <c r="A4146" t="s">
        <v>4144</v>
      </c>
      <c r="B4146">
        <v>-0.875</v>
      </c>
      <c r="C4146">
        <v>1839</v>
      </c>
      <c r="E4146" s="1">
        <v>45629.666666666664</v>
      </c>
      <c r="F4146">
        <v>13.363058089999999</v>
      </c>
      <c r="G4146">
        <v>8.1953125</v>
      </c>
      <c r="J4146">
        <v>2024</v>
      </c>
      <c r="K4146">
        <v>12</v>
      </c>
      <c r="L4146">
        <v>3</v>
      </c>
      <c r="M4146">
        <v>16</v>
      </c>
      <c r="N4146">
        <v>0</v>
      </c>
      <c r="O4146">
        <v>0</v>
      </c>
      <c r="P4146">
        <v>7.4491101000000004</v>
      </c>
    </row>
    <row r="4147" spans="1:16" x14ac:dyDescent="0.25">
      <c r="A4147" t="s">
        <v>4145</v>
      </c>
      <c r="B4147">
        <v>4.0625</v>
      </c>
      <c r="C4147">
        <v>1839</v>
      </c>
      <c r="E4147" s="1">
        <v>45629.708333333336</v>
      </c>
      <c r="F4147">
        <v>13.35821629</v>
      </c>
      <c r="G4147">
        <v>5.97265625</v>
      </c>
      <c r="J4147">
        <v>2024</v>
      </c>
      <c r="K4147">
        <v>12</v>
      </c>
      <c r="L4147">
        <v>3</v>
      </c>
      <c r="M4147">
        <v>17</v>
      </c>
      <c r="N4147">
        <v>0</v>
      </c>
      <c r="O4147">
        <v>0</v>
      </c>
      <c r="P4147">
        <v>5.0578687999999996</v>
      </c>
    </row>
    <row r="4148" spans="1:16" x14ac:dyDescent="0.25">
      <c r="A4148" t="s">
        <v>4146</v>
      </c>
      <c r="B4148">
        <v>7.375</v>
      </c>
      <c r="C4148">
        <v>1838</v>
      </c>
      <c r="E4148" s="1">
        <v>45629.75</v>
      </c>
      <c r="F4148">
        <v>13.356279369999999</v>
      </c>
      <c r="G4148">
        <v>2.15234375</v>
      </c>
      <c r="J4148">
        <v>2024</v>
      </c>
      <c r="K4148">
        <v>12</v>
      </c>
      <c r="L4148">
        <v>3</v>
      </c>
      <c r="M4148">
        <v>18</v>
      </c>
      <c r="N4148">
        <v>0</v>
      </c>
      <c r="O4148">
        <v>0</v>
      </c>
      <c r="P4148">
        <v>2.5320231</v>
      </c>
    </row>
    <row r="4149" spans="1:16" x14ac:dyDescent="0.25">
      <c r="A4149" t="s">
        <v>4147</v>
      </c>
      <c r="B4149">
        <v>8.5625</v>
      </c>
      <c r="C4149">
        <v>1838</v>
      </c>
      <c r="E4149" s="1">
        <v>45629.791666666664</v>
      </c>
      <c r="F4149">
        <v>13.35434246</v>
      </c>
      <c r="G4149">
        <v>-0.15625</v>
      </c>
      <c r="J4149">
        <v>2024</v>
      </c>
      <c r="K4149">
        <v>12</v>
      </c>
      <c r="L4149">
        <v>3</v>
      </c>
      <c r="M4149">
        <v>19</v>
      </c>
      <c r="N4149">
        <v>0</v>
      </c>
      <c r="O4149">
        <v>0</v>
      </c>
      <c r="P4149">
        <v>1.5629687000000001</v>
      </c>
    </row>
    <row r="4150" spans="1:16" x14ac:dyDescent="0.25">
      <c r="A4150" t="s">
        <v>4148</v>
      </c>
      <c r="B4150">
        <v>9.125</v>
      </c>
      <c r="C4150">
        <v>1838</v>
      </c>
      <c r="E4150" s="1">
        <v>45629.833333333336</v>
      </c>
      <c r="F4150">
        <v>13.356279369999999</v>
      </c>
      <c r="G4150">
        <v>-1.265625</v>
      </c>
      <c r="J4150">
        <v>2024</v>
      </c>
      <c r="K4150">
        <v>12</v>
      </c>
      <c r="L4150">
        <v>3</v>
      </c>
      <c r="M4150">
        <v>20</v>
      </c>
      <c r="N4150">
        <v>0</v>
      </c>
      <c r="O4150">
        <v>0</v>
      </c>
      <c r="P4150">
        <v>0.53001836000000002</v>
      </c>
    </row>
    <row r="4151" spans="1:16" x14ac:dyDescent="0.25">
      <c r="A4151" t="s">
        <v>4149</v>
      </c>
      <c r="B4151">
        <v>9.75</v>
      </c>
      <c r="C4151">
        <v>1839</v>
      </c>
      <c r="E4151" s="1">
        <v>45629.875</v>
      </c>
      <c r="F4151">
        <v>13.357248309999999</v>
      </c>
      <c r="G4151">
        <v>-1.87890625</v>
      </c>
      <c r="J4151">
        <v>2024</v>
      </c>
      <c r="K4151">
        <v>12</v>
      </c>
      <c r="L4151">
        <v>3</v>
      </c>
      <c r="M4151">
        <v>21</v>
      </c>
      <c r="N4151">
        <v>0</v>
      </c>
      <c r="O4151">
        <v>0</v>
      </c>
      <c r="P4151">
        <v>0.46607868000000002</v>
      </c>
    </row>
    <row r="4152" spans="1:16" x14ac:dyDescent="0.25">
      <c r="A4152" t="s">
        <v>4150</v>
      </c>
      <c r="B4152">
        <v>7.75</v>
      </c>
      <c r="C4152">
        <v>1838</v>
      </c>
      <c r="E4152" s="1">
        <v>45629.916666666664</v>
      </c>
      <c r="F4152">
        <v>13.356279369999999</v>
      </c>
      <c r="G4152">
        <v>-2.26171875</v>
      </c>
      <c r="J4152">
        <v>2024</v>
      </c>
      <c r="K4152">
        <v>12</v>
      </c>
      <c r="L4152">
        <v>3</v>
      </c>
      <c r="M4152">
        <v>22</v>
      </c>
      <c r="N4152">
        <v>0</v>
      </c>
      <c r="O4152">
        <v>0</v>
      </c>
      <c r="P4152">
        <v>-0.30111765000000001</v>
      </c>
    </row>
    <row r="4153" spans="1:16" x14ac:dyDescent="0.25">
      <c r="A4153" t="s">
        <v>4151</v>
      </c>
      <c r="B4153">
        <v>5.4375</v>
      </c>
      <c r="C4153">
        <v>1838</v>
      </c>
      <c r="E4153" s="1">
        <v>45629.958333333336</v>
      </c>
      <c r="F4153">
        <v>13.360153199999999</v>
      </c>
      <c r="G4153">
        <v>-2.765625</v>
      </c>
      <c r="J4153">
        <v>2024</v>
      </c>
      <c r="K4153">
        <v>12</v>
      </c>
      <c r="L4153">
        <v>3</v>
      </c>
      <c r="M4153">
        <v>23</v>
      </c>
      <c r="N4153">
        <v>0</v>
      </c>
      <c r="O4153">
        <v>0</v>
      </c>
      <c r="P4153">
        <v>-0.65336234999999998</v>
      </c>
    </row>
    <row r="4154" spans="1:16" x14ac:dyDescent="0.25">
      <c r="A4154" t="s">
        <v>4152</v>
      </c>
      <c r="B4154">
        <v>1.4375</v>
      </c>
      <c r="C4154">
        <v>1839</v>
      </c>
      <c r="E4154" s="2">
        <v>45630</v>
      </c>
      <c r="F4154">
        <v>13.364995</v>
      </c>
      <c r="G4154">
        <v>-3.16796875</v>
      </c>
      <c r="J4154">
        <v>2024</v>
      </c>
      <c r="K4154">
        <v>12</v>
      </c>
      <c r="L4154">
        <v>4</v>
      </c>
      <c r="M4154">
        <v>0</v>
      </c>
      <c r="N4154">
        <v>0</v>
      </c>
      <c r="O4154">
        <v>0</v>
      </c>
      <c r="P4154">
        <v>-0.82596716999999997</v>
      </c>
    </row>
    <row r="4155" spans="1:16" x14ac:dyDescent="0.25">
      <c r="A4155" t="s">
        <v>4153</v>
      </c>
      <c r="B4155">
        <v>-0.25</v>
      </c>
      <c r="C4155">
        <v>1839</v>
      </c>
      <c r="E4155" s="1">
        <v>45630.041666666664</v>
      </c>
      <c r="F4155">
        <v>13.369835849999999</v>
      </c>
      <c r="G4155">
        <v>-3.41015625</v>
      </c>
      <c r="J4155">
        <v>2024</v>
      </c>
      <c r="K4155">
        <v>12</v>
      </c>
      <c r="L4155">
        <v>4</v>
      </c>
      <c r="M4155">
        <v>1</v>
      </c>
      <c r="N4155">
        <v>0</v>
      </c>
      <c r="O4155">
        <v>0</v>
      </c>
      <c r="P4155">
        <v>-1.2295929000000001</v>
      </c>
    </row>
    <row r="4156" spans="1:16" x14ac:dyDescent="0.25">
      <c r="A4156" t="s">
        <v>4154</v>
      </c>
      <c r="B4156">
        <v>-1.25</v>
      </c>
      <c r="C4156">
        <v>1839</v>
      </c>
      <c r="E4156" s="1">
        <v>45630.083333333336</v>
      </c>
      <c r="F4156">
        <v>13.373709679999999</v>
      </c>
      <c r="G4156">
        <v>-3.66796875</v>
      </c>
      <c r="J4156">
        <v>2024</v>
      </c>
      <c r="K4156">
        <v>12</v>
      </c>
      <c r="L4156">
        <v>4</v>
      </c>
      <c r="M4156">
        <v>2</v>
      </c>
      <c r="N4156">
        <v>0</v>
      </c>
      <c r="O4156">
        <v>0</v>
      </c>
      <c r="P4156">
        <v>-1.9387276</v>
      </c>
    </row>
    <row r="4157" spans="1:16" x14ac:dyDescent="0.25">
      <c r="A4157" t="s">
        <v>4155</v>
      </c>
      <c r="B4157">
        <v>-1.75</v>
      </c>
      <c r="C4157">
        <v>1839</v>
      </c>
      <c r="E4157" s="1">
        <v>45630.125</v>
      </c>
      <c r="F4157">
        <v>13.37467766</v>
      </c>
      <c r="G4157">
        <v>-4.171875</v>
      </c>
      <c r="J4157">
        <v>2024</v>
      </c>
      <c r="K4157">
        <v>12</v>
      </c>
      <c r="L4157">
        <v>4</v>
      </c>
      <c r="M4157">
        <v>3</v>
      </c>
      <c r="N4157">
        <v>0</v>
      </c>
      <c r="O4157">
        <v>0</v>
      </c>
      <c r="P4157">
        <v>-1.2455423999999999</v>
      </c>
    </row>
    <row r="4158" spans="1:16" x14ac:dyDescent="0.25">
      <c r="A4158" t="s">
        <v>4156</v>
      </c>
      <c r="B4158">
        <v>-2.0625</v>
      </c>
      <c r="C4158">
        <v>1839</v>
      </c>
      <c r="E4158" s="1">
        <v>45630.166666666664</v>
      </c>
      <c r="F4158">
        <v>13.376614569999999</v>
      </c>
      <c r="G4158">
        <v>-4.25</v>
      </c>
      <c r="J4158">
        <v>2024</v>
      </c>
      <c r="K4158">
        <v>12</v>
      </c>
      <c r="L4158">
        <v>4</v>
      </c>
      <c r="M4158">
        <v>4</v>
      </c>
      <c r="N4158">
        <v>0</v>
      </c>
      <c r="O4158">
        <v>0</v>
      </c>
      <c r="P4158">
        <v>-1.5921224</v>
      </c>
    </row>
    <row r="4159" spans="1:16" x14ac:dyDescent="0.25">
      <c r="A4159" t="s">
        <v>4157</v>
      </c>
      <c r="B4159">
        <v>-2.5625</v>
      </c>
      <c r="C4159">
        <v>1839</v>
      </c>
      <c r="E4159" s="1">
        <v>45630.208333333336</v>
      </c>
      <c r="F4159">
        <v>13.37758255</v>
      </c>
      <c r="G4159">
        <v>-4.3515625</v>
      </c>
      <c r="J4159">
        <v>2024</v>
      </c>
      <c r="K4159">
        <v>12</v>
      </c>
      <c r="L4159">
        <v>4</v>
      </c>
      <c r="M4159">
        <v>5</v>
      </c>
      <c r="N4159">
        <v>0</v>
      </c>
      <c r="O4159">
        <v>0</v>
      </c>
      <c r="P4159">
        <v>-0.92502430000000002</v>
      </c>
    </row>
    <row r="4160" spans="1:16" x14ac:dyDescent="0.25">
      <c r="A4160" t="s">
        <v>4158</v>
      </c>
      <c r="B4160">
        <v>-2.875</v>
      </c>
      <c r="C4160">
        <v>1839</v>
      </c>
      <c r="E4160" s="1">
        <v>45630.25</v>
      </c>
      <c r="F4160">
        <v>13.37758255</v>
      </c>
      <c r="G4160">
        <v>-4.3671875</v>
      </c>
      <c r="J4160">
        <v>2024</v>
      </c>
      <c r="K4160">
        <v>12</v>
      </c>
      <c r="L4160">
        <v>4</v>
      </c>
      <c r="M4160">
        <v>6</v>
      </c>
      <c r="N4160">
        <v>0</v>
      </c>
      <c r="O4160">
        <v>0</v>
      </c>
      <c r="P4160">
        <v>-0.84034122</v>
      </c>
    </row>
    <row r="4161" spans="1:16" x14ac:dyDescent="0.25">
      <c r="A4161" t="s">
        <v>4159</v>
      </c>
      <c r="B4161">
        <v>-3.125</v>
      </c>
      <c r="C4161">
        <v>1839</v>
      </c>
      <c r="E4161" s="1">
        <v>45630.291666666664</v>
      </c>
      <c r="F4161">
        <v>13.37855148</v>
      </c>
      <c r="G4161">
        <v>-4.28125</v>
      </c>
      <c r="J4161">
        <v>2024</v>
      </c>
      <c r="K4161">
        <v>12</v>
      </c>
      <c r="L4161">
        <v>4</v>
      </c>
      <c r="M4161">
        <v>7</v>
      </c>
      <c r="N4161">
        <v>0</v>
      </c>
      <c r="O4161">
        <v>0</v>
      </c>
      <c r="P4161">
        <v>-1.5041199000000001</v>
      </c>
    </row>
    <row r="4162" spans="1:16" x14ac:dyDescent="0.25">
      <c r="A4162" t="s">
        <v>4160</v>
      </c>
      <c r="B4162">
        <v>-3.375</v>
      </c>
      <c r="C4162">
        <v>1839</v>
      </c>
      <c r="E4162" s="1">
        <v>45630.333333333336</v>
      </c>
      <c r="F4162">
        <v>13.37758255</v>
      </c>
      <c r="G4162">
        <v>-4.5078125</v>
      </c>
      <c r="J4162">
        <v>2024</v>
      </c>
      <c r="K4162">
        <v>12</v>
      </c>
      <c r="L4162">
        <v>4</v>
      </c>
      <c r="M4162">
        <v>8</v>
      </c>
      <c r="N4162">
        <v>0</v>
      </c>
      <c r="O4162">
        <v>0</v>
      </c>
      <c r="P4162">
        <v>-1.3149459999999999</v>
      </c>
    </row>
    <row r="4163" spans="1:16" x14ac:dyDescent="0.25">
      <c r="A4163" t="s">
        <v>4161</v>
      </c>
      <c r="B4163">
        <v>-3.875</v>
      </c>
      <c r="C4163">
        <v>1839</v>
      </c>
      <c r="E4163" s="1">
        <v>45630.375</v>
      </c>
      <c r="F4163">
        <v>13.379519459999999</v>
      </c>
      <c r="G4163">
        <v>-4.12890625</v>
      </c>
      <c r="J4163">
        <v>2024</v>
      </c>
      <c r="K4163">
        <v>12</v>
      </c>
      <c r="L4163">
        <v>4</v>
      </c>
      <c r="M4163">
        <v>9</v>
      </c>
      <c r="N4163">
        <v>0</v>
      </c>
      <c r="O4163">
        <v>0</v>
      </c>
      <c r="P4163">
        <v>1.0460871</v>
      </c>
    </row>
    <row r="4164" spans="1:16" x14ac:dyDescent="0.25">
      <c r="A4164" t="s">
        <v>4162</v>
      </c>
      <c r="B4164">
        <v>-3.875</v>
      </c>
      <c r="C4164">
        <v>1839</v>
      </c>
      <c r="E4164" s="1">
        <v>45630.416666666664</v>
      </c>
      <c r="F4164">
        <v>13.379519459999999</v>
      </c>
      <c r="G4164">
        <v>-2.13671875</v>
      </c>
      <c r="J4164">
        <v>2024</v>
      </c>
      <c r="K4164">
        <v>12</v>
      </c>
      <c r="L4164">
        <v>4</v>
      </c>
      <c r="M4164">
        <v>10</v>
      </c>
      <c r="N4164">
        <v>0</v>
      </c>
      <c r="O4164">
        <v>0</v>
      </c>
      <c r="P4164">
        <v>5.4142882999999999</v>
      </c>
    </row>
    <row r="4165" spans="1:16" x14ac:dyDescent="0.25">
      <c r="A4165" t="s">
        <v>4163</v>
      </c>
      <c r="B4165">
        <v>-4</v>
      </c>
      <c r="C4165">
        <v>1839</v>
      </c>
      <c r="E4165" s="1">
        <v>45630.458333333336</v>
      </c>
      <c r="F4165">
        <v>13.381456379999999</v>
      </c>
      <c r="G4165">
        <v>2.25</v>
      </c>
      <c r="J4165">
        <v>2024</v>
      </c>
      <c r="K4165">
        <v>12</v>
      </c>
      <c r="L4165">
        <v>4</v>
      </c>
      <c r="M4165">
        <v>11</v>
      </c>
      <c r="N4165">
        <v>0</v>
      </c>
      <c r="O4165">
        <v>0</v>
      </c>
      <c r="P4165">
        <v>7.5975330999999997</v>
      </c>
    </row>
    <row r="4166" spans="1:16" x14ac:dyDescent="0.25">
      <c r="A4166" t="s">
        <v>4164</v>
      </c>
      <c r="B4166">
        <v>-4</v>
      </c>
      <c r="C4166">
        <v>1840</v>
      </c>
      <c r="E4166" s="1">
        <v>45630.5</v>
      </c>
      <c r="F4166">
        <v>13.386298180000001</v>
      </c>
      <c r="G4166">
        <v>6.609375</v>
      </c>
      <c r="J4166">
        <v>2024</v>
      </c>
      <c r="K4166">
        <v>12</v>
      </c>
      <c r="L4166">
        <v>4</v>
      </c>
      <c r="M4166">
        <v>12</v>
      </c>
      <c r="N4166">
        <v>0</v>
      </c>
      <c r="O4166">
        <v>0</v>
      </c>
      <c r="P4166">
        <v>8.4743943999999995</v>
      </c>
    </row>
    <row r="4167" spans="1:16" x14ac:dyDescent="0.25">
      <c r="A4167" t="s">
        <v>4165</v>
      </c>
      <c r="B4167">
        <v>-3.9375</v>
      </c>
      <c r="C4167">
        <v>1839</v>
      </c>
      <c r="E4167" s="1">
        <v>45630.541666666664</v>
      </c>
      <c r="F4167">
        <v>13.381456379999999</v>
      </c>
      <c r="G4167">
        <v>8.70703125</v>
      </c>
      <c r="J4167">
        <v>2024</v>
      </c>
      <c r="K4167">
        <v>12</v>
      </c>
      <c r="L4167">
        <v>4</v>
      </c>
      <c r="M4167">
        <v>13</v>
      </c>
      <c r="N4167">
        <v>0</v>
      </c>
      <c r="O4167">
        <v>0</v>
      </c>
      <c r="P4167">
        <v>8.4836691000000002</v>
      </c>
    </row>
    <row r="4168" spans="1:16" x14ac:dyDescent="0.25">
      <c r="A4168" t="s">
        <v>4166</v>
      </c>
      <c r="B4168">
        <v>-4.125</v>
      </c>
      <c r="C4168">
        <v>1839</v>
      </c>
      <c r="E4168" s="1">
        <v>45630.583333333336</v>
      </c>
      <c r="F4168">
        <v>13.379519459999999</v>
      </c>
      <c r="G4168">
        <v>8.08984375</v>
      </c>
      <c r="J4168">
        <v>2024</v>
      </c>
      <c r="K4168">
        <v>12</v>
      </c>
      <c r="L4168">
        <v>4</v>
      </c>
      <c r="M4168">
        <v>14</v>
      </c>
      <c r="N4168">
        <v>0</v>
      </c>
      <c r="O4168">
        <v>0</v>
      </c>
      <c r="P4168">
        <v>7.3371925999999998</v>
      </c>
    </row>
    <row r="4169" spans="1:16" x14ac:dyDescent="0.25">
      <c r="A4169" t="s">
        <v>4167</v>
      </c>
      <c r="B4169">
        <v>-3.875</v>
      </c>
      <c r="C4169">
        <v>1839</v>
      </c>
      <c r="E4169" s="1">
        <v>45630.625</v>
      </c>
      <c r="F4169">
        <v>13.372741700000001</v>
      </c>
      <c r="G4169">
        <v>5.78515625</v>
      </c>
      <c r="J4169">
        <v>2024</v>
      </c>
      <c r="K4169">
        <v>12</v>
      </c>
      <c r="L4169">
        <v>4</v>
      </c>
      <c r="M4169">
        <v>15</v>
      </c>
      <c r="N4169">
        <v>0</v>
      </c>
      <c r="O4169">
        <v>0</v>
      </c>
      <c r="P4169">
        <v>8.3990302000000003</v>
      </c>
    </row>
    <row r="4170" spans="1:16" x14ac:dyDescent="0.25">
      <c r="A4170" t="s">
        <v>4168</v>
      </c>
      <c r="B4170">
        <v>-1.625</v>
      </c>
      <c r="C4170">
        <v>1839</v>
      </c>
      <c r="E4170" s="1">
        <v>45630.666666666664</v>
      </c>
      <c r="F4170">
        <v>13.37467766</v>
      </c>
      <c r="G4170">
        <v>7.5625</v>
      </c>
      <c r="J4170">
        <v>2024</v>
      </c>
      <c r="K4170">
        <v>12</v>
      </c>
      <c r="L4170">
        <v>4</v>
      </c>
      <c r="M4170">
        <v>16</v>
      </c>
      <c r="N4170">
        <v>0</v>
      </c>
      <c r="O4170">
        <v>0</v>
      </c>
      <c r="P4170">
        <v>7.7413264000000002</v>
      </c>
    </row>
    <row r="4171" spans="1:16" x14ac:dyDescent="0.25">
      <c r="A4171" t="s">
        <v>4169</v>
      </c>
      <c r="B4171">
        <v>2.75</v>
      </c>
      <c r="C4171">
        <v>1839</v>
      </c>
      <c r="E4171" s="1">
        <v>45630.708333333336</v>
      </c>
      <c r="F4171">
        <v>13.373709679999999</v>
      </c>
      <c r="G4171">
        <v>6.08203125</v>
      </c>
      <c r="J4171">
        <v>2024</v>
      </c>
      <c r="K4171">
        <v>12</v>
      </c>
      <c r="L4171">
        <v>4</v>
      </c>
      <c r="M4171">
        <v>17</v>
      </c>
      <c r="N4171">
        <v>0</v>
      </c>
      <c r="O4171">
        <v>0</v>
      </c>
      <c r="P4171">
        <v>6.2913341000000003</v>
      </c>
    </row>
    <row r="4172" spans="1:16" x14ac:dyDescent="0.25">
      <c r="A4172" t="s">
        <v>4170</v>
      </c>
      <c r="B4172">
        <v>7</v>
      </c>
      <c r="C4172">
        <v>1839</v>
      </c>
      <c r="E4172" s="1">
        <v>45630.75</v>
      </c>
      <c r="F4172">
        <v>13.372741700000001</v>
      </c>
      <c r="G4172">
        <v>3.1484375</v>
      </c>
      <c r="J4172">
        <v>2024</v>
      </c>
      <c r="K4172">
        <v>12</v>
      </c>
      <c r="L4172">
        <v>4</v>
      </c>
      <c r="M4172">
        <v>18</v>
      </c>
      <c r="N4172">
        <v>0</v>
      </c>
      <c r="O4172">
        <v>0</v>
      </c>
      <c r="P4172">
        <v>2.8483589999999999</v>
      </c>
    </row>
    <row r="4173" spans="1:16" x14ac:dyDescent="0.25">
      <c r="A4173" t="s">
        <v>4171</v>
      </c>
      <c r="B4173">
        <v>8.875</v>
      </c>
      <c r="C4173">
        <v>1839</v>
      </c>
      <c r="E4173" s="1">
        <v>45630.791666666664</v>
      </c>
      <c r="F4173">
        <v>13.370804789999999</v>
      </c>
      <c r="G4173">
        <v>0.109375</v>
      </c>
      <c r="J4173">
        <v>2024</v>
      </c>
      <c r="K4173">
        <v>12</v>
      </c>
      <c r="L4173">
        <v>4</v>
      </c>
      <c r="M4173">
        <v>19</v>
      </c>
      <c r="N4173">
        <v>0</v>
      </c>
      <c r="O4173">
        <v>0</v>
      </c>
      <c r="P4173">
        <v>1.6557929</v>
      </c>
    </row>
    <row r="4174" spans="1:16" x14ac:dyDescent="0.25">
      <c r="A4174" t="s">
        <v>4172</v>
      </c>
      <c r="B4174">
        <v>7.4375</v>
      </c>
      <c r="C4174">
        <v>1839</v>
      </c>
      <c r="E4174" s="1">
        <v>45630.833333333336</v>
      </c>
      <c r="F4174">
        <v>13.372741700000001</v>
      </c>
      <c r="G4174">
        <v>-0.94140625</v>
      </c>
      <c r="J4174">
        <v>2024</v>
      </c>
      <c r="K4174">
        <v>12</v>
      </c>
      <c r="L4174">
        <v>4</v>
      </c>
      <c r="M4174">
        <v>20</v>
      </c>
      <c r="N4174">
        <v>0</v>
      </c>
      <c r="O4174">
        <v>0</v>
      </c>
      <c r="P4174">
        <v>0.87861442999999995</v>
      </c>
    </row>
    <row r="4175" spans="1:16" x14ac:dyDescent="0.25">
      <c r="A4175" t="s">
        <v>4173</v>
      </c>
      <c r="B4175">
        <v>6.375</v>
      </c>
      <c r="C4175">
        <v>1839</v>
      </c>
      <c r="E4175" s="1">
        <v>45630.875</v>
      </c>
      <c r="F4175">
        <v>13.37177277</v>
      </c>
      <c r="G4175">
        <v>-1.91015625</v>
      </c>
      <c r="J4175">
        <v>2024</v>
      </c>
      <c r="K4175">
        <v>12</v>
      </c>
      <c r="L4175">
        <v>4</v>
      </c>
      <c r="M4175">
        <v>21</v>
      </c>
      <c r="N4175">
        <v>0</v>
      </c>
      <c r="O4175">
        <v>0</v>
      </c>
      <c r="P4175">
        <v>-0.51240761000000001</v>
      </c>
    </row>
    <row r="4176" spans="1:16" x14ac:dyDescent="0.25">
      <c r="A4176" t="s">
        <v>4174</v>
      </c>
      <c r="B4176">
        <v>7.125</v>
      </c>
      <c r="C4176">
        <v>1838</v>
      </c>
      <c r="E4176" s="1">
        <v>45630.916666666664</v>
      </c>
      <c r="F4176">
        <v>13.37467766</v>
      </c>
      <c r="G4176">
        <v>-2.7265625</v>
      </c>
      <c r="J4176">
        <v>2024</v>
      </c>
      <c r="K4176">
        <v>12</v>
      </c>
      <c r="L4176">
        <v>4</v>
      </c>
      <c r="M4176">
        <v>22</v>
      </c>
      <c r="N4176">
        <v>0</v>
      </c>
      <c r="O4176">
        <v>0</v>
      </c>
      <c r="P4176">
        <v>0.22899401</v>
      </c>
    </row>
    <row r="4177" spans="1:16" x14ac:dyDescent="0.25">
      <c r="A4177" t="s">
        <v>4175</v>
      </c>
      <c r="B4177">
        <v>5.75</v>
      </c>
      <c r="C4177">
        <v>1838</v>
      </c>
      <c r="E4177" s="1">
        <v>45630.958333333336</v>
      </c>
      <c r="F4177">
        <v>13.375646590000001</v>
      </c>
      <c r="G4177">
        <v>-2.90625</v>
      </c>
      <c r="J4177">
        <v>2024</v>
      </c>
      <c r="K4177">
        <v>12</v>
      </c>
      <c r="L4177">
        <v>4</v>
      </c>
      <c r="M4177">
        <v>23</v>
      </c>
      <c r="N4177">
        <v>0</v>
      </c>
      <c r="O4177">
        <v>0</v>
      </c>
      <c r="P4177">
        <v>-0.94668615</v>
      </c>
    </row>
    <row r="4178" spans="1:16" x14ac:dyDescent="0.25">
      <c r="A4178" t="s">
        <v>4176</v>
      </c>
      <c r="B4178">
        <v>2.375</v>
      </c>
      <c r="C4178">
        <v>1839</v>
      </c>
      <c r="E4178" s="2">
        <v>45631</v>
      </c>
      <c r="F4178">
        <v>13.37758255</v>
      </c>
      <c r="G4178">
        <v>-3.26171875</v>
      </c>
      <c r="J4178">
        <v>2024</v>
      </c>
      <c r="K4178">
        <v>12</v>
      </c>
      <c r="L4178">
        <v>5</v>
      </c>
      <c r="M4178">
        <v>0</v>
      </c>
      <c r="N4178">
        <v>0</v>
      </c>
      <c r="O4178">
        <v>0</v>
      </c>
      <c r="P4178">
        <v>-2.2516292999999998</v>
      </c>
    </row>
    <row r="4179" spans="1:16" x14ac:dyDescent="0.25">
      <c r="A4179" t="s">
        <v>4177</v>
      </c>
      <c r="B4179">
        <v>0.125</v>
      </c>
      <c r="C4179">
        <v>1839</v>
      </c>
      <c r="E4179" s="1">
        <v>45631.041666666664</v>
      </c>
      <c r="F4179">
        <v>13.380488400000001</v>
      </c>
      <c r="G4179">
        <v>-3.94921875</v>
      </c>
      <c r="J4179">
        <v>2024</v>
      </c>
      <c r="K4179">
        <v>12</v>
      </c>
      <c r="L4179">
        <v>5</v>
      </c>
      <c r="M4179">
        <v>1</v>
      </c>
      <c r="N4179">
        <v>0</v>
      </c>
      <c r="O4179">
        <v>0</v>
      </c>
      <c r="P4179">
        <v>-2.6358491000000002</v>
      </c>
    </row>
    <row r="4180" spans="1:16" x14ac:dyDescent="0.25">
      <c r="A4180" t="s">
        <v>4178</v>
      </c>
      <c r="B4180">
        <v>-0.9375</v>
      </c>
      <c r="C4180">
        <v>1839</v>
      </c>
      <c r="E4180" s="1">
        <v>45631.083333333336</v>
      </c>
      <c r="F4180">
        <v>13.380488400000001</v>
      </c>
      <c r="G4180">
        <v>-4.265625</v>
      </c>
      <c r="J4180">
        <v>2024</v>
      </c>
      <c r="K4180">
        <v>12</v>
      </c>
      <c r="L4180">
        <v>5</v>
      </c>
      <c r="M4180">
        <v>2</v>
      </c>
      <c r="N4180">
        <v>0</v>
      </c>
      <c r="O4180">
        <v>0</v>
      </c>
      <c r="P4180">
        <v>-1.8053599</v>
      </c>
    </row>
    <row r="4181" spans="1:16" x14ac:dyDescent="0.25">
      <c r="A4181" t="s">
        <v>4179</v>
      </c>
      <c r="B4181">
        <v>-1.75</v>
      </c>
      <c r="C4181">
        <v>1839</v>
      </c>
      <c r="E4181" s="1">
        <v>45631.125</v>
      </c>
      <c r="F4181">
        <v>13.382424350000001</v>
      </c>
      <c r="G4181">
        <v>-4.2578125</v>
      </c>
      <c r="J4181">
        <v>2024</v>
      </c>
      <c r="K4181">
        <v>12</v>
      </c>
      <c r="L4181">
        <v>5</v>
      </c>
      <c r="M4181">
        <v>3</v>
      </c>
      <c r="N4181">
        <v>0</v>
      </c>
      <c r="O4181">
        <v>0</v>
      </c>
      <c r="P4181">
        <v>-2.0416984</v>
      </c>
    </row>
    <row r="4182" spans="1:16" x14ac:dyDescent="0.25">
      <c r="A4182" t="s">
        <v>4180</v>
      </c>
      <c r="B4182">
        <v>-2.5625</v>
      </c>
      <c r="C4182">
        <v>1839</v>
      </c>
      <c r="E4182" s="1">
        <v>45631.166666666664</v>
      </c>
      <c r="F4182">
        <v>13.382424350000001</v>
      </c>
      <c r="G4182">
        <v>-4.31640625</v>
      </c>
      <c r="J4182">
        <v>2024</v>
      </c>
      <c r="K4182">
        <v>12</v>
      </c>
      <c r="L4182">
        <v>5</v>
      </c>
      <c r="M4182">
        <v>4</v>
      </c>
      <c r="N4182">
        <v>0</v>
      </c>
      <c r="O4182">
        <v>0</v>
      </c>
      <c r="P4182">
        <v>-2.0848692</v>
      </c>
    </row>
    <row r="4183" spans="1:16" x14ac:dyDescent="0.25">
      <c r="A4183" t="s">
        <v>4181</v>
      </c>
      <c r="B4183">
        <v>-2.6875</v>
      </c>
      <c r="C4183">
        <v>1839</v>
      </c>
      <c r="E4183" s="1">
        <v>45631.208333333336</v>
      </c>
      <c r="F4183">
        <v>13.383393290000001</v>
      </c>
      <c r="G4183">
        <v>-4.390625</v>
      </c>
      <c r="J4183">
        <v>2024</v>
      </c>
      <c r="K4183">
        <v>12</v>
      </c>
      <c r="L4183">
        <v>5</v>
      </c>
      <c r="M4183">
        <v>5</v>
      </c>
      <c r="N4183">
        <v>0</v>
      </c>
      <c r="O4183">
        <v>0</v>
      </c>
      <c r="P4183">
        <v>-1.9502535999999999</v>
      </c>
    </row>
    <row r="4184" spans="1:16" x14ac:dyDescent="0.25">
      <c r="A4184" t="s">
        <v>4182</v>
      </c>
      <c r="B4184">
        <v>-3</v>
      </c>
      <c r="C4184">
        <v>1839</v>
      </c>
      <c r="E4184" s="1">
        <v>45631.25</v>
      </c>
      <c r="F4184">
        <v>13.382424350000001</v>
      </c>
      <c r="G4184">
        <v>-4.4609375</v>
      </c>
      <c r="J4184">
        <v>2024</v>
      </c>
      <c r="K4184">
        <v>12</v>
      </c>
      <c r="L4184">
        <v>5</v>
      </c>
      <c r="M4184">
        <v>6</v>
      </c>
      <c r="N4184">
        <v>0</v>
      </c>
      <c r="O4184">
        <v>0</v>
      </c>
      <c r="P4184">
        <v>-2.8184304999999998</v>
      </c>
    </row>
    <row r="4185" spans="1:16" x14ac:dyDescent="0.25">
      <c r="A4185" t="s">
        <v>4183</v>
      </c>
      <c r="B4185">
        <v>-3.75</v>
      </c>
      <c r="C4185">
        <v>1839</v>
      </c>
      <c r="E4185" s="1">
        <v>45631.291666666664</v>
      </c>
      <c r="F4185">
        <v>13.383393290000001</v>
      </c>
      <c r="G4185">
        <v>-4.9296875</v>
      </c>
      <c r="J4185">
        <v>2024</v>
      </c>
      <c r="K4185">
        <v>12</v>
      </c>
      <c r="L4185">
        <v>5</v>
      </c>
      <c r="M4185">
        <v>7</v>
      </c>
      <c r="N4185">
        <v>0</v>
      </c>
      <c r="O4185">
        <v>0</v>
      </c>
      <c r="P4185">
        <v>-2.5238369999999999</v>
      </c>
    </row>
    <row r="4186" spans="1:16" x14ac:dyDescent="0.25">
      <c r="A4186" t="s">
        <v>4184</v>
      </c>
      <c r="B4186">
        <v>-3.9375</v>
      </c>
      <c r="C4186">
        <v>1840</v>
      </c>
      <c r="E4186" s="1">
        <v>45631.333333333336</v>
      </c>
      <c r="F4186">
        <v>13.384361269999999</v>
      </c>
      <c r="G4186">
        <v>-5.18359375</v>
      </c>
      <c r="J4186">
        <v>2024</v>
      </c>
      <c r="K4186">
        <v>12</v>
      </c>
      <c r="L4186">
        <v>5</v>
      </c>
      <c r="M4186">
        <v>8</v>
      </c>
      <c r="N4186">
        <v>0</v>
      </c>
      <c r="O4186">
        <v>0</v>
      </c>
      <c r="P4186">
        <v>-2.3756398000000001</v>
      </c>
    </row>
    <row r="4187" spans="1:16" x14ac:dyDescent="0.25">
      <c r="A4187" t="s">
        <v>4185</v>
      </c>
      <c r="B4187">
        <v>-3.875</v>
      </c>
      <c r="C4187">
        <v>1840</v>
      </c>
      <c r="E4187" s="1">
        <v>45631.375</v>
      </c>
      <c r="F4187">
        <v>13.38532925</v>
      </c>
      <c r="G4187">
        <v>-4.98828125</v>
      </c>
      <c r="J4187">
        <v>2024</v>
      </c>
      <c r="K4187">
        <v>12</v>
      </c>
      <c r="L4187">
        <v>5</v>
      </c>
      <c r="M4187">
        <v>9</v>
      </c>
      <c r="N4187">
        <v>0</v>
      </c>
      <c r="O4187">
        <v>0</v>
      </c>
      <c r="P4187">
        <v>-0.81908323000000005</v>
      </c>
    </row>
    <row r="4188" spans="1:16" x14ac:dyDescent="0.25">
      <c r="A4188" t="s">
        <v>4186</v>
      </c>
      <c r="B4188">
        <v>-3.9375</v>
      </c>
      <c r="C4188">
        <v>1840</v>
      </c>
      <c r="E4188" s="1">
        <v>45631.416666666664</v>
      </c>
      <c r="F4188">
        <v>13.386298180000001</v>
      </c>
      <c r="G4188">
        <v>-3.72265625</v>
      </c>
      <c r="J4188">
        <v>2024</v>
      </c>
      <c r="K4188">
        <v>12</v>
      </c>
      <c r="L4188">
        <v>5</v>
      </c>
      <c r="M4188">
        <v>10</v>
      </c>
      <c r="N4188">
        <v>0</v>
      </c>
      <c r="O4188">
        <v>0</v>
      </c>
      <c r="P4188">
        <v>4.8057232000000001</v>
      </c>
    </row>
    <row r="4189" spans="1:16" x14ac:dyDescent="0.25">
      <c r="A4189" t="s">
        <v>4187</v>
      </c>
      <c r="B4189">
        <v>-4.125</v>
      </c>
      <c r="C4189">
        <v>1840</v>
      </c>
      <c r="E4189" s="1">
        <v>45631.458333333336</v>
      </c>
      <c r="F4189">
        <v>13.38823509</v>
      </c>
      <c r="G4189">
        <v>1.68359375</v>
      </c>
      <c r="J4189">
        <v>2024</v>
      </c>
      <c r="K4189">
        <v>12</v>
      </c>
      <c r="L4189">
        <v>5</v>
      </c>
      <c r="M4189">
        <v>11</v>
      </c>
      <c r="N4189">
        <v>0</v>
      </c>
      <c r="O4189">
        <v>0</v>
      </c>
      <c r="P4189">
        <v>5.8670029000000001</v>
      </c>
    </row>
    <row r="4190" spans="1:16" x14ac:dyDescent="0.25">
      <c r="A4190" t="s">
        <v>4188</v>
      </c>
      <c r="B4190">
        <v>-4.25</v>
      </c>
      <c r="C4190">
        <v>1840</v>
      </c>
      <c r="E4190" s="1">
        <v>45631.5</v>
      </c>
      <c r="F4190">
        <v>13.392107960000001</v>
      </c>
      <c r="G4190">
        <v>5.9375</v>
      </c>
      <c r="J4190">
        <v>2024</v>
      </c>
      <c r="K4190">
        <v>12</v>
      </c>
      <c r="L4190">
        <v>5</v>
      </c>
      <c r="M4190">
        <v>12</v>
      </c>
      <c r="N4190">
        <v>0</v>
      </c>
      <c r="O4190">
        <v>0</v>
      </c>
      <c r="P4190">
        <v>6.5402899999999997</v>
      </c>
    </row>
    <row r="4191" spans="1:16" x14ac:dyDescent="0.25">
      <c r="A4191" t="s">
        <v>4189</v>
      </c>
      <c r="B4191">
        <v>-4.625</v>
      </c>
      <c r="C4191">
        <v>1840</v>
      </c>
      <c r="E4191" s="1">
        <v>45631.541666666664</v>
      </c>
      <c r="F4191">
        <v>13.38823509</v>
      </c>
      <c r="G4191">
        <v>6.96484375</v>
      </c>
      <c r="J4191">
        <v>2024</v>
      </c>
      <c r="K4191">
        <v>12</v>
      </c>
      <c r="L4191">
        <v>5</v>
      </c>
      <c r="M4191">
        <v>13</v>
      </c>
      <c r="N4191">
        <v>0</v>
      </c>
      <c r="O4191">
        <v>0</v>
      </c>
      <c r="P4191">
        <v>7.0148412000000002</v>
      </c>
    </row>
    <row r="4192" spans="1:16" x14ac:dyDescent="0.25">
      <c r="A4192" t="s">
        <v>4190</v>
      </c>
      <c r="B4192">
        <v>-5</v>
      </c>
      <c r="C4192">
        <v>1840</v>
      </c>
      <c r="E4192" s="1">
        <v>45631.583333333336</v>
      </c>
      <c r="F4192">
        <v>13.383393290000001</v>
      </c>
      <c r="G4192">
        <v>7.98828125</v>
      </c>
      <c r="J4192">
        <v>2024</v>
      </c>
      <c r="K4192">
        <v>12</v>
      </c>
      <c r="L4192">
        <v>5</v>
      </c>
      <c r="M4192">
        <v>14</v>
      </c>
      <c r="N4192">
        <v>0</v>
      </c>
      <c r="O4192">
        <v>0</v>
      </c>
      <c r="P4192">
        <v>6.7363290999999998</v>
      </c>
    </row>
    <row r="4193" spans="1:16" x14ac:dyDescent="0.25">
      <c r="A4193" t="s">
        <v>4191</v>
      </c>
      <c r="B4193">
        <v>-4.5625</v>
      </c>
      <c r="C4193">
        <v>1840</v>
      </c>
      <c r="E4193" s="1">
        <v>45631.625</v>
      </c>
      <c r="F4193">
        <v>13.379519459999999</v>
      </c>
      <c r="G4193">
        <v>8.05859375</v>
      </c>
      <c r="J4193">
        <v>2024</v>
      </c>
      <c r="K4193">
        <v>12</v>
      </c>
      <c r="L4193">
        <v>5</v>
      </c>
      <c r="M4193">
        <v>15</v>
      </c>
      <c r="N4193">
        <v>0</v>
      </c>
      <c r="O4193">
        <v>0</v>
      </c>
      <c r="P4193">
        <v>6.6634957999999997</v>
      </c>
    </row>
    <row r="4194" spans="1:16" x14ac:dyDescent="0.25">
      <c r="A4194" t="s">
        <v>4192</v>
      </c>
      <c r="B4194">
        <v>-3.3125</v>
      </c>
      <c r="C4194">
        <v>1840</v>
      </c>
      <c r="E4194" s="1">
        <v>45631.666666666664</v>
      </c>
      <c r="F4194">
        <v>13.375646590000001</v>
      </c>
      <c r="G4194">
        <v>6.4609375</v>
      </c>
      <c r="J4194">
        <v>2024</v>
      </c>
      <c r="K4194">
        <v>12</v>
      </c>
      <c r="L4194">
        <v>5</v>
      </c>
      <c r="M4194">
        <v>16</v>
      </c>
      <c r="N4194">
        <v>0</v>
      </c>
      <c r="O4194">
        <v>0</v>
      </c>
      <c r="P4194">
        <v>6.2026481000000002</v>
      </c>
    </row>
    <row r="4195" spans="1:16" x14ac:dyDescent="0.25">
      <c r="A4195" t="s">
        <v>4193</v>
      </c>
      <c r="B4195">
        <v>2.375</v>
      </c>
      <c r="C4195">
        <v>1839</v>
      </c>
      <c r="E4195" s="1">
        <v>45631.708333333336</v>
      </c>
      <c r="F4195">
        <v>13.373709679999999</v>
      </c>
      <c r="G4195">
        <v>4.91796875</v>
      </c>
      <c r="J4195">
        <v>2024</v>
      </c>
      <c r="K4195">
        <v>12</v>
      </c>
      <c r="L4195">
        <v>5</v>
      </c>
      <c r="M4195">
        <v>17</v>
      </c>
      <c r="N4195">
        <v>0</v>
      </c>
      <c r="O4195">
        <v>0</v>
      </c>
      <c r="P4195">
        <v>4.6786146000000004</v>
      </c>
    </row>
    <row r="4196" spans="1:16" x14ac:dyDescent="0.25">
      <c r="A4196" t="s">
        <v>4194</v>
      </c>
      <c r="B4196">
        <v>6.125</v>
      </c>
      <c r="C4196">
        <v>1839</v>
      </c>
      <c r="E4196" s="1">
        <v>45631.75</v>
      </c>
      <c r="F4196">
        <v>13.37467766</v>
      </c>
      <c r="G4196">
        <v>2.62890625</v>
      </c>
      <c r="J4196">
        <v>2024</v>
      </c>
      <c r="K4196">
        <v>12</v>
      </c>
      <c r="L4196">
        <v>5</v>
      </c>
      <c r="M4196">
        <v>18</v>
      </c>
      <c r="N4196">
        <v>0</v>
      </c>
      <c r="O4196">
        <v>0</v>
      </c>
      <c r="P4196">
        <v>1.8414432999999999</v>
      </c>
    </row>
    <row r="4197" spans="1:16" x14ac:dyDescent="0.25">
      <c r="A4197" t="s">
        <v>4195</v>
      </c>
      <c r="B4197">
        <v>7.25</v>
      </c>
      <c r="C4197">
        <v>1839</v>
      </c>
      <c r="E4197" s="1">
        <v>45631.791666666664</v>
      </c>
      <c r="F4197">
        <v>13.37467766</v>
      </c>
      <c r="G4197">
        <v>-0.7109375</v>
      </c>
      <c r="J4197">
        <v>2024</v>
      </c>
      <c r="K4197">
        <v>12</v>
      </c>
      <c r="L4197">
        <v>5</v>
      </c>
      <c r="M4197">
        <v>19</v>
      </c>
      <c r="N4197">
        <v>0</v>
      </c>
      <c r="O4197">
        <v>0</v>
      </c>
      <c r="P4197">
        <v>0.60921959999999997</v>
      </c>
    </row>
    <row r="4198" spans="1:16" x14ac:dyDescent="0.25">
      <c r="A4198" t="s">
        <v>4196</v>
      </c>
      <c r="B4198">
        <v>8</v>
      </c>
      <c r="C4198">
        <v>1839</v>
      </c>
      <c r="E4198" s="1">
        <v>45631.833333333336</v>
      </c>
      <c r="F4198">
        <v>13.37467766</v>
      </c>
      <c r="G4198">
        <v>-1.84765625</v>
      </c>
      <c r="J4198">
        <v>2024</v>
      </c>
      <c r="K4198">
        <v>12</v>
      </c>
      <c r="L4198">
        <v>5</v>
      </c>
      <c r="M4198">
        <v>20</v>
      </c>
      <c r="N4198">
        <v>0</v>
      </c>
      <c r="O4198">
        <v>0</v>
      </c>
      <c r="P4198">
        <v>-0.82367889999999999</v>
      </c>
    </row>
    <row r="4199" spans="1:16" x14ac:dyDescent="0.25">
      <c r="A4199" t="s">
        <v>4197</v>
      </c>
      <c r="B4199">
        <v>8.0625</v>
      </c>
      <c r="C4199">
        <v>1839</v>
      </c>
      <c r="E4199" s="1">
        <v>45631.875</v>
      </c>
      <c r="F4199">
        <v>13.376614569999999</v>
      </c>
      <c r="G4199">
        <v>-2.88671875</v>
      </c>
      <c r="J4199">
        <v>2024</v>
      </c>
      <c r="K4199">
        <v>12</v>
      </c>
      <c r="L4199">
        <v>5</v>
      </c>
      <c r="M4199">
        <v>21</v>
      </c>
      <c r="N4199">
        <v>0</v>
      </c>
      <c r="O4199">
        <v>0</v>
      </c>
      <c r="P4199">
        <v>-1.7769463999999999</v>
      </c>
    </row>
    <row r="4200" spans="1:16" x14ac:dyDescent="0.25">
      <c r="A4200" t="s">
        <v>4198</v>
      </c>
      <c r="B4200">
        <v>6.0625</v>
      </c>
      <c r="C4200">
        <v>1839</v>
      </c>
      <c r="E4200" s="1">
        <v>45631.916666666664</v>
      </c>
      <c r="F4200">
        <v>13.37758255</v>
      </c>
      <c r="G4200">
        <v>-3.57421875</v>
      </c>
      <c r="J4200">
        <v>2024</v>
      </c>
      <c r="K4200">
        <v>12</v>
      </c>
      <c r="L4200">
        <v>5</v>
      </c>
      <c r="M4200">
        <v>22</v>
      </c>
      <c r="N4200">
        <v>0</v>
      </c>
      <c r="O4200">
        <v>0</v>
      </c>
      <c r="P4200">
        <v>-2.1383230000000002</v>
      </c>
    </row>
    <row r="4201" spans="1:16" x14ac:dyDescent="0.25">
      <c r="A4201" t="s">
        <v>4199</v>
      </c>
      <c r="B4201">
        <v>4.75</v>
      </c>
      <c r="C4201">
        <v>1839</v>
      </c>
      <c r="E4201" s="1">
        <v>45631.958333333336</v>
      </c>
      <c r="F4201">
        <v>13.381456379999999</v>
      </c>
      <c r="G4201">
        <v>-4.11328125</v>
      </c>
      <c r="J4201">
        <v>2024</v>
      </c>
      <c r="K4201">
        <v>12</v>
      </c>
      <c r="L4201">
        <v>5</v>
      </c>
      <c r="M4201">
        <v>23</v>
      </c>
      <c r="N4201">
        <v>0</v>
      </c>
      <c r="O4201">
        <v>0</v>
      </c>
      <c r="P4201">
        <v>-2.2702418</v>
      </c>
    </row>
    <row r="4202" spans="1:16" x14ac:dyDescent="0.25">
      <c r="A4202" t="s">
        <v>4200</v>
      </c>
      <c r="B4202">
        <v>2</v>
      </c>
      <c r="C4202">
        <v>1839</v>
      </c>
      <c r="E4202" s="2">
        <v>45632</v>
      </c>
      <c r="F4202">
        <v>13.382424350000001</v>
      </c>
      <c r="G4202">
        <v>-4.36328125</v>
      </c>
      <c r="J4202">
        <v>2024</v>
      </c>
      <c r="K4202">
        <v>12</v>
      </c>
      <c r="L4202">
        <v>6</v>
      </c>
      <c r="M4202">
        <v>0</v>
      </c>
      <c r="N4202">
        <v>0</v>
      </c>
      <c r="O4202">
        <v>0</v>
      </c>
      <c r="P4202">
        <v>-2.0674510000000001</v>
      </c>
    </row>
    <row r="4203" spans="1:16" x14ac:dyDescent="0.25">
      <c r="A4203" t="s">
        <v>4201</v>
      </c>
      <c r="B4203">
        <v>-0.8125</v>
      </c>
      <c r="C4203">
        <v>1839</v>
      </c>
      <c r="E4203" s="1">
        <v>45632.041666666664</v>
      </c>
      <c r="F4203">
        <v>13.384361269999999</v>
      </c>
      <c r="G4203">
        <v>-4.453125</v>
      </c>
      <c r="J4203">
        <v>2024</v>
      </c>
      <c r="K4203">
        <v>12</v>
      </c>
      <c r="L4203">
        <v>6</v>
      </c>
      <c r="M4203">
        <v>1</v>
      </c>
      <c r="N4203">
        <v>0</v>
      </c>
      <c r="O4203">
        <v>0</v>
      </c>
      <c r="P4203">
        <v>-2.3731445999999998</v>
      </c>
    </row>
    <row r="4204" spans="1:16" x14ac:dyDescent="0.25">
      <c r="A4204" t="s">
        <v>4202</v>
      </c>
      <c r="B4204">
        <v>-1.8125</v>
      </c>
      <c r="C4204">
        <v>1839</v>
      </c>
      <c r="E4204" s="1">
        <v>45632.083333333336</v>
      </c>
      <c r="F4204">
        <v>13.384361269999999</v>
      </c>
      <c r="G4204">
        <v>-4.73828125</v>
      </c>
      <c r="J4204">
        <v>2024</v>
      </c>
      <c r="K4204">
        <v>12</v>
      </c>
      <c r="L4204">
        <v>6</v>
      </c>
      <c r="M4204">
        <v>2</v>
      </c>
      <c r="N4204">
        <v>0</v>
      </c>
      <c r="O4204">
        <v>0</v>
      </c>
      <c r="P4204">
        <v>-2.1776474000000001</v>
      </c>
    </row>
    <row r="4205" spans="1:16" x14ac:dyDescent="0.25">
      <c r="A4205" t="s">
        <v>4203</v>
      </c>
      <c r="B4205">
        <v>-2.625</v>
      </c>
      <c r="C4205">
        <v>1839</v>
      </c>
      <c r="E4205" s="1">
        <v>45632.125</v>
      </c>
      <c r="F4205">
        <v>13.384361269999999</v>
      </c>
      <c r="G4205">
        <v>-4.875</v>
      </c>
      <c r="J4205">
        <v>2024</v>
      </c>
      <c r="K4205">
        <v>12</v>
      </c>
      <c r="L4205">
        <v>6</v>
      </c>
      <c r="M4205">
        <v>3</v>
      </c>
      <c r="N4205">
        <v>0</v>
      </c>
      <c r="O4205">
        <v>0</v>
      </c>
      <c r="P4205">
        <v>-2.6162103000000001</v>
      </c>
    </row>
    <row r="4206" spans="1:16" x14ac:dyDescent="0.25">
      <c r="A4206" t="s">
        <v>4204</v>
      </c>
      <c r="B4206">
        <v>-3.25</v>
      </c>
      <c r="C4206">
        <v>1840</v>
      </c>
      <c r="E4206" s="1">
        <v>45632.166666666664</v>
      </c>
      <c r="F4206">
        <v>13.38532925</v>
      </c>
      <c r="G4206">
        <v>-5.18359375</v>
      </c>
      <c r="J4206">
        <v>2024</v>
      </c>
      <c r="K4206">
        <v>12</v>
      </c>
      <c r="L4206">
        <v>6</v>
      </c>
      <c r="M4206">
        <v>4</v>
      </c>
      <c r="N4206">
        <v>0</v>
      </c>
      <c r="O4206">
        <v>0</v>
      </c>
      <c r="P4206">
        <v>-2.8174545000000002</v>
      </c>
    </row>
    <row r="4207" spans="1:16" x14ac:dyDescent="0.25">
      <c r="A4207" t="s">
        <v>4205</v>
      </c>
      <c r="B4207">
        <v>-3.875</v>
      </c>
      <c r="C4207">
        <v>1840</v>
      </c>
      <c r="E4207" s="1">
        <v>45632.208333333336</v>
      </c>
      <c r="F4207">
        <v>13.386298180000001</v>
      </c>
      <c r="G4207">
        <v>-5.265625</v>
      </c>
      <c r="J4207">
        <v>2024</v>
      </c>
      <c r="K4207">
        <v>12</v>
      </c>
      <c r="L4207">
        <v>6</v>
      </c>
      <c r="M4207">
        <v>5</v>
      </c>
      <c r="N4207">
        <v>0</v>
      </c>
      <c r="O4207">
        <v>0</v>
      </c>
      <c r="P4207">
        <v>-2.6070633000000001</v>
      </c>
    </row>
    <row r="4208" spans="1:16" x14ac:dyDescent="0.25">
      <c r="A4208" t="s">
        <v>4206</v>
      </c>
      <c r="B4208">
        <v>-4</v>
      </c>
      <c r="C4208">
        <v>1840</v>
      </c>
      <c r="E4208" s="1">
        <v>45632.25</v>
      </c>
      <c r="F4208">
        <v>13.386298180000001</v>
      </c>
      <c r="G4208">
        <v>-5.3828125</v>
      </c>
      <c r="J4208">
        <v>2024</v>
      </c>
      <c r="K4208">
        <v>12</v>
      </c>
      <c r="L4208">
        <v>6</v>
      </c>
      <c r="M4208">
        <v>6</v>
      </c>
      <c r="N4208">
        <v>0</v>
      </c>
      <c r="O4208">
        <v>0</v>
      </c>
      <c r="P4208">
        <v>-2.3564744000000002</v>
      </c>
    </row>
    <row r="4209" spans="1:16" x14ac:dyDescent="0.25">
      <c r="A4209" t="s">
        <v>4207</v>
      </c>
      <c r="B4209">
        <v>-4.125</v>
      </c>
      <c r="C4209">
        <v>1840</v>
      </c>
      <c r="E4209" s="1">
        <v>45632.291666666664</v>
      </c>
      <c r="F4209">
        <v>13.38823509</v>
      </c>
      <c r="G4209">
        <v>-5.24609375</v>
      </c>
      <c r="J4209">
        <v>2024</v>
      </c>
      <c r="K4209">
        <v>12</v>
      </c>
      <c r="L4209">
        <v>6</v>
      </c>
      <c r="M4209">
        <v>7</v>
      </c>
      <c r="N4209">
        <v>0</v>
      </c>
      <c r="O4209">
        <v>0</v>
      </c>
      <c r="P4209">
        <v>-3.4576321999999999</v>
      </c>
    </row>
    <row r="4210" spans="1:16" x14ac:dyDescent="0.25">
      <c r="A4210" t="s">
        <v>4208</v>
      </c>
      <c r="B4210">
        <v>-4.375</v>
      </c>
      <c r="C4210">
        <v>1840</v>
      </c>
      <c r="E4210" s="1">
        <v>45632.333333333336</v>
      </c>
      <c r="F4210">
        <v>13.390171049999999</v>
      </c>
      <c r="G4210">
        <v>-5.7421875</v>
      </c>
      <c r="J4210">
        <v>2024</v>
      </c>
      <c r="K4210">
        <v>12</v>
      </c>
      <c r="L4210">
        <v>6</v>
      </c>
      <c r="M4210">
        <v>8</v>
      </c>
      <c r="N4210">
        <v>0</v>
      </c>
      <c r="O4210">
        <v>0</v>
      </c>
      <c r="P4210">
        <v>-2.7732510000000001</v>
      </c>
    </row>
    <row r="4211" spans="1:16" x14ac:dyDescent="0.25">
      <c r="A4211" t="s">
        <v>4209</v>
      </c>
      <c r="B4211">
        <v>-4.5</v>
      </c>
      <c r="C4211">
        <v>1840</v>
      </c>
      <c r="E4211" s="1">
        <v>45632.375</v>
      </c>
      <c r="F4211">
        <v>13.393075939999999</v>
      </c>
      <c r="G4211">
        <v>-5.109375</v>
      </c>
      <c r="J4211">
        <v>2024</v>
      </c>
      <c r="K4211">
        <v>12</v>
      </c>
      <c r="L4211">
        <v>6</v>
      </c>
      <c r="M4211">
        <v>9</v>
      </c>
      <c r="N4211">
        <v>0</v>
      </c>
      <c r="O4211">
        <v>0</v>
      </c>
      <c r="P4211">
        <v>-1.1978610000000001</v>
      </c>
    </row>
    <row r="4212" spans="1:16" x14ac:dyDescent="0.25">
      <c r="A4212" t="s">
        <v>4210</v>
      </c>
      <c r="B4212">
        <v>-4.875</v>
      </c>
      <c r="C4212">
        <v>1840</v>
      </c>
      <c r="E4212" s="1">
        <v>45632.416666666664</v>
      </c>
      <c r="F4212">
        <v>13.393075939999999</v>
      </c>
      <c r="G4212">
        <v>-3.84765625</v>
      </c>
      <c r="J4212">
        <v>2024</v>
      </c>
      <c r="K4212">
        <v>12</v>
      </c>
      <c r="L4212">
        <v>6</v>
      </c>
      <c r="M4212">
        <v>10</v>
      </c>
      <c r="N4212">
        <v>0</v>
      </c>
      <c r="O4212">
        <v>0</v>
      </c>
      <c r="P4212">
        <v>4.1049448999999996</v>
      </c>
    </row>
    <row r="4213" spans="1:16" x14ac:dyDescent="0.25">
      <c r="A4213" t="s">
        <v>4211</v>
      </c>
      <c r="B4213">
        <v>-4.875</v>
      </c>
      <c r="C4213">
        <v>1840</v>
      </c>
      <c r="E4213" s="1">
        <v>45632.458333333336</v>
      </c>
      <c r="F4213">
        <v>13.394044879999999</v>
      </c>
      <c r="G4213">
        <v>1.08203125</v>
      </c>
      <c r="J4213">
        <v>2024</v>
      </c>
      <c r="K4213">
        <v>12</v>
      </c>
      <c r="L4213">
        <v>6</v>
      </c>
      <c r="M4213">
        <v>11</v>
      </c>
      <c r="N4213">
        <v>0</v>
      </c>
      <c r="O4213">
        <v>0</v>
      </c>
      <c r="P4213">
        <v>6.8744060999999999</v>
      </c>
    </row>
    <row r="4214" spans="1:16" x14ac:dyDescent="0.25">
      <c r="A4214" t="s">
        <v>4212</v>
      </c>
      <c r="B4214">
        <v>-5</v>
      </c>
      <c r="C4214">
        <v>1840</v>
      </c>
      <c r="E4214" s="1">
        <v>45632.5</v>
      </c>
      <c r="F4214">
        <v>13.399854660000001</v>
      </c>
      <c r="G4214">
        <v>5.859375</v>
      </c>
      <c r="J4214">
        <v>2024</v>
      </c>
      <c r="K4214">
        <v>12</v>
      </c>
      <c r="L4214">
        <v>6</v>
      </c>
      <c r="M4214">
        <v>12</v>
      </c>
      <c r="N4214">
        <v>0</v>
      </c>
      <c r="O4214">
        <v>0</v>
      </c>
      <c r="P4214">
        <v>7.3135617000000002</v>
      </c>
    </row>
    <row r="4215" spans="1:16" x14ac:dyDescent="0.25">
      <c r="A4215" t="s">
        <v>4213</v>
      </c>
      <c r="B4215">
        <v>-4.875</v>
      </c>
      <c r="C4215">
        <v>1840</v>
      </c>
      <c r="E4215" s="1">
        <v>45632.541666666664</v>
      </c>
      <c r="F4215">
        <v>13.400822639999999</v>
      </c>
      <c r="G4215">
        <v>7.65625</v>
      </c>
      <c r="J4215">
        <v>2024</v>
      </c>
      <c r="K4215">
        <v>12</v>
      </c>
      <c r="L4215">
        <v>6</v>
      </c>
      <c r="M4215">
        <v>13</v>
      </c>
      <c r="N4215">
        <v>0</v>
      </c>
      <c r="O4215">
        <v>0</v>
      </c>
      <c r="P4215">
        <v>7.3878602000000004</v>
      </c>
    </row>
    <row r="4216" spans="1:16" x14ac:dyDescent="0.25">
      <c r="A4216" t="s">
        <v>4214</v>
      </c>
      <c r="B4216">
        <v>-5.5</v>
      </c>
      <c r="C4216">
        <v>1840</v>
      </c>
      <c r="E4216" s="1">
        <v>45632.583333333336</v>
      </c>
      <c r="F4216">
        <v>13.390171049999999</v>
      </c>
      <c r="G4216">
        <v>8.6484375</v>
      </c>
      <c r="J4216">
        <v>2024</v>
      </c>
      <c r="K4216">
        <v>12</v>
      </c>
      <c r="L4216">
        <v>6</v>
      </c>
      <c r="M4216">
        <v>14</v>
      </c>
      <c r="N4216">
        <v>0</v>
      </c>
      <c r="O4216">
        <v>0</v>
      </c>
      <c r="P4216">
        <v>7.5115407000000003</v>
      </c>
    </row>
    <row r="4217" spans="1:16" x14ac:dyDescent="0.25">
      <c r="A4217" t="s">
        <v>4215</v>
      </c>
      <c r="B4217">
        <v>-4.75</v>
      </c>
      <c r="C4217">
        <v>1840</v>
      </c>
      <c r="E4217" s="1">
        <v>45632.625</v>
      </c>
      <c r="F4217">
        <v>13.38532925</v>
      </c>
      <c r="G4217">
        <v>8.6484375</v>
      </c>
      <c r="J4217">
        <v>2024</v>
      </c>
      <c r="K4217">
        <v>12</v>
      </c>
      <c r="L4217">
        <v>6</v>
      </c>
      <c r="M4217">
        <v>15</v>
      </c>
      <c r="N4217">
        <v>0</v>
      </c>
      <c r="O4217">
        <v>0</v>
      </c>
      <c r="P4217">
        <v>7.4784512999999997</v>
      </c>
    </row>
    <row r="4218" spans="1:16" x14ac:dyDescent="0.25">
      <c r="A4218" t="s">
        <v>4216</v>
      </c>
      <c r="B4218">
        <v>-3.4375</v>
      </c>
      <c r="C4218">
        <v>1840</v>
      </c>
      <c r="E4218" s="1">
        <v>45632.666666666664</v>
      </c>
      <c r="F4218">
        <v>13.384361269999999</v>
      </c>
      <c r="G4218">
        <v>7.28515625</v>
      </c>
      <c r="J4218">
        <v>2024</v>
      </c>
      <c r="K4218">
        <v>12</v>
      </c>
      <c r="L4218">
        <v>6</v>
      </c>
      <c r="M4218">
        <v>16</v>
      </c>
      <c r="N4218">
        <v>0</v>
      </c>
      <c r="O4218">
        <v>0</v>
      </c>
      <c r="P4218">
        <v>6.2532069000000003</v>
      </c>
    </row>
    <row r="4219" spans="1:16" x14ac:dyDescent="0.25">
      <c r="A4219" t="s">
        <v>4217</v>
      </c>
      <c r="B4219">
        <v>1.75</v>
      </c>
      <c r="C4219">
        <v>1840</v>
      </c>
      <c r="E4219" s="1">
        <v>45632.708333333336</v>
      </c>
      <c r="F4219">
        <v>13.382424350000001</v>
      </c>
      <c r="G4219">
        <v>5.28515625</v>
      </c>
      <c r="J4219">
        <v>2024</v>
      </c>
      <c r="K4219">
        <v>12</v>
      </c>
      <c r="L4219">
        <v>6</v>
      </c>
      <c r="M4219">
        <v>17</v>
      </c>
      <c r="N4219">
        <v>0</v>
      </c>
      <c r="O4219">
        <v>0</v>
      </c>
      <c r="P4219">
        <v>4.9980228999999996</v>
      </c>
    </row>
    <row r="4220" spans="1:16" x14ac:dyDescent="0.25">
      <c r="A4220" t="s">
        <v>4218</v>
      </c>
      <c r="B4220">
        <v>6.4375</v>
      </c>
      <c r="C4220">
        <v>1839</v>
      </c>
      <c r="E4220" s="1">
        <v>45632.75</v>
      </c>
      <c r="F4220">
        <v>13.380488400000001</v>
      </c>
      <c r="G4220">
        <v>2.2109375</v>
      </c>
      <c r="J4220">
        <v>2024</v>
      </c>
      <c r="K4220">
        <v>12</v>
      </c>
      <c r="L4220">
        <v>6</v>
      </c>
      <c r="M4220">
        <v>18</v>
      </c>
      <c r="N4220">
        <v>0</v>
      </c>
      <c r="O4220">
        <v>0</v>
      </c>
      <c r="P4220">
        <v>2.1950927</v>
      </c>
    </row>
    <row r="4221" spans="1:16" x14ac:dyDescent="0.25">
      <c r="A4221" t="s">
        <v>4219</v>
      </c>
      <c r="B4221">
        <v>7.6875</v>
      </c>
      <c r="C4221">
        <v>1839</v>
      </c>
      <c r="E4221" s="1">
        <v>45632.791666666664</v>
      </c>
      <c r="F4221">
        <v>13.380488400000001</v>
      </c>
      <c r="G4221">
        <v>-0.33984375</v>
      </c>
      <c r="J4221">
        <v>2024</v>
      </c>
      <c r="K4221">
        <v>12</v>
      </c>
      <c r="L4221">
        <v>6</v>
      </c>
      <c r="M4221">
        <v>19</v>
      </c>
      <c r="N4221">
        <v>0</v>
      </c>
      <c r="O4221">
        <v>0</v>
      </c>
      <c r="P4221">
        <v>1.1419338999999999</v>
      </c>
    </row>
    <row r="4222" spans="1:16" x14ac:dyDescent="0.25">
      <c r="A4222" t="s">
        <v>4220</v>
      </c>
      <c r="B4222">
        <v>8.375</v>
      </c>
      <c r="C4222">
        <v>1839</v>
      </c>
      <c r="E4222" s="1">
        <v>45632.833333333336</v>
      </c>
      <c r="F4222">
        <v>13.381456379999999</v>
      </c>
      <c r="G4222">
        <v>-1.484375</v>
      </c>
      <c r="J4222">
        <v>2024</v>
      </c>
      <c r="K4222">
        <v>12</v>
      </c>
      <c r="L4222">
        <v>6</v>
      </c>
      <c r="M4222">
        <v>20</v>
      </c>
      <c r="N4222">
        <v>0</v>
      </c>
      <c r="O4222">
        <v>0</v>
      </c>
      <c r="P4222">
        <v>-0.13785939999999999</v>
      </c>
    </row>
    <row r="4223" spans="1:16" x14ac:dyDescent="0.25">
      <c r="A4223" t="s">
        <v>4221</v>
      </c>
      <c r="B4223">
        <v>8.625</v>
      </c>
      <c r="C4223">
        <v>1839</v>
      </c>
      <c r="E4223" s="1">
        <v>45632.875</v>
      </c>
      <c r="F4223">
        <v>13.381456379999999</v>
      </c>
      <c r="G4223">
        <v>-2.23046875</v>
      </c>
      <c r="J4223">
        <v>2024</v>
      </c>
      <c r="K4223">
        <v>12</v>
      </c>
      <c r="L4223">
        <v>6</v>
      </c>
      <c r="M4223">
        <v>21</v>
      </c>
      <c r="N4223">
        <v>0</v>
      </c>
      <c r="O4223">
        <v>0</v>
      </c>
      <c r="P4223">
        <v>-0.60011488999999996</v>
      </c>
    </row>
    <row r="4224" spans="1:16" x14ac:dyDescent="0.25">
      <c r="A4224" t="s">
        <v>4222</v>
      </c>
      <c r="B4224">
        <v>6.75</v>
      </c>
      <c r="C4224">
        <v>1839</v>
      </c>
      <c r="E4224" s="1">
        <v>45632.916666666664</v>
      </c>
      <c r="F4224">
        <v>13.381456379999999</v>
      </c>
      <c r="G4224">
        <v>-2.75390625</v>
      </c>
      <c r="J4224">
        <v>2024</v>
      </c>
      <c r="K4224">
        <v>12</v>
      </c>
      <c r="L4224">
        <v>6</v>
      </c>
      <c r="M4224">
        <v>22</v>
      </c>
      <c r="N4224">
        <v>0</v>
      </c>
      <c r="O4224">
        <v>0</v>
      </c>
      <c r="P4224">
        <v>-1.0124542000000001</v>
      </c>
    </row>
    <row r="4225" spans="1:16" x14ac:dyDescent="0.25">
      <c r="A4225" t="s">
        <v>4223</v>
      </c>
      <c r="B4225">
        <v>4.875</v>
      </c>
      <c r="C4225">
        <v>1839</v>
      </c>
      <c r="E4225" s="1">
        <v>45632.958333333336</v>
      </c>
      <c r="F4225">
        <v>13.38532925</v>
      </c>
      <c r="G4225">
        <v>-3.24609375</v>
      </c>
      <c r="J4225">
        <v>2024</v>
      </c>
      <c r="K4225">
        <v>12</v>
      </c>
      <c r="L4225">
        <v>6</v>
      </c>
      <c r="M4225">
        <v>23</v>
      </c>
      <c r="N4225">
        <v>0</v>
      </c>
      <c r="O4225">
        <v>0</v>
      </c>
      <c r="P4225">
        <v>-1.3454033000000001</v>
      </c>
    </row>
    <row r="4226" spans="1:16" x14ac:dyDescent="0.25">
      <c r="A4226" t="s">
        <v>4224</v>
      </c>
      <c r="B4226">
        <v>1.625</v>
      </c>
      <c r="C4226">
        <v>1839</v>
      </c>
      <c r="E4226" s="2">
        <v>45633</v>
      </c>
      <c r="F4226">
        <v>13.387266159999999</v>
      </c>
      <c r="G4226">
        <v>-3.5703125</v>
      </c>
      <c r="J4226">
        <v>2024</v>
      </c>
      <c r="K4226">
        <v>12</v>
      </c>
      <c r="L4226">
        <v>7</v>
      </c>
      <c r="M4226">
        <v>0</v>
      </c>
      <c r="N4226">
        <v>0</v>
      </c>
      <c r="O4226">
        <v>0</v>
      </c>
      <c r="P4226">
        <v>-1.3816413000000001</v>
      </c>
    </row>
    <row r="4227" spans="1:16" x14ac:dyDescent="0.25">
      <c r="A4227" t="s">
        <v>4225</v>
      </c>
      <c r="B4227">
        <v>-0.375</v>
      </c>
      <c r="C4227">
        <v>1839</v>
      </c>
      <c r="E4227" s="1">
        <v>45633.041666666664</v>
      </c>
      <c r="F4227">
        <v>13.387266159999999</v>
      </c>
      <c r="G4227">
        <v>-3.9140625</v>
      </c>
      <c r="J4227">
        <v>2024</v>
      </c>
      <c r="K4227">
        <v>12</v>
      </c>
      <c r="L4227">
        <v>7</v>
      </c>
      <c r="M4227">
        <v>1</v>
      </c>
      <c r="N4227">
        <v>0</v>
      </c>
      <c r="O4227">
        <v>0</v>
      </c>
      <c r="P4227">
        <v>-2.0112828</v>
      </c>
    </row>
    <row r="4228" spans="1:16" x14ac:dyDescent="0.25">
      <c r="A4228" t="s">
        <v>4226</v>
      </c>
      <c r="B4228">
        <v>-1.5</v>
      </c>
      <c r="C4228">
        <v>1839</v>
      </c>
      <c r="E4228" s="1">
        <v>45633.083333333336</v>
      </c>
      <c r="F4228">
        <v>13.389203070000001</v>
      </c>
      <c r="G4228">
        <v>-4.1875</v>
      </c>
      <c r="J4228">
        <v>2024</v>
      </c>
      <c r="K4228">
        <v>12</v>
      </c>
      <c r="L4228">
        <v>7</v>
      </c>
      <c r="M4228">
        <v>2</v>
      </c>
      <c r="N4228">
        <v>0</v>
      </c>
      <c r="O4228">
        <v>0</v>
      </c>
      <c r="P4228">
        <v>-2.4803980999999999</v>
      </c>
    </row>
    <row r="4229" spans="1:16" x14ac:dyDescent="0.25">
      <c r="A4229" t="s">
        <v>4227</v>
      </c>
      <c r="B4229">
        <v>-2</v>
      </c>
      <c r="C4229">
        <v>1840</v>
      </c>
      <c r="E4229" s="1">
        <v>45633.125</v>
      </c>
      <c r="F4229">
        <v>13.390171049999999</v>
      </c>
      <c r="G4229">
        <v>-4.51953125</v>
      </c>
      <c r="J4229">
        <v>2024</v>
      </c>
      <c r="K4229">
        <v>12</v>
      </c>
      <c r="L4229">
        <v>7</v>
      </c>
      <c r="M4229">
        <v>3</v>
      </c>
      <c r="N4229">
        <v>0</v>
      </c>
      <c r="O4229">
        <v>0</v>
      </c>
      <c r="P4229">
        <v>-1.5025537</v>
      </c>
    </row>
    <row r="4230" spans="1:16" x14ac:dyDescent="0.25">
      <c r="A4230" t="s">
        <v>4228</v>
      </c>
      <c r="B4230">
        <v>-2.5625</v>
      </c>
      <c r="C4230">
        <v>1839</v>
      </c>
      <c r="E4230" s="1">
        <v>45633.166666666664</v>
      </c>
      <c r="F4230">
        <v>13.39113998</v>
      </c>
      <c r="G4230">
        <v>-4.73828125</v>
      </c>
      <c r="J4230">
        <v>2024</v>
      </c>
      <c r="K4230">
        <v>12</v>
      </c>
      <c r="L4230">
        <v>7</v>
      </c>
      <c r="M4230">
        <v>4</v>
      </c>
      <c r="N4230">
        <v>0</v>
      </c>
      <c r="O4230">
        <v>0</v>
      </c>
      <c r="P4230">
        <v>-0.70757890000000001</v>
      </c>
    </row>
    <row r="4231" spans="1:16" x14ac:dyDescent="0.25">
      <c r="A4231" t="s">
        <v>4229</v>
      </c>
      <c r="B4231">
        <v>-3.0625</v>
      </c>
      <c r="C4231">
        <v>1840</v>
      </c>
      <c r="E4231" s="1">
        <v>45633.208333333336</v>
      </c>
      <c r="F4231">
        <v>13.39113998</v>
      </c>
      <c r="G4231">
        <v>-4.46484375</v>
      </c>
      <c r="J4231">
        <v>2024</v>
      </c>
      <c r="K4231">
        <v>12</v>
      </c>
      <c r="L4231">
        <v>7</v>
      </c>
      <c r="M4231">
        <v>5</v>
      </c>
      <c r="N4231">
        <v>0</v>
      </c>
      <c r="O4231">
        <v>0</v>
      </c>
      <c r="P4231">
        <v>-1.7511593000000001</v>
      </c>
    </row>
    <row r="4232" spans="1:16" x14ac:dyDescent="0.25">
      <c r="A4232" t="s">
        <v>4230</v>
      </c>
      <c r="B4232">
        <v>-3.3125</v>
      </c>
      <c r="C4232">
        <v>1840</v>
      </c>
      <c r="E4232" s="1">
        <v>45633.25</v>
      </c>
      <c r="F4232">
        <v>13.39113998</v>
      </c>
      <c r="G4232">
        <v>-5.08203125</v>
      </c>
      <c r="J4232">
        <v>2024</v>
      </c>
      <c r="K4232">
        <v>12</v>
      </c>
      <c r="L4232">
        <v>7</v>
      </c>
      <c r="M4232">
        <v>6</v>
      </c>
      <c r="N4232">
        <v>0</v>
      </c>
      <c r="O4232">
        <v>0</v>
      </c>
      <c r="P4232">
        <v>-2.3772167</v>
      </c>
    </row>
    <row r="4233" spans="1:16" x14ac:dyDescent="0.25">
      <c r="A4233" t="s">
        <v>4231</v>
      </c>
      <c r="B4233">
        <v>-3.625</v>
      </c>
      <c r="C4233">
        <v>1840</v>
      </c>
      <c r="E4233" s="1">
        <v>45633.291666666664</v>
      </c>
      <c r="F4233">
        <v>13.394044879999999</v>
      </c>
      <c r="G4233">
        <v>-5.015625</v>
      </c>
      <c r="J4233">
        <v>2024</v>
      </c>
      <c r="K4233">
        <v>12</v>
      </c>
      <c r="L4233">
        <v>7</v>
      </c>
      <c r="M4233">
        <v>7</v>
      </c>
      <c r="N4233">
        <v>0</v>
      </c>
      <c r="O4233">
        <v>0</v>
      </c>
      <c r="P4233">
        <v>-2.5632334999999999</v>
      </c>
    </row>
    <row r="4234" spans="1:16" x14ac:dyDescent="0.25">
      <c r="A4234" t="s">
        <v>4232</v>
      </c>
      <c r="B4234">
        <v>-3.875</v>
      </c>
      <c r="C4234">
        <v>1840</v>
      </c>
      <c r="E4234" s="1">
        <v>45633.333333333336</v>
      </c>
      <c r="F4234">
        <v>13.394044879999999</v>
      </c>
      <c r="G4234">
        <v>-5.265625</v>
      </c>
      <c r="J4234">
        <v>2024</v>
      </c>
      <c r="K4234">
        <v>12</v>
      </c>
      <c r="L4234">
        <v>7</v>
      </c>
      <c r="M4234">
        <v>8</v>
      </c>
      <c r="N4234">
        <v>0</v>
      </c>
      <c r="O4234">
        <v>0</v>
      </c>
      <c r="P4234">
        <v>-2.1827743000000002</v>
      </c>
    </row>
    <row r="4235" spans="1:16" x14ac:dyDescent="0.25">
      <c r="A4235" t="s">
        <v>4233</v>
      </c>
      <c r="B4235">
        <v>-4.1875</v>
      </c>
      <c r="C4235">
        <v>1840</v>
      </c>
      <c r="E4235" s="1">
        <v>45633.375</v>
      </c>
      <c r="F4235">
        <v>13.394044879999999</v>
      </c>
      <c r="G4235">
        <v>-5.06640625</v>
      </c>
      <c r="J4235">
        <v>2024</v>
      </c>
      <c r="K4235">
        <v>12</v>
      </c>
      <c r="L4235">
        <v>7</v>
      </c>
      <c r="M4235">
        <v>9</v>
      </c>
      <c r="N4235">
        <v>0</v>
      </c>
      <c r="O4235">
        <v>0</v>
      </c>
      <c r="P4235">
        <v>-0.79352564000000003</v>
      </c>
    </row>
    <row r="4236" spans="1:16" x14ac:dyDescent="0.25">
      <c r="A4236" t="s">
        <v>4234</v>
      </c>
      <c r="B4236">
        <v>-4.375</v>
      </c>
      <c r="C4236">
        <v>1840</v>
      </c>
      <c r="E4236" s="1">
        <v>45633.416666666664</v>
      </c>
      <c r="F4236">
        <v>13.39501286</v>
      </c>
      <c r="G4236">
        <v>-3.76953125</v>
      </c>
      <c r="J4236">
        <v>2024</v>
      </c>
      <c r="K4236">
        <v>12</v>
      </c>
      <c r="L4236">
        <v>7</v>
      </c>
      <c r="M4236">
        <v>10</v>
      </c>
      <c r="N4236">
        <v>0</v>
      </c>
      <c r="O4236">
        <v>0</v>
      </c>
      <c r="P4236">
        <v>5.0188107000000004</v>
      </c>
    </row>
    <row r="4237" spans="1:16" x14ac:dyDescent="0.25">
      <c r="A4237" t="s">
        <v>4235</v>
      </c>
      <c r="B4237">
        <v>-3.8125</v>
      </c>
      <c r="C4237">
        <v>1840</v>
      </c>
      <c r="E4237" s="1">
        <v>45633.458333333336</v>
      </c>
      <c r="F4237">
        <v>13.39598179</v>
      </c>
      <c r="G4237">
        <v>1.70703125</v>
      </c>
      <c r="J4237">
        <v>2024</v>
      </c>
      <c r="K4237">
        <v>12</v>
      </c>
      <c r="L4237">
        <v>7</v>
      </c>
      <c r="M4237">
        <v>11</v>
      </c>
      <c r="N4237">
        <v>0</v>
      </c>
      <c r="O4237">
        <v>0</v>
      </c>
      <c r="P4237">
        <v>7.1499641</v>
      </c>
    </row>
    <row r="4238" spans="1:16" x14ac:dyDescent="0.25">
      <c r="A4238" t="s">
        <v>4236</v>
      </c>
      <c r="B4238">
        <v>-4.75</v>
      </c>
      <c r="C4238">
        <v>1840</v>
      </c>
      <c r="E4238" s="1">
        <v>45633.5</v>
      </c>
      <c r="F4238">
        <v>13.40469646</v>
      </c>
      <c r="G4238">
        <v>6.60546875</v>
      </c>
      <c r="J4238">
        <v>2024</v>
      </c>
      <c r="K4238">
        <v>12</v>
      </c>
      <c r="L4238">
        <v>7</v>
      </c>
      <c r="M4238">
        <v>12</v>
      </c>
      <c r="N4238">
        <v>0</v>
      </c>
      <c r="O4238">
        <v>0</v>
      </c>
      <c r="P4238">
        <v>7.7065146000000002</v>
      </c>
    </row>
    <row r="4239" spans="1:16" x14ac:dyDescent="0.25">
      <c r="A4239" t="s">
        <v>4237</v>
      </c>
      <c r="B4239">
        <v>-4.75</v>
      </c>
      <c r="C4239">
        <v>1840</v>
      </c>
      <c r="E4239" s="1">
        <v>45633.541666666664</v>
      </c>
      <c r="F4239">
        <v>13.39791775</v>
      </c>
      <c r="G4239">
        <v>8.16015625</v>
      </c>
      <c r="J4239">
        <v>2024</v>
      </c>
      <c r="K4239">
        <v>12</v>
      </c>
      <c r="L4239">
        <v>7</v>
      </c>
      <c r="M4239">
        <v>13</v>
      </c>
      <c r="N4239">
        <v>0</v>
      </c>
      <c r="O4239">
        <v>0</v>
      </c>
      <c r="P4239">
        <v>7.0587546999999997</v>
      </c>
    </row>
    <row r="4240" spans="1:16" x14ac:dyDescent="0.25">
      <c r="A4240" t="s">
        <v>4238</v>
      </c>
      <c r="B4240">
        <v>-4.875</v>
      </c>
      <c r="C4240">
        <v>1840</v>
      </c>
      <c r="E4240" s="1">
        <v>45633.583333333336</v>
      </c>
      <c r="F4240">
        <v>13.392107960000001</v>
      </c>
      <c r="G4240">
        <v>8.2578125</v>
      </c>
      <c r="J4240">
        <v>2024</v>
      </c>
      <c r="K4240">
        <v>12</v>
      </c>
      <c r="L4240">
        <v>7</v>
      </c>
      <c r="M4240">
        <v>14</v>
      </c>
      <c r="N4240">
        <v>0</v>
      </c>
      <c r="O4240">
        <v>0</v>
      </c>
      <c r="P4240">
        <v>8.0671122000000004</v>
      </c>
    </row>
    <row r="4241" spans="1:16" x14ac:dyDescent="0.25">
      <c r="A4241" t="s">
        <v>4239</v>
      </c>
      <c r="B4241">
        <v>-4.6875</v>
      </c>
      <c r="C4241">
        <v>1841</v>
      </c>
      <c r="E4241" s="1">
        <v>45633.625</v>
      </c>
      <c r="F4241">
        <v>13.38532925</v>
      </c>
      <c r="G4241">
        <v>8.9453125</v>
      </c>
      <c r="J4241">
        <v>2024</v>
      </c>
      <c r="K4241">
        <v>12</v>
      </c>
      <c r="L4241">
        <v>7</v>
      </c>
      <c r="M4241">
        <v>15</v>
      </c>
      <c r="N4241">
        <v>0</v>
      </c>
      <c r="O4241">
        <v>0</v>
      </c>
      <c r="P4241">
        <v>8.2443846999999995</v>
      </c>
    </row>
    <row r="4242" spans="1:16" x14ac:dyDescent="0.25">
      <c r="A4242" t="s">
        <v>4240</v>
      </c>
      <c r="B4242">
        <v>-3.3125</v>
      </c>
      <c r="C4242">
        <v>1840</v>
      </c>
      <c r="E4242" s="1">
        <v>45633.666666666664</v>
      </c>
      <c r="F4242">
        <v>13.383393290000001</v>
      </c>
      <c r="G4242">
        <v>7.99609375</v>
      </c>
      <c r="J4242">
        <v>2024</v>
      </c>
      <c r="K4242">
        <v>12</v>
      </c>
      <c r="L4242">
        <v>7</v>
      </c>
      <c r="M4242">
        <v>16</v>
      </c>
      <c r="N4242">
        <v>0</v>
      </c>
      <c r="O4242">
        <v>0</v>
      </c>
      <c r="P4242">
        <v>7.5161011999999996</v>
      </c>
    </row>
    <row r="4243" spans="1:16" x14ac:dyDescent="0.25">
      <c r="A4243" t="s">
        <v>4241</v>
      </c>
      <c r="B4243">
        <v>3.0625</v>
      </c>
      <c r="C4243">
        <v>1840</v>
      </c>
      <c r="E4243" s="1">
        <v>45633.708333333336</v>
      </c>
      <c r="F4243">
        <v>13.381456379999999</v>
      </c>
      <c r="G4243">
        <v>6.51171875</v>
      </c>
      <c r="J4243">
        <v>2024</v>
      </c>
      <c r="K4243">
        <v>12</v>
      </c>
      <c r="L4243">
        <v>7</v>
      </c>
      <c r="M4243">
        <v>17</v>
      </c>
      <c r="N4243">
        <v>0</v>
      </c>
      <c r="O4243">
        <v>0</v>
      </c>
      <c r="P4243">
        <v>5.7662259999999996</v>
      </c>
    </row>
    <row r="4244" spans="1:16" x14ac:dyDescent="0.25">
      <c r="A4244" t="s">
        <v>4242</v>
      </c>
      <c r="B4244">
        <v>6.625</v>
      </c>
      <c r="C4244">
        <v>1840</v>
      </c>
      <c r="E4244" s="1">
        <v>45633.75</v>
      </c>
      <c r="F4244">
        <v>13.380488400000001</v>
      </c>
      <c r="G4244">
        <v>3.14453125</v>
      </c>
      <c r="J4244">
        <v>2024</v>
      </c>
      <c r="K4244">
        <v>12</v>
      </c>
      <c r="L4244">
        <v>7</v>
      </c>
      <c r="M4244">
        <v>18</v>
      </c>
      <c r="N4244">
        <v>0</v>
      </c>
      <c r="O4244">
        <v>0</v>
      </c>
      <c r="P4244">
        <v>2.1985394</v>
      </c>
    </row>
    <row r="4245" spans="1:16" x14ac:dyDescent="0.25">
      <c r="A4245" t="s">
        <v>4243</v>
      </c>
      <c r="B4245">
        <v>8.375</v>
      </c>
      <c r="C4245">
        <v>1839</v>
      </c>
      <c r="E4245" s="1">
        <v>45633.791666666664</v>
      </c>
      <c r="F4245">
        <v>13.37758255</v>
      </c>
      <c r="G4245">
        <v>-0.5859375</v>
      </c>
      <c r="J4245">
        <v>2024</v>
      </c>
      <c r="K4245">
        <v>12</v>
      </c>
      <c r="L4245">
        <v>7</v>
      </c>
      <c r="M4245">
        <v>19</v>
      </c>
      <c r="N4245">
        <v>0</v>
      </c>
      <c r="O4245">
        <v>0</v>
      </c>
      <c r="P4245">
        <v>0.70478943000000005</v>
      </c>
    </row>
    <row r="4246" spans="1:16" x14ac:dyDescent="0.25">
      <c r="A4246" t="s">
        <v>4244</v>
      </c>
      <c r="B4246">
        <v>8.125</v>
      </c>
      <c r="C4246">
        <v>1839</v>
      </c>
      <c r="E4246" s="1">
        <v>45633.833333333336</v>
      </c>
      <c r="F4246">
        <v>13.37855148</v>
      </c>
      <c r="G4246">
        <v>-1.83984375</v>
      </c>
      <c r="J4246">
        <v>2024</v>
      </c>
      <c r="K4246">
        <v>12</v>
      </c>
      <c r="L4246">
        <v>7</v>
      </c>
      <c r="M4246">
        <v>20</v>
      </c>
      <c r="N4246">
        <v>0</v>
      </c>
      <c r="O4246">
        <v>0</v>
      </c>
      <c r="P4246">
        <v>-0.26450673000000002</v>
      </c>
    </row>
    <row r="4247" spans="1:16" x14ac:dyDescent="0.25">
      <c r="A4247" t="s">
        <v>4245</v>
      </c>
      <c r="B4247">
        <v>8.8125</v>
      </c>
      <c r="C4247">
        <v>1839</v>
      </c>
      <c r="E4247" s="1">
        <v>45633.875</v>
      </c>
      <c r="F4247">
        <v>13.379519459999999</v>
      </c>
      <c r="G4247">
        <v>-2.79296875</v>
      </c>
      <c r="J4247">
        <v>2024</v>
      </c>
      <c r="K4247">
        <v>12</v>
      </c>
      <c r="L4247">
        <v>7</v>
      </c>
      <c r="M4247">
        <v>21</v>
      </c>
      <c r="N4247">
        <v>0</v>
      </c>
      <c r="O4247">
        <v>0</v>
      </c>
      <c r="P4247">
        <v>-0.92196180999999999</v>
      </c>
    </row>
    <row r="4248" spans="1:16" x14ac:dyDescent="0.25">
      <c r="A4248" t="s">
        <v>4246</v>
      </c>
      <c r="B4248">
        <v>7.6875</v>
      </c>
      <c r="C4248">
        <v>1839</v>
      </c>
      <c r="E4248" s="1">
        <v>45633.916666666664</v>
      </c>
      <c r="F4248">
        <v>13.379519459999999</v>
      </c>
      <c r="G4248">
        <v>-3.390625</v>
      </c>
      <c r="J4248">
        <v>2024</v>
      </c>
      <c r="K4248">
        <v>12</v>
      </c>
      <c r="L4248">
        <v>7</v>
      </c>
      <c r="M4248">
        <v>22</v>
      </c>
      <c r="N4248">
        <v>0</v>
      </c>
      <c r="O4248">
        <v>0</v>
      </c>
      <c r="P4248">
        <v>-1.7193883999999999</v>
      </c>
    </row>
    <row r="4249" spans="1:16" x14ac:dyDescent="0.25">
      <c r="A4249" t="s">
        <v>4247</v>
      </c>
      <c r="B4249">
        <v>6.375</v>
      </c>
      <c r="C4249">
        <v>1839</v>
      </c>
      <c r="E4249" s="1">
        <v>45633.958333333336</v>
      </c>
      <c r="F4249">
        <v>13.380488400000001</v>
      </c>
      <c r="G4249">
        <v>-3.8359375</v>
      </c>
      <c r="J4249">
        <v>2024</v>
      </c>
      <c r="K4249">
        <v>12</v>
      </c>
      <c r="L4249">
        <v>7</v>
      </c>
      <c r="M4249">
        <v>23</v>
      </c>
      <c r="N4249">
        <v>0</v>
      </c>
      <c r="O4249">
        <v>0</v>
      </c>
      <c r="P4249">
        <v>-1.545768</v>
      </c>
    </row>
    <row r="4250" spans="1:16" x14ac:dyDescent="0.25">
      <c r="A4250" t="s">
        <v>4248</v>
      </c>
      <c r="B4250">
        <v>2.25</v>
      </c>
      <c r="C4250">
        <v>1839</v>
      </c>
      <c r="E4250" s="2">
        <v>45634</v>
      </c>
      <c r="F4250">
        <v>13.382424350000001</v>
      </c>
      <c r="G4250">
        <v>-4.1640625</v>
      </c>
      <c r="J4250">
        <v>2024</v>
      </c>
      <c r="K4250">
        <v>12</v>
      </c>
      <c r="L4250">
        <v>8</v>
      </c>
      <c r="M4250">
        <v>0</v>
      </c>
      <c r="N4250">
        <v>0</v>
      </c>
      <c r="O4250">
        <v>0</v>
      </c>
      <c r="P4250">
        <v>-1.887003</v>
      </c>
    </row>
    <row r="4251" spans="1:16" x14ac:dyDescent="0.25">
      <c r="A4251" t="s">
        <v>4249</v>
      </c>
      <c r="B4251">
        <v>-0.75</v>
      </c>
      <c r="C4251">
        <v>1839</v>
      </c>
      <c r="E4251" s="1">
        <v>45634.041666666664</v>
      </c>
      <c r="F4251">
        <v>13.382424350000001</v>
      </c>
      <c r="G4251">
        <v>-4.69921875</v>
      </c>
      <c r="J4251">
        <v>2024</v>
      </c>
      <c r="K4251">
        <v>12</v>
      </c>
      <c r="L4251">
        <v>8</v>
      </c>
      <c r="M4251">
        <v>1</v>
      </c>
      <c r="N4251">
        <v>0</v>
      </c>
      <c r="O4251">
        <v>0</v>
      </c>
      <c r="P4251">
        <v>-2.9632548000000001</v>
      </c>
    </row>
    <row r="4252" spans="1:16" x14ac:dyDescent="0.25">
      <c r="A4252" t="s">
        <v>4250</v>
      </c>
      <c r="B4252">
        <v>-1.8125</v>
      </c>
      <c r="C4252">
        <v>1839</v>
      </c>
      <c r="E4252" s="1">
        <v>45634.083333333336</v>
      </c>
      <c r="F4252">
        <v>13.383393290000001</v>
      </c>
      <c r="G4252">
        <v>-5.4609375</v>
      </c>
      <c r="J4252">
        <v>2024</v>
      </c>
      <c r="K4252">
        <v>12</v>
      </c>
      <c r="L4252">
        <v>8</v>
      </c>
      <c r="M4252">
        <v>2</v>
      </c>
      <c r="N4252">
        <v>0</v>
      </c>
      <c r="O4252">
        <v>0</v>
      </c>
      <c r="P4252">
        <v>-2.6088752999999998</v>
      </c>
    </row>
    <row r="4253" spans="1:16" x14ac:dyDescent="0.25">
      <c r="A4253" t="s">
        <v>4251</v>
      </c>
      <c r="B4253">
        <v>-2.625</v>
      </c>
      <c r="C4253">
        <v>1840</v>
      </c>
      <c r="E4253" s="1">
        <v>45634.125</v>
      </c>
      <c r="F4253">
        <v>13.382424350000001</v>
      </c>
      <c r="G4253">
        <v>-5.828125</v>
      </c>
      <c r="J4253">
        <v>2024</v>
      </c>
      <c r="K4253">
        <v>12</v>
      </c>
      <c r="L4253">
        <v>8</v>
      </c>
      <c r="M4253">
        <v>3</v>
      </c>
      <c r="N4253">
        <v>0</v>
      </c>
      <c r="O4253">
        <v>0</v>
      </c>
      <c r="P4253">
        <v>-1.6259882000000001</v>
      </c>
    </row>
    <row r="4254" spans="1:16" x14ac:dyDescent="0.25">
      <c r="A4254" t="s">
        <v>4252</v>
      </c>
      <c r="B4254">
        <v>-3.1875</v>
      </c>
      <c r="C4254">
        <v>1840</v>
      </c>
      <c r="E4254" s="1">
        <v>45634.166666666664</v>
      </c>
      <c r="F4254">
        <v>13.383393290000001</v>
      </c>
      <c r="G4254">
        <v>-5.3046875</v>
      </c>
      <c r="J4254">
        <v>2024</v>
      </c>
      <c r="K4254">
        <v>12</v>
      </c>
      <c r="L4254">
        <v>8</v>
      </c>
      <c r="M4254">
        <v>4</v>
      </c>
      <c r="N4254">
        <v>0</v>
      </c>
      <c r="O4254">
        <v>0</v>
      </c>
      <c r="P4254">
        <v>0.19907542</v>
      </c>
    </row>
    <row r="4255" spans="1:16" x14ac:dyDescent="0.25">
      <c r="A4255" t="s">
        <v>4253</v>
      </c>
      <c r="B4255">
        <v>-3.5625</v>
      </c>
      <c r="C4255">
        <v>1840</v>
      </c>
      <c r="E4255" s="1">
        <v>45634.208333333336</v>
      </c>
      <c r="F4255">
        <v>13.383393290000001</v>
      </c>
      <c r="G4255">
        <v>-4.22265625</v>
      </c>
      <c r="J4255">
        <v>2024</v>
      </c>
      <c r="K4255">
        <v>12</v>
      </c>
      <c r="L4255">
        <v>8</v>
      </c>
      <c r="M4255">
        <v>5</v>
      </c>
      <c r="N4255">
        <v>0</v>
      </c>
      <c r="O4255">
        <v>0</v>
      </c>
      <c r="P4255">
        <v>0.54569778999999996</v>
      </c>
    </row>
    <row r="4256" spans="1:16" x14ac:dyDescent="0.25">
      <c r="A4256" t="s">
        <v>4254</v>
      </c>
      <c r="B4256">
        <v>-3.75</v>
      </c>
      <c r="C4256">
        <v>1840</v>
      </c>
      <c r="E4256" s="1">
        <v>45634.25</v>
      </c>
      <c r="F4256">
        <v>13.382424350000001</v>
      </c>
      <c r="G4256">
        <v>-4.453125</v>
      </c>
      <c r="J4256">
        <v>2024</v>
      </c>
      <c r="K4256">
        <v>12</v>
      </c>
      <c r="L4256">
        <v>8</v>
      </c>
      <c r="M4256">
        <v>6</v>
      </c>
      <c r="N4256">
        <v>0</v>
      </c>
      <c r="O4256">
        <v>0</v>
      </c>
      <c r="P4256">
        <v>0.57100587999999997</v>
      </c>
    </row>
    <row r="4257" spans="1:16" x14ac:dyDescent="0.25">
      <c r="A4257" t="s">
        <v>4255</v>
      </c>
      <c r="B4257">
        <v>-4.375</v>
      </c>
      <c r="C4257">
        <v>1840</v>
      </c>
      <c r="E4257" s="1">
        <v>45634.291666666664</v>
      </c>
      <c r="F4257">
        <v>13.383393290000001</v>
      </c>
      <c r="G4257">
        <v>-3.7890625</v>
      </c>
      <c r="J4257">
        <v>2024</v>
      </c>
      <c r="K4257">
        <v>12</v>
      </c>
      <c r="L4257">
        <v>8</v>
      </c>
      <c r="M4257">
        <v>7</v>
      </c>
      <c r="N4257">
        <v>0</v>
      </c>
      <c r="O4257">
        <v>0</v>
      </c>
      <c r="P4257">
        <v>0.10043908</v>
      </c>
    </row>
    <row r="4258" spans="1:16" x14ac:dyDescent="0.25">
      <c r="A4258" t="s">
        <v>4256</v>
      </c>
      <c r="B4258">
        <v>-5.125</v>
      </c>
      <c r="C4258">
        <v>1841</v>
      </c>
      <c r="E4258" s="1">
        <v>45634.333333333336</v>
      </c>
      <c r="F4258">
        <v>13.382424350000001</v>
      </c>
      <c r="G4258">
        <v>-3.63671875</v>
      </c>
      <c r="J4258">
        <v>2024</v>
      </c>
      <c r="K4258">
        <v>12</v>
      </c>
      <c r="L4258">
        <v>8</v>
      </c>
      <c r="M4258">
        <v>8</v>
      </c>
      <c r="N4258">
        <v>0</v>
      </c>
      <c r="O4258">
        <v>0</v>
      </c>
      <c r="P4258">
        <v>1.5245279</v>
      </c>
    </row>
    <row r="4259" spans="1:16" x14ac:dyDescent="0.25">
      <c r="A4259" t="s">
        <v>4257</v>
      </c>
      <c r="B4259">
        <v>-5.5</v>
      </c>
      <c r="C4259">
        <v>1841</v>
      </c>
      <c r="E4259" s="1">
        <v>45634.375</v>
      </c>
      <c r="F4259">
        <v>13.383393290000001</v>
      </c>
      <c r="G4259">
        <v>-1.8125</v>
      </c>
      <c r="J4259">
        <v>2024</v>
      </c>
      <c r="K4259">
        <v>12</v>
      </c>
      <c r="L4259">
        <v>8</v>
      </c>
      <c r="M4259">
        <v>9</v>
      </c>
      <c r="N4259">
        <v>0</v>
      </c>
      <c r="O4259">
        <v>0</v>
      </c>
      <c r="P4259">
        <v>2.2072219</v>
      </c>
    </row>
    <row r="4260" spans="1:16" x14ac:dyDescent="0.25">
      <c r="A4260" t="s">
        <v>4258</v>
      </c>
      <c r="B4260">
        <v>-4.8125</v>
      </c>
      <c r="C4260">
        <v>1840</v>
      </c>
      <c r="E4260" s="1">
        <v>45634.416666666664</v>
      </c>
      <c r="F4260">
        <v>13.383393290000001</v>
      </c>
      <c r="G4260">
        <v>-1.76171875</v>
      </c>
      <c r="J4260">
        <v>2024</v>
      </c>
      <c r="K4260">
        <v>12</v>
      </c>
      <c r="L4260">
        <v>8</v>
      </c>
      <c r="M4260">
        <v>10</v>
      </c>
      <c r="N4260">
        <v>0</v>
      </c>
      <c r="O4260">
        <v>0</v>
      </c>
      <c r="P4260">
        <v>5.3176617000000004</v>
      </c>
    </row>
    <row r="4261" spans="1:16" x14ac:dyDescent="0.25">
      <c r="A4261" t="s">
        <v>4259</v>
      </c>
      <c r="B4261">
        <v>-4.0625</v>
      </c>
      <c r="C4261">
        <v>1840</v>
      </c>
      <c r="E4261" s="1">
        <v>45634.458333333336</v>
      </c>
      <c r="F4261">
        <v>13.387266159999999</v>
      </c>
      <c r="G4261">
        <v>3.84765625</v>
      </c>
      <c r="J4261">
        <v>2024</v>
      </c>
      <c r="K4261">
        <v>12</v>
      </c>
      <c r="L4261">
        <v>8</v>
      </c>
      <c r="M4261">
        <v>11</v>
      </c>
      <c r="N4261">
        <v>0</v>
      </c>
      <c r="O4261">
        <v>0</v>
      </c>
      <c r="P4261">
        <v>6.7361747999999997</v>
      </c>
    </row>
    <row r="4262" spans="1:16" x14ac:dyDescent="0.25">
      <c r="A4262" t="s">
        <v>4260</v>
      </c>
      <c r="B4262">
        <v>-4.1875</v>
      </c>
      <c r="C4262">
        <v>1840</v>
      </c>
      <c r="E4262" s="1">
        <v>45634.5</v>
      </c>
      <c r="F4262">
        <v>13.38532925</v>
      </c>
      <c r="G4262">
        <v>6.6328125</v>
      </c>
      <c r="J4262">
        <v>2024</v>
      </c>
      <c r="K4262">
        <v>12</v>
      </c>
      <c r="L4262">
        <v>8</v>
      </c>
      <c r="M4262">
        <v>12</v>
      </c>
      <c r="N4262">
        <v>0</v>
      </c>
      <c r="O4262">
        <v>0</v>
      </c>
      <c r="P4262">
        <v>6.9597496000000003</v>
      </c>
    </row>
    <row r="4263" spans="1:16" x14ac:dyDescent="0.25">
      <c r="A4263" t="s">
        <v>4261</v>
      </c>
      <c r="B4263">
        <v>-3.375</v>
      </c>
      <c r="C4263">
        <v>1840</v>
      </c>
      <c r="E4263" s="1">
        <v>45634.541666666664</v>
      </c>
      <c r="F4263">
        <v>13.381456379999999</v>
      </c>
      <c r="G4263">
        <v>7.6640625</v>
      </c>
      <c r="J4263">
        <v>2024</v>
      </c>
      <c r="K4263">
        <v>12</v>
      </c>
      <c r="L4263">
        <v>8</v>
      </c>
      <c r="M4263">
        <v>13</v>
      </c>
      <c r="N4263">
        <v>0</v>
      </c>
      <c r="O4263">
        <v>0</v>
      </c>
      <c r="P4263">
        <v>7.0686910000000003</v>
      </c>
    </row>
    <row r="4264" spans="1:16" x14ac:dyDescent="0.25">
      <c r="A4264" t="s">
        <v>4262</v>
      </c>
      <c r="B4264">
        <v>-3.375</v>
      </c>
      <c r="C4264">
        <v>1840</v>
      </c>
      <c r="E4264" s="1">
        <v>45634.583333333336</v>
      </c>
      <c r="F4264">
        <v>13.373709679999999</v>
      </c>
      <c r="G4264">
        <v>8.1328125</v>
      </c>
      <c r="J4264">
        <v>2024</v>
      </c>
      <c r="K4264">
        <v>12</v>
      </c>
      <c r="L4264">
        <v>8</v>
      </c>
      <c r="M4264">
        <v>14</v>
      </c>
      <c r="N4264">
        <v>0</v>
      </c>
      <c r="O4264">
        <v>0</v>
      </c>
      <c r="P4264">
        <v>6.9052404000000003</v>
      </c>
    </row>
    <row r="4265" spans="1:16" x14ac:dyDescent="0.25">
      <c r="A4265" t="s">
        <v>4263</v>
      </c>
      <c r="B4265">
        <v>-1.4375</v>
      </c>
      <c r="C4265">
        <v>1840</v>
      </c>
      <c r="E4265" s="1">
        <v>45634.625</v>
      </c>
      <c r="F4265">
        <v>13.369835849999999</v>
      </c>
      <c r="G4265">
        <v>7.87109375</v>
      </c>
      <c r="J4265">
        <v>2024</v>
      </c>
      <c r="K4265">
        <v>12</v>
      </c>
      <c r="L4265">
        <v>8</v>
      </c>
      <c r="M4265">
        <v>15</v>
      </c>
      <c r="N4265">
        <v>0</v>
      </c>
      <c r="O4265">
        <v>0</v>
      </c>
      <c r="P4265">
        <v>7.0952206000000002</v>
      </c>
    </row>
    <row r="4266" spans="1:16" x14ac:dyDescent="0.25">
      <c r="A4266" t="s">
        <v>4264</v>
      </c>
      <c r="B4266">
        <v>-1.6875</v>
      </c>
      <c r="C4266">
        <v>1840</v>
      </c>
      <c r="E4266" s="1">
        <v>45634.666666666664</v>
      </c>
      <c r="F4266">
        <v>13.365962980000001</v>
      </c>
      <c r="G4266">
        <v>6.84375</v>
      </c>
      <c r="J4266">
        <v>2024</v>
      </c>
      <c r="K4266">
        <v>12</v>
      </c>
      <c r="L4266">
        <v>8</v>
      </c>
      <c r="M4266">
        <v>16</v>
      </c>
      <c r="N4266">
        <v>0</v>
      </c>
      <c r="O4266">
        <v>0</v>
      </c>
      <c r="P4266">
        <v>7.1276916999999997</v>
      </c>
    </row>
    <row r="4267" spans="1:16" x14ac:dyDescent="0.25">
      <c r="A4267" t="s">
        <v>4265</v>
      </c>
      <c r="B4267">
        <v>4.625</v>
      </c>
      <c r="C4267">
        <v>1839</v>
      </c>
      <c r="E4267" s="1">
        <v>45634.708333333336</v>
      </c>
      <c r="F4267">
        <v>13.36402607</v>
      </c>
      <c r="G4267">
        <v>6.265625</v>
      </c>
      <c r="J4267">
        <v>2024</v>
      </c>
      <c r="K4267">
        <v>12</v>
      </c>
      <c r="L4267">
        <v>8</v>
      </c>
      <c r="M4267">
        <v>17</v>
      </c>
      <c r="N4267">
        <v>0</v>
      </c>
      <c r="O4267">
        <v>0</v>
      </c>
      <c r="P4267">
        <v>5.7577160999999997</v>
      </c>
    </row>
    <row r="4268" spans="1:16" x14ac:dyDescent="0.25">
      <c r="A4268" t="s">
        <v>4266</v>
      </c>
      <c r="B4268">
        <v>6.75</v>
      </c>
      <c r="C4268">
        <v>1839</v>
      </c>
      <c r="E4268" s="1">
        <v>45634.75</v>
      </c>
      <c r="F4268">
        <v>13.360153199999999</v>
      </c>
      <c r="G4268">
        <v>4.1171875</v>
      </c>
      <c r="J4268">
        <v>2024</v>
      </c>
      <c r="K4268">
        <v>12</v>
      </c>
      <c r="L4268">
        <v>8</v>
      </c>
      <c r="M4268">
        <v>18</v>
      </c>
      <c r="N4268">
        <v>0</v>
      </c>
      <c r="O4268">
        <v>0</v>
      </c>
      <c r="P4268">
        <v>4.2461269000000001</v>
      </c>
    </row>
    <row r="4269" spans="1:16" x14ac:dyDescent="0.25">
      <c r="A4269" t="s">
        <v>4267</v>
      </c>
      <c r="B4269">
        <v>7.8125</v>
      </c>
      <c r="C4269">
        <v>1839</v>
      </c>
      <c r="E4269" s="1">
        <v>45634.791666666664</v>
      </c>
      <c r="F4269">
        <v>13.35918427</v>
      </c>
      <c r="G4269">
        <v>1.23828125</v>
      </c>
      <c r="J4269">
        <v>2024</v>
      </c>
      <c r="K4269">
        <v>12</v>
      </c>
      <c r="L4269">
        <v>8</v>
      </c>
      <c r="M4269">
        <v>19</v>
      </c>
      <c r="N4269">
        <v>0</v>
      </c>
      <c r="O4269">
        <v>0</v>
      </c>
      <c r="P4269">
        <v>4.2704018000000001</v>
      </c>
    </row>
    <row r="4270" spans="1:16" x14ac:dyDescent="0.25">
      <c r="A4270" t="s">
        <v>4268</v>
      </c>
      <c r="B4270">
        <v>8.0625</v>
      </c>
      <c r="C4270">
        <v>1838</v>
      </c>
      <c r="E4270" s="1">
        <v>45634.833333333336</v>
      </c>
      <c r="F4270">
        <v>13.357248309999999</v>
      </c>
      <c r="G4270">
        <v>0.41015625</v>
      </c>
      <c r="J4270">
        <v>2024</v>
      </c>
      <c r="K4270">
        <v>12</v>
      </c>
      <c r="L4270">
        <v>8</v>
      </c>
      <c r="M4270">
        <v>20</v>
      </c>
      <c r="N4270">
        <v>0</v>
      </c>
      <c r="O4270">
        <v>0</v>
      </c>
      <c r="P4270">
        <v>3.9788115999999998</v>
      </c>
    </row>
    <row r="4271" spans="1:16" x14ac:dyDescent="0.25">
      <c r="A4271" t="s">
        <v>4269</v>
      </c>
      <c r="B4271">
        <v>8</v>
      </c>
      <c r="C4271">
        <v>1838</v>
      </c>
      <c r="E4271" s="1">
        <v>45634.875</v>
      </c>
      <c r="F4271">
        <v>13.356279369999999</v>
      </c>
      <c r="G4271">
        <v>3.125E-2</v>
      </c>
      <c r="J4271">
        <v>2024</v>
      </c>
      <c r="K4271">
        <v>12</v>
      </c>
      <c r="L4271">
        <v>8</v>
      </c>
      <c r="M4271">
        <v>21</v>
      </c>
      <c r="N4271">
        <v>0</v>
      </c>
      <c r="O4271">
        <v>0</v>
      </c>
      <c r="P4271">
        <v>2.6864775000000001</v>
      </c>
    </row>
    <row r="4272" spans="1:16" x14ac:dyDescent="0.25">
      <c r="A4272" t="s">
        <v>4270</v>
      </c>
      <c r="B4272">
        <v>6.5625</v>
      </c>
      <c r="C4272">
        <v>1838</v>
      </c>
      <c r="E4272" s="1">
        <v>45634.916666666664</v>
      </c>
      <c r="F4272">
        <v>13.357248309999999</v>
      </c>
      <c r="G4272">
        <v>-1.09375</v>
      </c>
      <c r="J4272">
        <v>2024</v>
      </c>
      <c r="K4272">
        <v>12</v>
      </c>
      <c r="L4272">
        <v>8</v>
      </c>
      <c r="M4272">
        <v>22</v>
      </c>
      <c r="N4272">
        <v>0</v>
      </c>
      <c r="O4272">
        <v>0</v>
      </c>
      <c r="P4272">
        <v>1.5593611000000001</v>
      </c>
    </row>
    <row r="4273" spans="1:16" x14ac:dyDescent="0.25">
      <c r="A4273" t="s">
        <v>4271</v>
      </c>
      <c r="B4273">
        <v>6.0625</v>
      </c>
      <c r="C4273">
        <v>1838</v>
      </c>
      <c r="E4273" s="1">
        <v>45634.958333333336</v>
      </c>
      <c r="F4273">
        <v>13.357248309999999</v>
      </c>
      <c r="G4273">
        <v>-2.140625</v>
      </c>
      <c r="J4273">
        <v>2024</v>
      </c>
      <c r="K4273">
        <v>12</v>
      </c>
      <c r="L4273">
        <v>8</v>
      </c>
      <c r="M4273">
        <v>23</v>
      </c>
      <c r="N4273">
        <v>0</v>
      </c>
      <c r="O4273">
        <v>0</v>
      </c>
      <c r="P4273">
        <v>0.90656311000000001</v>
      </c>
    </row>
    <row r="4274" spans="1:16" x14ac:dyDescent="0.25">
      <c r="A4274" t="s">
        <v>4272</v>
      </c>
      <c r="B4274">
        <v>3.875</v>
      </c>
      <c r="C4274">
        <v>1839</v>
      </c>
      <c r="E4274" s="2">
        <v>45635</v>
      </c>
      <c r="F4274">
        <v>13.356279369999999</v>
      </c>
      <c r="G4274">
        <v>-2.4765625</v>
      </c>
      <c r="J4274">
        <v>2024</v>
      </c>
      <c r="K4274">
        <v>12</v>
      </c>
      <c r="L4274">
        <v>9</v>
      </c>
      <c r="M4274">
        <v>0</v>
      </c>
      <c r="N4274">
        <v>0</v>
      </c>
      <c r="O4274">
        <v>0</v>
      </c>
      <c r="P4274">
        <v>1.5809598</v>
      </c>
    </row>
    <row r="4275" spans="1:16" x14ac:dyDescent="0.25">
      <c r="A4275" t="s">
        <v>4273</v>
      </c>
      <c r="B4275">
        <v>0.875</v>
      </c>
      <c r="C4275">
        <v>1839</v>
      </c>
      <c r="E4275" s="1">
        <v>45635.041666666664</v>
      </c>
      <c r="F4275">
        <v>13.35821629</v>
      </c>
      <c r="G4275">
        <v>-1.90234375</v>
      </c>
      <c r="J4275">
        <v>2024</v>
      </c>
      <c r="K4275">
        <v>12</v>
      </c>
      <c r="L4275">
        <v>9</v>
      </c>
      <c r="M4275">
        <v>1</v>
      </c>
      <c r="N4275">
        <v>0</v>
      </c>
      <c r="O4275">
        <v>0</v>
      </c>
      <c r="P4275">
        <v>2.2213785000000001</v>
      </c>
    </row>
    <row r="4276" spans="1:16" x14ac:dyDescent="0.25">
      <c r="A4276" t="s">
        <v>4274</v>
      </c>
      <c r="B4276">
        <v>0.375</v>
      </c>
      <c r="C4276">
        <v>1839</v>
      </c>
      <c r="E4276" s="1">
        <v>45635.083333333336</v>
      </c>
      <c r="F4276">
        <v>13.35918427</v>
      </c>
      <c r="G4276">
        <v>-1.1953125</v>
      </c>
      <c r="J4276">
        <v>2024</v>
      </c>
      <c r="K4276">
        <v>12</v>
      </c>
      <c r="L4276">
        <v>9</v>
      </c>
      <c r="M4276">
        <v>2</v>
      </c>
      <c r="N4276">
        <v>0</v>
      </c>
      <c r="O4276">
        <v>0</v>
      </c>
      <c r="P4276">
        <v>2.6949759000000002</v>
      </c>
    </row>
    <row r="4277" spans="1:16" x14ac:dyDescent="0.25">
      <c r="A4277" t="s">
        <v>4275</v>
      </c>
      <c r="B4277">
        <v>0.125</v>
      </c>
      <c r="C4277">
        <v>1839</v>
      </c>
      <c r="E4277" s="1">
        <v>45635.125</v>
      </c>
      <c r="F4277">
        <v>13.36112118</v>
      </c>
      <c r="G4277">
        <v>0.21484375</v>
      </c>
      <c r="J4277">
        <v>2024</v>
      </c>
      <c r="K4277">
        <v>12</v>
      </c>
      <c r="L4277">
        <v>9</v>
      </c>
      <c r="M4277">
        <v>3</v>
      </c>
      <c r="N4277">
        <v>0</v>
      </c>
      <c r="O4277">
        <v>0</v>
      </c>
      <c r="P4277">
        <v>1.4868399999999999</v>
      </c>
    </row>
    <row r="4278" spans="1:16" x14ac:dyDescent="0.25">
      <c r="A4278" t="s">
        <v>4276</v>
      </c>
      <c r="B4278">
        <v>-1.0625</v>
      </c>
      <c r="C4278">
        <v>1839</v>
      </c>
      <c r="E4278" s="1">
        <v>45635.166666666664</v>
      </c>
      <c r="F4278">
        <v>13.36208916</v>
      </c>
      <c r="G4278">
        <v>-1.80078125</v>
      </c>
      <c r="J4278">
        <v>2024</v>
      </c>
      <c r="K4278">
        <v>12</v>
      </c>
      <c r="L4278">
        <v>9</v>
      </c>
      <c r="M4278">
        <v>4</v>
      </c>
      <c r="N4278">
        <v>0</v>
      </c>
      <c r="O4278">
        <v>0</v>
      </c>
      <c r="P4278">
        <v>-0.74375402000000002</v>
      </c>
    </row>
    <row r="4279" spans="1:16" x14ac:dyDescent="0.25">
      <c r="A4279" t="s">
        <v>4277</v>
      </c>
      <c r="B4279">
        <v>-2.125</v>
      </c>
      <c r="C4279">
        <v>1839</v>
      </c>
      <c r="E4279" s="1">
        <v>45635.208333333336</v>
      </c>
      <c r="F4279">
        <v>13.360153199999999</v>
      </c>
      <c r="G4279">
        <v>-3.703125</v>
      </c>
      <c r="J4279">
        <v>2024</v>
      </c>
      <c r="K4279">
        <v>12</v>
      </c>
      <c r="L4279">
        <v>9</v>
      </c>
      <c r="M4279">
        <v>5</v>
      </c>
      <c r="N4279">
        <v>0</v>
      </c>
      <c r="O4279">
        <v>0</v>
      </c>
      <c r="P4279">
        <v>-1.7766206</v>
      </c>
    </row>
    <row r="4280" spans="1:16" x14ac:dyDescent="0.25">
      <c r="A4280" t="s">
        <v>4278</v>
      </c>
      <c r="B4280">
        <v>-2.3125</v>
      </c>
      <c r="C4280">
        <v>1839</v>
      </c>
      <c r="E4280" s="1">
        <v>45635.25</v>
      </c>
      <c r="F4280">
        <v>13.365962980000001</v>
      </c>
      <c r="G4280">
        <v>-4.65234375</v>
      </c>
      <c r="J4280">
        <v>2024</v>
      </c>
      <c r="K4280">
        <v>12</v>
      </c>
      <c r="L4280">
        <v>9</v>
      </c>
      <c r="M4280">
        <v>6</v>
      </c>
      <c r="N4280">
        <v>0</v>
      </c>
      <c r="O4280">
        <v>0</v>
      </c>
      <c r="P4280">
        <v>-2.6246801</v>
      </c>
    </row>
    <row r="4281" spans="1:16" x14ac:dyDescent="0.25">
      <c r="A4281" t="s">
        <v>4279</v>
      </c>
      <c r="B4281">
        <v>-1.625</v>
      </c>
      <c r="C4281">
        <v>1839</v>
      </c>
      <c r="E4281" s="1">
        <v>45635.291666666664</v>
      </c>
      <c r="F4281">
        <v>13.366930959999999</v>
      </c>
      <c r="G4281">
        <v>-5.421875</v>
      </c>
      <c r="J4281">
        <v>2024</v>
      </c>
      <c r="K4281">
        <v>12</v>
      </c>
      <c r="L4281">
        <v>9</v>
      </c>
      <c r="M4281">
        <v>7</v>
      </c>
      <c r="N4281">
        <v>0</v>
      </c>
      <c r="O4281">
        <v>0</v>
      </c>
      <c r="P4281">
        <v>-2.8249618000000001</v>
      </c>
    </row>
    <row r="4282" spans="1:16" x14ac:dyDescent="0.25">
      <c r="A4282" t="s">
        <v>4280</v>
      </c>
      <c r="B4282">
        <v>-0.9375</v>
      </c>
      <c r="C4282">
        <v>1839</v>
      </c>
      <c r="E4282" s="1">
        <v>45635.333333333336</v>
      </c>
      <c r="F4282">
        <v>13.369835849999999</v>
      </c>
      <c r="G4282">
        <v>-5.65234375</v>
      </c>
      <c r="J4282">
        <v>2024</v>
      </c>
      <c r="K4282">
        <v>12</v>
      </c>
      <c r="L4282">
        <v>9</v>
      </c>
      <c r="M4282">
        <v>8</v>
      </c>
      <c r="N4282">
        <v>0</v>
      </c>
      <c r="O4282">
        <v>0</v>
      </c>
      <c r="P4282">
        <v>-3.4388082</v>
      </c>
    </row>
    <row r="4283" spans="1:16" x14ac:dyDescent="0.25">
      <c r="A4283" t="s">
        <v>4281</v>
      </c>
      <c r="B4283">
        <v>0.375</v>
      </c>
      <c r="C4283">
        <v>1839</v>
      </c>
      <c r="E4283" s="1">
        <v>45635.375</v>
      </c>
      <c r="F4283">
        <v>13.369835849999999</v>
      </c>
      <c r="G4283">
        <v>-5.7734375</v>
      </c>
      <c r="J4283">
        <v>2024</v>
      </c>
      <c r="K4283">
        <v>12</v>
      </c>
      <c r="L4283">
        <v>9</v>
      </c>
      <c r="M4283">
        <v>9</v>
      </c>
      <c r="N4283">
        <v>0</v>
      </c>
      <c r="O4283">
        <v>0</v>
      </c>
      <c r="P4283">
        <v>-1.2843643</v>
      </c>
    </row>
    <row r="4284" spans="1:16" x14ac:dyDescent="0.25">
      <c r="A4284" t="s">
        <v>4282</v>
      </c>
      <c r="B4284">
        <v>-2.0625</v>
      </c>
      <c r="C4284">
        <v>1839</v>
      </c>
      <c r="E4284" s="1">
        <v>45635.416666666664</v>
      </c>
      <c r="F4284">
        <v>13.369835849999999</v>
      </c>
      <c r="G4284">
        <v>-4.23046875</v>
      </c>
      <c r="J4284">
        <v>2024</v>
      </c>
      <c r="K4284">
        <v>12</v>
      </c>
      <c r="L4284">
        <v>9</v>
      </c>
      <c r="M4284">
        <v>10</v>
      </c>
      <c r="N4284">
        <v>0</v>
      </c>
      <c r="O4284">
        <v>0</v>
      </c>
      <c r="P4284">
        <v>1.3221622</v>
      </c>
    </row>
    <row r="4285" spans="1:16" x14ac:dyDescent="0.25">
      <c r="A4285" t="s">
        <v>4283</v>
      </c>
      <c r="B4285">
        <v>-3.625</v>
      </c>
      <c r="C4285">
        <v>1839</v>
      </c>
      <c r="E4285" s="1">
        <v>45635.458333333336</v>
      </c>
      <c r="F4285">
        <v>13.376614569999999</v>
      </c>
      <c r="G4285">
        <v>0.69921875</v>
      </c>
      <c r="J4285">
        <v>2024</v>
      </c>
      <c r="K4285">
        <v>12</v>
      </c>
      <c r="L4285">
        <v>9</v>
      </c>
      <c r="M4285">
        <v>11</v>
      </c>
      <c r="N4285">
        <v>0</v>
      </c>
      <c r="O4285">
        <v>0</v>
      </c>
      <c r="P4285">
        <v>2.7734863000000001</v>
      </c>
    </row>
    <row r="4286" spans="1:16" x14ac:dyDescent="0.25">
      <c r="A4286" t="s">
        <v>4284</v>
      </c>
      <c r="B4286">
        <v>-4.4375</v>
      </c>
      <c r="C4286">
        <v>1840</v>
      </c>
      <c r="E4286" s="1">
        <v>45635.5</v>
      </c>
      <c r="F4286">
        <v>13.37467766</v>
      </c>
      <c r="G4286">
        <v>3.3125</v>
      </c>
      <c r="J4286">
        <v>2024</v>
      </c>
      <c r="K4286">
        <v>12</v>
      </c>
      <c r="L4286">
        <v>9</v>
      </c>
      <c r="M4286">
        <v>12</v>
      </c>
      <c r="N4286">
        <v>0</v>
      </c>
      <c r="O4286">
        <v>0</v>
      </c>
      <c r="P4286">
        <v>2.6428226000000001</v>
      </c>
    </row>
    <row r="4287" spans="1:16" x14ac:dyDescent="0.25">
      <c r="A4287" t="s">
        <v>4285</v>
      </c>
      <c r="B4287">
        <v>-5.25</v>
      </c>
      <c r="C4287">
        <v>1840</v>
      </c>
      <c r="E4287" s="1">
        <v>45635.541666666664</v>
      </c>
      <c r="F4287">
        <v>13.369835849999999</v>
      </c>
      <c r="G4287">
        <v>3.9140625</v>
      </c>
      <c r="J4287">
        <v>2024</v>
      </c>
      <c r="K4287">
        <v>12</v>
      </c>
      <c r="L4287">
        <v>9</v>
      </c>
      <c r="M4287">
        <v>13</v>
      </c>
      <c r="N4287">
        <v>0</v>
      </c>
      <c r="O4287">
        <v>0</v>
      </c>
      <c r="P4287">
        <v>3.1407436</v>
      </c>
    </row>
    <row r="4288" spans="1:16" x14ac:dyDescent="0.25">
      <c r="A4288" t="s">
        <v>4286</v>
      </c>
      <c r="B4288">
        <v>-5.3125</v>
      </c>
      <c r="C4288">
        <v>1840</v>
      </c>
      <c r="E4288" s="1">
        <v>45635.583333333336</v>
      </c>
      <c r="F4288">
        <v>13.364995</v>
      </c>
      <c r="G4288">
        <v>4.625</v>
      </c>
      <c r="J4288">
        <v>2024</v>
      </c>
      <c r="K4288">
        <v>12</v>
      </c>
      <c r="L4288">
        <v>9</v>
      </c>
      <c r="M4288">
        <v>14</v>
      </c>
      <c r="N4288">
        <v>0</v>
      </c>
      <c r="O4288">
        <v>0</v>
      </c>
      <c r="P4288">
        <v>3.1627505999999999</v>
      </c>
    </row>
    <row r="4289" spans="1:16" x14ac:dyDescent="0.25">
      <c r="A4289" t="s">
        <v>4287</v>
      </c>
      <c r="B4289">
        <v>-5.4375</v>
      </c>
      <c r="C4289">
        <v>1840</v>
      </c>
      <c r="E4289" s="1">
        <v>45635.625</v>
      </c>
      <c r="F4289">
        <v>13.36112118</v>
      </c>
      <c r="G4289">
        <v>4.53515625</v>
      </c>
      <c r="J4289">
        <v>2024</v>
      </c>
      <c r="K4289">
        <v>12</v>
      </c>
      <c r="L4289">
        <v>9</v>
      </c>
      <c r="M4289">
        <v>15</v>
      </c>
      <c r="N4289">
        <v>0</v>
      </c>
      <c r="O4289">
        <v>0</v>
      </c>
      <c r="P4289">
        <v>2.3219889</v>
      </c>
    </row>
    <row r="4290" spans="1:16" x14ac:dyDescent="0.25">
      <c r="A4290" t="s">
        <v>4288</v>
      </c>
      <c r="B4290">
        <v>-3.25</v>
      </c>
      <c r="C4290">
        <v>1840</v>
      </c>
      <c r="E4290" s="1">
        <v>45635.666666666664</v>
      </c>
      <c r="F4290">
        <v>13.35821629</v>
      </c>
      <c r="G4290">
        <v>3.01953125</v>
      </c>
      <c r="J4290">
        <v>2024</v>
      </c>
      <c r="K4290">
        <v>12</v>
      </c>
      <c r="L4290">
        <v>9</v>
      </c>
      <c r="M4290">
        <v>16</v>
      </c>
      <c r="N4290">
        <v>0</v>
      </c>
      <c r="O4290">
        <v>0</v>
      </c>
      <c r="P4290">
        <v>1.099799</v>
      </c>
    </row>
    <row r="4291" spans="1:16" x14ac:dyDescent="0.25">
      <c r="A4291" t="s">
        <v>4289</v>
      </c>
      <c r="B4291">
        <v>1.375</v>
      </c>
      <c r="C4291">
        <v>1840</v>
      </c>
      <c r="E4291" s="1">
        <v>45635.708333333336</v>
      </c>
      <c r="F4291">
        <v>13.356279369999999</v>
      </c>
      <c r="G4291">
        <v>1.0078125</v>
      </c>
      <c r="J4291">
        <v>2024</v>
      </c>
      <c r="K4291">
        <v>12</v>
      </c>
      <c r="L4291">
        <v>9</v>
      </c>
      <c r="M4291">
        <v>17</v>
      </c>
      <c r="N4291">
        <v>0</v>
      </c>
      <c r="O4291">
        <v>0</v>
      </c>
      <c r="P4291">
        <v>-0.91684918000000004</v>
      </c>
    </row>
    <row r="4292" spans="1:16" x14ac:dyDescent="0.25">
      <c r="A4292" t="s">
        <v>4290</v>
      </c>
      <c r="B4292">
        <v>3.5</v>
      </c>
      <c r="C4292">
        <v>1839</v>
      </c>
      <c r="E4292" s="1">
        <v>45635.75</v>
      </c>
      <c r="F4292">
        <v>13.35434246</v>
      </c>
      <c r="G4292">
        <v>-1.26171875</v>
      </c>
      <c r="J4292">
        <v>2024</v>
      </c>
      <c r="K4292">
        <v>12</v>
      </c>
      <c r="L4292">
        <v>9</v>
      </c>
      <c r="M4292">
        <v>18</v>
      </c>
      <c r="N4292">
        <v>0</v>
      </c>
      <c r="O4292">
        <v>0</v>
      </c>
      <c r="P4292">
        <v>-2.4273541999999999</v>
      </c>
    </row>
    <row r="4293" spans="1:16" x14ac:dyDescent="0.25">
      <c r="A4293" t="s">
        <v>4291</v>
      </c>
      <c r="B4293">
        <v>4.125</v>
      </c>
      <c r="C4293">
        <v>1839</v>
      </c>
      <c r="E4293" s="1">
        <v>45635.791666666664</v>
      </c>
      <c r="F4293">
        <v>13.355311390000001</v>
      </c>
      <c r="G4293">
        <v>-2.80078125</v>
      </c>
      <c r="J4293">
        <v>2024</v>
      </c>
      <c r="K4293">
        <v>12</v>
      </c>
      <c r="L4293">
        <v>9</v>
      </c>
      <c r="M4293">
        <v>19</v>
      </c>
      <c r="N4293">
        <v>0</v>
      </c>
      <c r="O4293">
        <v>0</v>
      </c>
      <c r="P4293">
        <v>-3.6749347000000001</v>
      </c>
    </row>
    <row r="4294" spans="1:16" x14ac:dyDescent="0.25">
      <c r="A4294" t="s">
        <v>4292</v>
      </c>
      <c r="B4294">
        <v>4.75</v>
      </c>
      <c r="C4294">
        <v>1839</v>
      </c>
      <c r="E4294" s="1">
        <v>45635.833333333336</v>
      </c>
      <c r="F4294">
        <v>13.360153199999999</v>
      </c>
      <c r="G4294">
        <v>-4.0390625</v>
      </c>
      <c r="J4294">
        <v>2024</v>
      </c>
      <c r="K4294">
        <v>12</v>
      </c>
      <c r="L4294">
        <v>9</v>
      </c>
      <c r="M4294">
        <v>20</v>
      </c>
      <c r="N4294">
        <v>0</v>
      </c>
      <c r="O4294">
        <v>0</v>
      </c>
      <c r="P4294">
        <v>-5.0170491000000004</v>
      </c>
    </row>
    <row r="4295" spans="1:16" x14ac:dyDescent="0.25">
      <c r="A4295" t="s">
        <v>4293</v>
      </c>
      <c r="B4295">
        <v>4.375</v>
      </c>
      <c r="C4295">
        <v>1839</v>
      </c>
      <c r="E4295" s="1">
        <v>45635.875</v>
      </c>
      <c r="F4295">
        <v>13.363058089999999</v>
      </c>
      <c r="G4295">
        <v>-5.26953125</v>
      </c>
      <c r="J4295">
        <v>2024</v>
      </c>
      <c r="K4295">
        <v>12</v>
      </c>
      <c r="L4295">
        <v>9</v>
      </c>
      <c r="M4295">
        <v>21</v>
      </c>
      <c r="N4295">
        <v>0</v>
      </c>
      <c r="O4295">
        <v>0</v>
      </c>
      <c r="P4295">
        <v>-6.1694202999999996</v>
      </c>
    </row>
    <row r="4296" spans="1:16" x14ac:dyDescent="0.25">
      <c r="A4296" t="s">
        <v>4294</v>
      </c>
      <c r="B4296">
        <v>2.8125</v>
      </c>
      <c r="C4296">
        <v>1838</v>
      </c>
      <c r="E4296" s="1">
        <v>45635.916666666664</v>
      </c>
      <c r="F4296">
        <v>13.36402607</v>
      </c>
      <c r="G4296">
        <v>-6.40234375</v>
      </c>
      <c r="J4296">
        <v>2024</v>
      </c>
      <c r="K4296">
        <v>12</v>
      </c>
      <c r="L4296">
        <v>9</v>
      </c>
      <c r="M4296">
        <v>22</v>
      </c>
      <c r="N4296">
        <v>0</v>
      </c>
      <c r="O4296">
        <v>0</v>
      </c>
      <c r="P4296">
        <v>-6.8558206999999998</v>
      </c>
    </row>
    <row r="4297" spans="1:16" x14ac:dyDescent="0.25">
      <c r="A4297" t="s">
        <v>4295</v>
      </c>
      <c r="B4297">
        <v>0.75</v>
      </c>
      <c r="C4297">
        <v>1838</v>
      </c>
      <c r="E4297" s="1">
        <v>45635.958333333336</v>
      </c>
      <c r="F4297">
        <v>13.36208916</v>
      </c>
      <c r="G4297">
        <v>-7.40625</v>
      </c>
      <c r="J4297">
        <v>2024</v>
      </c>
      <c r="K4297">
        <v>12</v>
      </c>
      <c r="L4297">
        <v>9</v>
      </c>
      <c r="M4297">
        <v>23</v>
      </c>
      <c r="N4297">
        <v>0</v>
      </c>
      <c r="O4297">
        <v>0</v>
      </c>
      <c r="P4297">
        <v>-8.5049655000000008</v>
      </c>
    </row>
    <row r="4298" spans="1:16" x14ac:dyDescent="0.25">
      <c r="A4298" t="s">
        <v>4296</v>
      </c>
      <c r="B4298">
        <v>-1.375</v>
      </c>
      <c r="C4298">
        <v>1838</v>
      </c>
      <c r="E4298" s="2">
        <v>45636</v>
      </c>
      <c r="F4298">
        <v>13.363058089999999</v>
      </c>
      <c r="G4298">
        <v>-10.078125</v>
      </c>
      <c r="J4298">
        <v>2024</v>
      </c>
      <c r="K4298">
        <v>12</v>
      </c>
      <c r="L4298">
        <v>10</v>
      </c>
      <c r="M4298">
        <v>0</v>
      </c>
      <c r="N4298">
        <v>0</v>
      </c>
      <c r="O4298">
        <v>0</v>
      </c>
      <c r="P4298">
        <v>-9.5050886999999999</v>
      </c>
    </row>
    <row r="4299" spans="1:16" x14ac:dyDescent="0.25">
      <c r="A4299" t="s">
        <v>4297</v>
      </c>
      <c r="B4299">
        <v>-2.75</v>
      </c>
      <c r="C4299">
        <v>1838</v>
      </c>
      <c r="E4299" s="1">
        <v>45636.041666666664</v>
      </c>
      <c r="F4299">
        <v>13.365962980000001</v>
      </c>
      <c r="G4299">
        <v>-11.12109375</v>
      </c>
      <c r="J4299">
        <v>2024</v>
      </c>
      <c r="K4299">
        <v>12</v>
      </c>
      <c r="L4299">
        <v>10</v>
      </c>
      <c r="M4299">
        <v>1</v>
      </c>
      <c r="N4299">
        <v>0</v>
      </c>
      <c r="O4299">
        <v>0</v>
      </c>
      <c r="P4299">
        <v>-10.456175999999999</v>
      </c>
    </row>
    <row r="4300" spans="1:16" x14ac:dyDescent="0.25">
      <c r="A4300" t="s">
        <v>4298</v>
      </c>
      <c r="B4300">
        <v>-3.875</v>
      </c>
      <c r="C4300">
        <v>1838</v>
      </c>
      <c r="E4300" s="1">
        <v>45636.083333333336</v>
      </c>
      <c r="F4300">
        <v>13.373709679999999</v>
      </c>
      <c r="G4300">
        <v>-11.98046875</v>
      </c>
      <c r="J4300">
        <v>2024</v>
      </c>
      <c r="K4300">
        <v>12</v>
      </c>
      <c r="L4300">
        <v>10</v>
      </c>
      <c r="M4300">
        <v>2</v>
      </c>
      <c r="N4300">
        <v>0</v>
      </c>
      <c r="O4300">
        <v>0</v>
      </c>
      <c r="P4300">
        <v>-11.164788</v>
      </c>
    </row>
    <row r="4301" spans="1:16" x14ac:dyDescent="0.25">
      <c r="A4301" t="s">
        <v>4299</v>
      </c>
      <c r="B4301">
        <v>-5.125</v>
      </c>
      <c r="C4301">
        <v>1838</v>
      </c>
      <c r="E4301" s="1">
        <v>45636.125</v>
      </c>
      <c r="F4301">
        <v>13.376614569999999</v>
      </c>
      <c r="G4301">
        <v>-12.3671875</v>
      </c>
      <c r="J4301">
        <v>2024</v>
      </c>
      <c r="K4301">
        <v>12</v>
      </c>
      <c r="L4301">
        <v>10</v>
      </c>
      <c r="M4301">
        <v>3</v>
      </c>
      <c r="N4301">
        <v>0</v>
      </c>
      <c r="O4301">
        <v>0</v>
      </c>
      <c r="P4301">
        <v>-11.390105999999999</v>
      </c>
    </row>
    <row r="4302" spans="1:16" x14ac:dyDescent="0.25">
      <c r="A4302" t="s">
        <v>4300</v>
      </c>
      <c r="B4302">
        <v>-6.125</v>
      </c>
      <c r="C4302">
        <v>1838</v>
      </c>
      <c r="E4302" s="1">
        <v>45636.166666666664</v>
      </c>
      <c r="F4302">
        <v>13.37467766</v>
      </c>
      <c r="G4302">
        <v>-12.29296875</v>
      </c>
      <c r="J4302">
        <v>2024</v>
      </c>
      <c r="K4302">
        <v>12</v>
      </c>
      <c r="L4302">
        <v>10</v>
      </c>
      <c r="M4302">
        <v>4</v>
      </c>
      <c r="N4302">
        <v>0</v>
      </c>
      <c r="O4302">
        <v>0</v>
      </c>
      <c r="P4302">
        <v>-9.0664040999999997</v>
      </c>
    </row>
    <row r="4303" spans="1:16" x14ac:dyDescent="0.25">
      <c r="A4303" t="s">
        <v>4301</v>
      </c>
      <c r="B4303">
        <v>-7.375</v>
      </c>
      <c r="C4303">
        <v>1838</v>
      </c>
      <c r="E4303" s="1">
        <v>45636.208333333336</v>
      </c>
      <c r="F4303">
        <v>13.37758255</v>
      </c>
      <c r="G4303">
        <v>-9.46484375</v>
      </c>
      <c r="J4303">
        <v>2024</v>
      </c>
      <c r="K4303">
        <v>12</v>
      </c>
      <c r="L4303">
        <v>10</v>
      </c>
      <c r="M4303">
        <v>5</v>
      </c>
      <c r="N4303">
        <v>0</v>
      </c>
      <c r="O4303">
        <v>0</v>
      </c>
      <c r="P4303">
        <v>-9.0569600000000001</v>
      </c>
    </row>
    <row r="4304" spans="1:16" x14ac:dyDescent="0.25">
      <c r="A4304" t="s">
        <v>4302</v>
      </c>
      <c r="B4304">
        <v>-9.875</v>
      </c>
      <c r="C4304">
        <v>1839</v>
      </c>
      <c r="E4304" s="1">
        <v>45636.25</v>
      </c>
      <c r="F4304">
        <v>13.37855148</v>
      </c>
      <c r="G4304">
        <v>-9.28125</v>
      </c>
      <c r="J4304">
        <v>2024</v>
      </c>
      <c r="K4304">
        <v>12</v>
      </c>
      <c r="L4304">
        <v>10</v>
      </c>
      <c r="M4304">
        <v>6</v>
      </c>
      <c r="N4304">
        <v>0</v>
      </c>
      <c r="O4304">
        <v>0</v>
      </c>
      <c r="P4304">
        <v>-8.5124964999999992</v>
      </c>
    </row>
    <row r="4305" spans="1:16" x14ac:dyDescent="0.25">
      <c r="A4305" t="s">
        <v>4303</v>
      </c>
      <c r="B4305">
        <v>-10.8125</v>
      </c>
      <c r="C4305">
        <v>1839</v>
      </c>
      <c r="E4305" s="1">
        <v>45636.291666666664</v>
      </c>
      <c r="F4305">
        <v>13.376614569999999</v>
      </c>
      <c r="G4305">
        <v>-8.83203125</v>
      </c>
      <c r="J4305">
        <v>2024</v>
      </c>
      <c r="K4305">
        <v>12</v>
      </c>
      <c r="L4305">
        <v>10</v>
      </c>
      <c r="M4305">
        <v>7</v>
      </c>
      <c r="N4305">
        <v>0</v>
      </c>
      <c r="O4305">
        <v>0</v>
      </c>
      <c r="P4305">
        <v>-9.7101977000000002</v>
      </c>
    </row>
    <row r="4306" spans="1:16" x14ac:dyDescent="0.25">
      <c r="A4306" t="s">
        <v>4304</v>
      </c>
      <c r="B4306">
        <v>-11.5</v>
      </c>
      <c r="C4306">
        <v>1839</v>
      </c>
      <c r="E4306" s="1">
        <v>45636.333333333336</v>
      </c>
      <c r="F4306">
        <v>13.37758255</v>
      </c>
      <c r="G4306">
        <v>-10.43359375</v>
      </c>
      <c r="J4306">
        <v>2024</v>
      </c>
      <c r="K4306">
        <v>12</v>
      </c>
      <c r="L4306">
        <v>10</v>
      </c>
      <c r="M4306">
        <v>8</v>
      </c>
      <c r="N4306">
        <v>0</v>
      </c>
      <c r="O4306">
        <v>0</v>
      </c>
      <c r="P4306">
        <v>-11.079917</v>
      </c>
    </row>
    <row r="4307" spans="1:16" x14ac:dyDescent="0.25">
      <c r="A4307" t="s">
        <v>4305</v>
      </c>
      <c r="B4307">
        <v>-11.75</v>
      </c>
      <c r="C4307">
        <v>1839</v>
      </c>
      <c r="E4307" s="1">
        <v>45636.375</v>
      </c>
      <c r="F4307">
        <v>13.37758255</v>
      </c>
      <c r="G4307">
        <v>-11.51953125</v>
      </c>
      <c r="J4307">
        <v>2024</v>
      </c>
      <c r="K4307">
        <v>12</v>
      </c>
      <c r="L4307">
        <v>10</v>
      </c>
      <c r="M4307">
        <v>9</v>
      </c>
      <c r="N4307">
        <v>0</v>
      </c>
      <c r="O4307">
        <v>0</v>
      </c>
      <c r="P4307">
        <v>-9.8712817000000008</v>
      </c>
    </row>
    <row r="4308" spans="1:16" x14ac:dyDescent="0.25">
      <c r="A4308" t="s">
        <v>4306</v>
      </c>
      <c r="B4308">
        <v>-11.75</v>
      </c>
      <c r="C4308">
        <v>1839</v>
      </c>
      <c r="E4308" s="1">
        <v>45636.416666666664</v>
      </c>
      <c r="F4308">
        <v>13.37758255</v>
      </c>
      <c r="G4308">
        <v>-10.8828125</v>
      </c>
      <c r="J4308">
        <v>2024</v>
      </c>
      <c r="K4308">
        <v>12</v>
      </c>
      <c r="L4308">
        <v>10</v>
      </c>
      <c r="M4308">
        <v>10</v>
      </c>
      <c r="N4308">
        <v>0</v>
      </c>
      <c r="O4308">
        <v>0</v>
      </c>
      <c r="P4308">
        <v>-6.2469086000000003</v>
      </c>
    </row>
    <row r="4309" spans="1:16" x14ac:dyDescent="0.25">
      <c r="A4309" t="s">
        <v>4307</v>
      </c>
      <c r="B4309">
        <v>-8.75</v>
      </c>
      <c r="C4309">
        <v>1839</v>
      </c>
      <c r="E4309" s="1">
        <v>45636.458333333336</v>
      </c>
      <c r="F4309">
        <v>13.37758255</v>
      </c>
      <c r="G4309">
        <v>-6.57421875</v>
      </c>
      <c r="J4309">
        <v>2024</v>
      </c>
      <c r="K4309">
        <v>12</v>
      </c>
      <c r="L4309">
        <v>10</v>
      </c>
      <c r="M4309">
        <v>11</v>
      </c>
      <c r="N4309">
        <v>0</v>
      </c>
      <c r="O4309">
        <v>0</v>
      </c>
      <c r="P4309">
        <v>-4.7227449999999997</v>
      </c>
    </row>
    <row r="4310" spans="1:16" x14ac:dyDescent="0.25">
      <c r="A4310" t="s">
        <v>4308</v>
      </c>
      <c r="B4310">
        <v>-8.875</v>
      </c>
      <c r="C4310">
        <v>1839</v>
      </c>
      <c r="E4310" s="1">
        <v>45636.5</v>
      </c>
      <c r="F4310">
        <v>13.383393290000001</v>
      </c>
      <c r="G4310">
        <v>-3.41796875</v>
      </c>
      <c r="J4310">
        <v>2024</v>
      </c>
      <c r="K4310">
        <v>12</v>
      </c>
      <c r="L4310">
        <v>10</v>
      </c>
      <c r="M4310">
        <v>12</v>
      </c>
      <c r="N4310">
        <v>0</v>
      </c>
      <c r="O4310">
        <v>0</v>
      </c>
      <c r="P4310">
        <v>-4.3309271000000003</v>
      </c>
    </row>
    <row r="4311" spans="1:16" x14ac:dyDescent="0.25">
      <c r="A4311" t="s">
        <v>4309</v>
      </c>
      <c r="B4311">
        <v>-8.5625</v>
      </c>
      <c r="C4311">
        <v>1839</v>
      </c>
      <c r="E4311" s="1">
        <v>45636.541666666664</v>
      </c>
      <c r="F4311">
        <v>13.38823509</v>
      </c>
      <c r="G4311">
        <v>-2.4765625</v>
      </c>
      <c r="J4311">
        <v>2024</v>
      </c>
      <c r="K4311">
        <v>12</v>
      </c>
      <c r="L4311">
        <v>10</v>
      </c>
      <c r="M4311">
        <v>13</v>
      </c>
      <c r="N4311">
        <v>0</v>
      </c>
      <c r="O4311">
        <v>0</v>
      </c>
      <c r="P4311">
        <v>-3.8112354000000002</v>
      </c>
    </row>
    <row r="4312" spans="1:16" x14ac:dyDescent="0.25">
      <c r="A4312" t="s">
        <v>4310</v>
      </c>
      <c r="B4312">
        <v>-10.1875</v>
      </c>
      <c r="C4312">
        <v>1839</v>
      </c>
      <c r="E4312" s="1">
        <v>45636.583333333336</v>
      </c>
      <c r="F4312">
        <v>13.394044879999999</v>
      </c>
      <c r="G4312">
        <v>-1.70703125</v>
      </c>
      <c r="J4312">
        <v>2024</v>
      </c>
      <c r="K4312">
        <v>12</v>
      </c>
      <c r="L4312">
        <v>10</v>
      </c>
      <c r="M4312">
        <v>14</v>
      </c>
      <c r="N4312">
        <v>0</v>
      </c>
      <c r="O4312">
        <v>0</v>
      </c>
      <c r="P4312">
        <v>-3.3997399000000001</v>
      </c>
    </row>
    <row r="4313" spans="1:16" x14ac:dyDescent="0.25">
      <c r="A4313" t="s">
        <v>4311</v>
      </c>
      <c r="B4313">
        <v>-11</v>
      </c>
      <c r="C4313">
        <v>1839</v>
      </c>
      <c r="E4313" s="1">
        <v>45636.625</v>
      </c>
      <c r="F4313">
        <v>13.394044879999999</v>
      </c>
      <c r="G4313">
        <v>-1.39453125</v>
      </c>
      <c r="J4313">
        <v>2024</v>
      </c>
      <c r="K4313">
        <v>12</v>
      </c>
      <c r="L4313">
        <v>10</v>
      </c>
      <c r="M4313">
        <v>15</v>
      </c>
      <c r="N4313">
        <v>0</v>
      </c>
      <c r="O4313">
        <v>0</v>
      </c>
      <c r="P4313">
        <v>-3.0463315999999998</v>
      </c>
    </row>
    <row r="4314" spans="1:16" x14ac:dyDescent="0.25">
      <c r="A4314" t="s">
        <v>4312</v>
      </c>
      <c r="B4314">
        <v>-10</v>
      </c>
      <c r="C4314">
        <v>1839</v>
      </c>
      <c r="E4314" s="1">
        <v>45636.666666666664</v>
      </c>
      <c r="F4314">
        <v>13.39598179</v>
      </c>
      <c r="G4314">
        <v>-2.12109375</v>
      </c>
      <c r="J4314">
        <v>2024</v>
      </c>
      <c r="K4314">
        <v>12</v>
      </c>
      <c r="L4314">
        <v>10</v>
      </c>
      <c r="M4314">
        <v>16</v>
      </c>
      <c r="N4314">
        <v>0</v>
      </c>
      <c r="O4314">
        <v>0</v>
      </c>
      <c r="P4314">
        <v>-3.3396775999999999</v>
      </c>
    </row>
    <row r="4315" spans="1:16" x14ac:dyDescent="0.25">
      <c r="A4315" t="s">
        <v>4313</v>
      </c>
      <c r="B4315">
        <v>-5.625</v>
      </c>
      <c r="C4315">
        <v>1838</v>
      </c>
      <c r="E4315" s="1">
        <v>45636.708333333336</v>
      </c>
      <c r="F4315">
        <v>13.39501286</v>
      </c>
      <c r="G4315">
        <v>-3.0859375</v>
      </c>
      <c r="J4315">
        <v>2024</v>
      </c>
      <c r="K4315">
        <v>12</v>
      </c>
      <c r="L4315">
        <v>10</v>
      </c>
      <c r="M4315">
        <v>17</v>
      </c>
      <c r="N4315">
        <v>0</v>
      </c>
      <c r="O4315">
        <v>0</v>
      </c>
      <c r="P4315">
        <v>-4.4104507000000002</v>
      </c>
    </row>
    <row r="4316" spans="1:16" x14ac:dyDescent="0.25">
      <c r="A4316" t="s">
        <v>4314</v>
      </c>
      <c r="B4316">
        <v>-3.3125</v>
      </c>
      <c r="C4316">
        <v>1838</v>
      </c>
      <c r="E4316" s="1">
        <v>45636.75</v>
      </c>
      <c r="F4316">
        <v>13.393075939999999</v>
      </c>
      <c r="G4316">
        <v>-4.6171875</v>
      </c>
      <c r="J4316">
        <v>2024</v>
      </c>
      <c r="K4316">
        <v>12</v>
      </c>
      <c r="L4316">
        <v>10</v>
      </c>
      <c r="M4316">
        <v>18</v>
      </c>
      <c r="N4316">
        <v>0</v>
      </c>
      <c r="O4316">
        <v>0</v>
      </c>
      <c r="P4316">
        <v>-5.4362047000000002</v>
      </c>
    </row>
    <row r="4317" spans="1:16" x14ac:dyDescent="0.25">
      <c r="A4317" t="s">
        <v>4315</v>
      </c>
      <c r="B4317">
        <v>-2.125</v>
      </c>
      <c r="C4317">
        <v>1838</v>
      </c>
      <c r="E4317" s="1">
        <v>45636.791666666664</v>
      </c>
      <c r="F4317">
        <v>13.392107960000001</v>
      </c>
      <c r="G4317">
        <v>-6.50390625</v>
      </c>
      <c r="J4317">
        <v>2024</v>
      </c>
      <c r="K4317">
        <v>12</v>
      </c>
      <c r="L4317">
        <v>10</v>
      </c>
      <c r="M4317">
        <v>19</v>
      </c>
      <c r="N4317">
        <v>0</v>
      </c>
      <c r="O4317">
        <v>0</v>
      </c>
      <c r="P4317">
        <v>-6.5029607</v>
      </c>
    </row>
    <row r="4318" spans="1:16" x14ac:dyDescent="0.25">
      <c r="A4318" t="s">
        <v>4316</v>
      </c>
      <c r="B4318">
        <v>-1.5</v>
      </c>
      <c r="C4318">
        <v>1838</v>
      </c>
      <c r="E4318" s="1">
        <v>45636.833333333336</v>
      </c>
      <c r="F4318">
        <v>13.389203070000001</v>
      </c>
      <c r="G4318">
        <v>-8.31640625</v>
      </c>
      <c r="J4318">
        <v>2024</v>
      </c>
      <c r="K4318">
        <v>12</v>
      </c>
      <c r="L4318">
        <v>10</v>
      </c>
      <c r="M4318">
        <v>20</v>
      </c>
      <c r="N4318">
        <v>0</v>
      </c>
      <c r="O4318">
        <v>0</v>
      </c>
      <c r="P4318">
        <v>-7.8761856000000003</v>
      </c>
    </row>
    <row r="4319" spans="1:16" x14ac:dyDescent="0.25">
      <c r="A4319" t="s">
        <v>4317</v>
      </c>
      <c r="B4319">
        <v>-1.0625</v>
      </c>
      <c r="C4319">
        <v>1838</v>
      </c>
      <c r="E4319" s="1">
        <v>45636.875</v>
      </c>
      <c r="F4319">
        <v>13.38823509</v>
      </c>
      <c r="G4319">
        <v>-9.109375</v>
      </c>
      <c r="J4319">
        <v>2024</v>
      </c>
      <c r="K4319">
        <v>12</v>
      </c>
      <c r="L4319">
        <v>10</v>
      </c>
      <c r="M4319">
        <v>21</v>
      </c>
      <c r="N4319">
        <v>0</v>
      </c>
      <c r="O4319">
        <v>0</v>
      </c>
      <c r="P4319">
        <v>-9.0587377999999994</v>
      </c>
    </row>
    <row r="4320" spans="1:16" x14ac:dyDescent="0.25">
      <c r="A4320" t="s">
        <v>4318</v>
      </c>
      <c r="B4320">
        <v>-2.1875</v>
      </c>
      <c r="C4320">
        <v>1838</v>
      </c>
      <c r="E4320" s="1">
        <v>45636.916666666664</v>
      </c>
      <c r="F4320">
        <v>13.386298180000001</v>
      </c>
      <c r="G4320">
        <v>-10.25390625</v>
      </c>
      <c r="J4320">
        <v>2024</v>
      </c>
      <c r="K4320">
        <v>12</v>
      </c>
      <c r="L4320">
        <v>10</v>
      </c>
      <c r="M4320">
        <v>22</v>
      </c>
      <c r="N4320">
        <v>0</v>
      </c>
      <c r="O4320">
        <v>0</v>
      </c>
      <c r="P4320">
        <v>-9.9113784999999996</v>
      </c>
    </row>
    <row r="4321" spans="1:16" x14ac:dyDescent="0.25">
      <c r="A4321" t="s">
        <v>4319</v>
      </c>
      <c r="B4321">
        <v>-3.125</v>
      </c>
      <c r="C4321">
        <v>1838</v>
      </c>
      <c r="E4321" s="1">
        <v>45636.958333333336</v>
      </c>
      <c r="F4321">
        <v>13.386298180000001</v>
      </c>
      <c r="G4321">
        <v>-10.8828125</v>
      </c>
      <c r="J4321">
        <v>2024</v>
      </c>
      <c r="K4321">
        <v>12</v>
      </c>
      <c r="L4321">
        <v>10</v>
      </c>
      <c r="M4321">
        <v>23</v>
      </c>
      <c r="N4321">
        <v>0</v>
      </c>
      <c r="O4321">
        <v>0</v>
      </c>
      <c r="P4321">
        <v>-10.511272</v>
      </c>
    </row>
    <row r="4322" spans="1:16" x14ac:dyDescent="0.25">
      <c r="A4322" t="s">
        <v>4320</v>
      </c>
      <c r="B4322">
        <v>-4.5</v>
      </c>
      <c r="C4322">
        <v>1838</v>
      </c>
      <c r="E4322" s="2">
        <v>45637</v>
      </c>
      <c r="F4322">
        <v>13.387266159999999</v>
      </c>
      <c r="G4322">
        <v>-11.5078125</v>
      </c>
      <c r="J4322">
        <v>2024</v>
      </c>
      <c r="K4322">
        <v>12</v>
      </c>
      <c r="L4322">
        <v>11</v>
      </c>
      <c r="M4322">
        <v>0</v>
      </c>
      <c r="N4322">
        <v>0</v>
      </c>
      <c r="O4322">
        <v>0</v>
      </c>
      <c r="P4322">
        <v>-10.263813000000001</v>
      </c>
    </row>
    <row r="4323" spans="1:16" x14ac:dyDescent="0.25">
      <c r="A4323" t="s">
        <v>4321</v>
      </c>
      <c r="B4323">
        <v>-6.375</v>
      </c>
      <c r="C4323">
        <v>1839</v>
      </c>
      <c r="E4323" s="1">
        <v>45637.041666666664</v>
      </c>
      <c r="F4323">
        <v>13.384361269999999</v>
      </c>
      <c r="G4323">
        <v>-11.74609375</v>
      </c>
      <c r="J4323">
        <v>2024</v>
      </c>
      <c r="K4323">
        <v>12</v>
      </c>
      <c r="L4323">
        <v>11</v>
      </c>
      <c r="M4323">
        <v>1</v>
      </c>
      <c r="N4323">
        <v>0</v>
      </c>
      <c r="O4323">
        <v>0</v>
      </c>
      <c r="P4323">
        <v>-10.308279000000001</v>
      </c>
    </row>
    <row r="4324" spans="1:16" x14ac:dyDescent="0.25">
      <c r="A4324" t="s">
        <v>4322</v>
      </c>
      <c r="B4324">
        <v>-8.375</v>
      </c>
      <c r="C4324">
        <v>1839</v>
      </c>
      <c r="E4324" s="1">
        <v>45637.083333333336</v>
      </c>
      <c r="F4324">
        <v>13.38532925</v>
      </c>
      <c r="G4324">
        <v>-11.95703125</v>
      </c>
      <c r="J4324">
        <v>2024</v>
      </c>
      <c r="K4324">
        <v>12</v>
      </c>
      <c r="L4324">
        <v>11</v>
      </c>
      <c r="M4324">
        <v>2</v>
      </c>
      <c r="N4324">
        <v>0</v>
      </c>
      <c r="O4324">
        <v>0</v>
      </c>
      <c r="P4324">
        <v>-10.098554999999999</v>
      </c>
    </row>
    <row r="4325" spans="1:16" x14ac:dyDescent="0.25">
      <c r="A4325" t="s">
        <v>4323</v>
      </c>
      <c r="B4325">
        <v>-8.6875</v>
      </c>
      <c r="C4325">
        <v>1839</v>
      </c>
      <c r="E4325" s="1">
        <v>45637.125</v>
      </c>
      <c r="F4325">
        <v>13.38532925</v>
      </c>
      <c r="G4325">
        <v>-11.85546875</v>
      </c>
      <c r="J4325">
        <v>2024</v>
      </c>
      <c r="K4325">
        <v>12</v>
      </c>
      <c r="L4325">
        <v>11</v>
      </c>
      <c r="M4325">
        <v>3</v>
      </c>
      <c r="N4325">
        <v>0</v>
      </c>
      <c r="O4325">
        <v>0</v>
      </c>
      <c r="P4325">
        <v>-8.9338765000000002</v>
      </c>
    </row>
    <row r="4326" spans="1:16" x14ac:dyDescent="0.25">
      <c r="A4326" t="s">
        <v>4324</v>
      </c>
      <c r="B4326">
        <v>-9.875</v>
      </c>
      <c r="C4326">
        <v>1839</v>
      </c>
      <c r="E4326" s="1">
        <v>45637.166666666664</v>
      </c>
      <c r="F4326">
        <v>13.382424350000001</v>
      </c>
      <c r="G4326">
        <v>-11.43359375</v>
      </c>
      <c r="J4326">
        <v>2024</v>
      </c>
      <c r="K4326">
        <v>12</v>
      </c>
      <c r="L4326">
        <v>11</v>
      </c>
      <c r="M4326">
        <v>4</v>
      </c>
      <c r="N4326">
        <v>0</v>
      </c>
      <c r="O4326">
        <v>0</v>
      </c>
      <c r="P4326">
        <v>-9.0789082000000008</v>
      </c>
    </row>
    <row r="4327" spans="1:16" x14ac:dyDescent="0.25">
      <c r="A4327" t="s">
        <v>4325</v>
      </c>
      <c r="B4327">
        <v>-10.5625</v>
      </c>
      <c r="C4327">
        <v>1839</v>
      </c>
      <c r="E4327" s="1">
        <v>45637.208333333336</v>
      </c>
      <c r="F4327">
        <v>13.382424350000001</v>
      </c>
      <c r="G4327">
        <v>-11.14453125</v>
      </c>
      <c r="J4327">
        <v>2024</v>
      </c>
      <c r="K4327">
        <v>12</v>
      </c>
      <c r="L4327">
        <v>11</v>
      </c>
      <c r="M4327">
        <v>5</v>
      </c>
      <c r="N4327">
        <v>0</v>
      </c>
      <c r="O4327">
        <v>0</v>
      </c>
      <c r="P4327">
        <v>-8.5565587999999995</v>
      </c>
    </row>
    <row r="4328" spans="1:16" x14ac:dyDescent="0.25">
      <c r="A4328" t="s">
        <v>4326</v>
      </c>
      <c r="B4328">
        <v>-11.0625</v>
      </c>
      <c r="C4328">
        <v>1839</v>
      </c>
      <c r="E4328" s="1">
        <v>45637.25</v>
      </c>
      <c r="F4328">
        <v>13.382424350000001</v>
      </c>
      <c r="G4328">
        <v>-11.12109375</v>
      </c>
      <c r="J4328">
        <v>2024</v>
      </c>
      <c r="K4328">
        <v>12</v>
      </c>
      <c r="L4328">
        <v>11</v>
      </c>
      <c r="M4328">
        <v>6</v>
      </c>
      <c r="N4328">
        <v>0</v>
      </c>
      <c r="O4328">
        <v>0</v>
      </c>
      <c r="P4328">
        <v>-8.7982672999999991</v>
      </c>
    </row>
    <row r="4329" spans="1:16" x14ac:dyDescent="0.25">
      <c r="A4329" t="s">
        <v>4327</v>
      </c>
      <c r="B4329">
        <v>-11.1875</v>
      </c>
      <c r="C4329">
        <v>1839</v>
      </c>
      <c r="E4329" s="1">
        <v>45637.291666666664</v>
      </c>
      <c r="F4329">
        <v>13.380488400000001</v>
      </c>
      <c r="G4329">
        <v>-10.91015625</v>
      </c>
      <c r="J4329">
        <v>2024</v>
      </c>
      <c r="K4329">
        <v>12</v>
      </c>
      <c r="L4329">
        <v>11</v>
      </c>
      <c r="M4329">
        <v>7</v>
      </c>
      <c r="N4329">
        <v>0</v>
      </c>
      <c r="O4329">
        <v>0</v>
      </c>
      <c r="P4329">
        <v>-8.6695106000000006</v>
      </c>
    </row>
    <row r="4330" spans="1:16" x14ac:dyDescent="0.25">
      <c r="A4330" t="s">
        <v>4328</v>
      </c>
      <c r="B4330">
        <v>-11.375</v>
      </c>
      <c r="C4330">
        <v>1839</v>
      </c>
      <c r="E4330" s="1">
        <v>45637.333333333336</v>
      </c>
      <c r="F4330">
        <v>13.380488400000001</v>
      </c>
      <c r="G4330">
        <v>-10.7734375</v>
      </c>
      <c r="J4330">
        <v>2024</v>
      </c>
      <c r="K4330">
        <v>12</v>
      </c>
      <c r="L4330">
        <v>11</v>
      </c>
      <c r="M4330">
        <v>8</v>
      </c>
      <c r="N4330">
        <v>0</v>
      </c>
      <c r="O4330">
        <v>0</v>
      </c>
      <c r="P4330">
        <v>-8.6924709999999994</v>
      </c>
    </row>
    <row r="4331" spans="1:16" x14ac:dyDescent="0.25">
      <c r="A4331" t="s">
        <v>4329</v>
      </c>
      <c r="B4331">
        <v>-11.125</v>
      </c>
      <c r="C4331">
        <v>1839</v>
      </c>
      <c r="E4331" s="1">
        <v>45637.375</v>
      </c>
      <c r="F4331">
        <v>13.380488400000001</v>
      </c>
      <c r="G4331">
        <v>-10.359375</v>
      </c>
      <c r="J4331">
        <v>2024</v>
      </c>
      <c r="K4331">
        <v>12</v>
      </c>
      <c r="L4331">
        <v>11</v>
      </c>
      <c r="M4331">
        <v>9</v>
      </c>
      <c r="N4331">
        <v>0</v>
      </c>
      <c r="O4331">
        <v>0</v>
      </c>
      <c r="P4331">
        <v>-5.7827602000000002</v>
      </c>
    </row>
    <row r="4332" spans="1:16" x14ac:dyDescent="0.25">
      <c r="A4332" t="s">
        <v>4330</v>
      </c>
      <c r="B4332">
        <v>-11</v>
      </c>
      <c r="C4332">
        <v>1839</v>
      </c>
      <c r="E4332" s="1">
        <v>45637.416666666664</v>
      </c>
      <c r="F4332">
        <v>13.380488400000001</v>
      </c>
      <c r="G4332">
        <v>-7.90625</v>
      </c>
      <c r="J4332">
        <v>2024</v>
      </c>
      <c r="K4332">
        <v>12</v>
      </c>
      <c r="L4332">
        <v>11</v>
      </c>
      <c r="M4332">
        <v>10</v>
      </c>
      <c r="N4332">
        <v>0</v>
      </c>
      <c r="O4332">
        <v>0</v>
      </c>
      <c r="P4332">
        <v>-0.97578827000000001</v>
      </c>
    </row>
    <row r="4333" spans="1:16" x14ac:dyDescent="0.25">
      <c r="A4333" t="s">
        <v>4331</v>
      </c>
      <c r="B4333">
        <v>-10.5625</v>
      </c>
      <c r="C4333">
        <v>1839</v>
      </c>
      <c r="E4333" s="1">
        <v>45637.458333333336</v>
      </c>
      <c r="F4333">
        <v>13.38532925</v>
      </c>
      <c r="G4333">
        <v>-2.54296875</v>
      </c>
      <c r="J4333">
        <v>2024</v>
      </c>
      <c r="K4333">
        <v>12</v>
      </c>
      <c r="L4333">
        <v>11</v>
      </c>
      <c r="M4333">
        <v>11</v>
      </c>
      <c r="N4333">
        <v>0</v>
      </c>
      <c r="O4333">
        <v>0</v>
      </c>
      <c r="P4333">
        <v>1.5535321</v>
      </c>
    </row>
    <row r="4334" spans="1:16" x14ac:dyDescent="0.25">
      <c r="A4334" t="s">
        <v>4332</v>
      </c>
      <c r="B4334">
        <v>-10.5625</v>
      </c>
      <c r="C4334">
        <v>1839</v>
      </c>
      <c r="E4334" s="1">
        <v>45637.5</v>
      </c>
      <c r="F4334">
        <v>13.40469646</v>
      </c>
      <c r="G4334">
        <v>2.0390625</v>
      </c>
      <c r="J4334">
        <v>2024</v>
      </c>
      <c r="K4334">
        <v>12</v>
      </c>
      <c r="L4334">
        <v>11</v>
      </c>
      <c r="M4334">
        <v>12</v>
      </c>
      <c r="N4334">
        <v>0</v>
      </c>
      <c r="O4334">
        <v>0</v>
      </c>
      <c r="P4334">
        <v>2.4152263</v>
      </c>
    </row>
    <row r="4335" spans="1:16" x14ac:dyDescent="0.25">
      <c r="A4335" t="s">
        <v>4333</v>
      </c>
      <c r="B4335">
        <v>-10.375</v>
      </c>
      <c r="C4335">
        <v>1838</v>
      </c>
      <c r="E4335" s="1">
        <v>45637.541666666664</v>
      </c>
      <c r="F4335">
        <v>13.439556120000001</v>
      </c>
      <c r="G4335">
        <v>3.61328125</v>
      </c>
      <c r="J4335">
        <v>2024</v>
      </c>
      <c r="K4335">
        <v>12</v>
      </c>
      <c r="L4335">
        <v>11</v>
      </c>
      <c r="M4335">
        <v>13</v>
      </c>
      <c r="N4335">
        <v>0</v>
      </c>
      <c r="O4335">
        <v>0</v>
      </c>
      <c r="P4335">
        <v>3.0319031000000001</v>
      </c>
    </row>
    <row r="4336" spans="1:16" x14ac:dyDescent="0.25">
      <c r="A4336" t="s">
        <v>4334</v>
      </c>
      <c r="B4336">
        <v>-10.1875</v>
      </c>
      <c r="C4336">
        <v>1838</v>
      </c>
      <c r="E4336" s="1">
        <v>45637.583333333336</v>
      </c>
      <c r="F4336">
        <v>13.46570206</v>
      </c>
      <c r="G4336">
        <v>4.765625</v>
      </c>
      <c r="J4336">
        <v>2024</v>
      </c>
      <c r="K4336">
        <v>12</v>
      </c>
      <c r="L4336">
        <v>11</v>
      </c>
      <c r="M4336">
        <v>14</v>
      </c>
      <c r="N4336">
        <v>0</v>
      </c>
      <c r="O4336">
        <v>0</v>
      </c>
      <c r="P4336">
        <v>3.6259543999999999</v>
      </c>
    </row>
    <row r="4337" spans="1:16" x14ac:dyDescent="0.25">
      <c r="A4337" t="s">
        <v>4335</v>
      </c>
      <c r="B4337">
        <v>-9.875</v>
      </c>
      <c r="C4337">
        <v>1838</v>
      </c>
      <c r="E4337" s="1">
        <v>45637.625</v>
      </c>
      <c r="F4337">
        <v>13.46957493</v>
      </c>
      <c r="G4337">
        <v>5.32421875</v>
      </c>
      <c r="J4337">
        <v>2024</v>
      </c>
      <c r="K4337">
        <v>12</v>
      </c>
      <c r="L4337">
        <v>11</v>
      </c>
      <c r="M4337">
        <v>15</v>
      </c>
      <c r="N4337">
        <v>0</v>
      </c>
      <c r="O4337">
        <v>0</v>
      </c>
      <c r="P4337">
        <v>3.7731360999999999</v>
      </c>
    </row>
    <row r="4338" spans="1:16" x14ac:dyDescent="0.25">
      <c r="A4338" t="s">
        <v>4336</v>
      </c>
      <c r="B4338">
        <v>-7.125</v>
      </c>
      <c r="C4338">
        <v>1838</v>
      </c>
      <c r="E4338" s="1">
        <v>45637.666666666664</v>
      </c>
      <c r="F4338">
        <v>13.46860695</v>
      </c>
      <c r="G4338">
        <v>4.21875</v>
      </c>
      <c r="J4338">
        <v>2024</v>
      </c>
      <c r="K4338">
        <v>12</v>
      </c>
      <c r="L4338">
        <v>11</v>
      </c>
      <c r="M4338">
        <v>16</v>
      </c>
      <c r="N4338">
        <v>0</v>
      </c>
      <c r="O4338">
        <v>0</v>
      </c>
      <c r="P4338">
        <v>3.2309261999999999</v>
      </c>
    </row>
    <row r="4339" spans="1:16" x14ac:dyDescent="0.25">
      <c r="A4339" t="s">
        <v>4337</v>
      </c>
      <c r="B4339">
        <v>-1.375</v>
      </c>
      <c r="C4339">
        <v>1839</v>
      </c>
      <c r="E4339" s="1">
        <v>45637.708333333336</v>
      </c>
      <c r="F4339">
        <v>13.467638020000001</v>
      </c>
      <c r="G4339">
        <v>2.40625</v>
      </c>
      <c r="J4339">
        <v>2024</v>
      </c>
      <c r="K4339">
        <v>12</v>
      </c>
      <c r="L4339">
        <v>11</v>
      </c>
      <c r="M4339">
        <v>17</v>
      </c>
      <c r="N4339">
        <v>0</v>
      </c>
      <c r="O4339">
        <v>0</v>
      </c>
      <c r="P4339">
        <v>0.94665858000000003</v>
      </c>
    </row>
    <row r="4340" spans="1:16" x14ac:dyDescent="0.25">
      <c r="A4340" t="s">
        <v>4338</v>
      </c>
      <c r="B4340">
        <v>2.25</v>
      </c>
      <c r="C4340">
        <v>1839</v>
      </c>
      <c r="E4340" s="1">
        <v>45637.75</v>
      </c>
      <c r="F4340">
        <v>13.46473312</v>
      </c>
      <c r="G4340">
        <v>-0.7890625</v>
      </c>
      <c r="J4340">
        <v>2024</v>
      </c>
      <c r="K4340">
        <v>12</v>
      </c>
      <c r="L4340">
        <v>11</v>
      </c>
      <c r="M4340">
        <v>18</v>
      </c>
      <c r="N4340">
        <v>0</v>
      </c>
      <c r="O4340">
        <v>0</v>
      </c>
      <c r="P4340">
        <v>-1.8347792999999999</v>
      </c>
    </row>
    <row r="4341" spans="1:16" x14ac:dyDescent="0.25">
      <c r="A4341" t="s">
        <v>4339</v>
      </c>
      <c r="B4341">
        <v>3.5625</v>
      </c>
      <c r="C4341">
        <v>1839</v>
      </c>
      <c r="E4341" s="1">
        <v>45637.791666666664</v>
      </c>
      <c r="F4341">
        <v>13.46279621</v>
      </c>
      <c r="G4341">
        <v>-3.68359375</v>
      </c>
      <c r="J4341">
        <v>2024</v>
      </c>
      <c r="K4341">
        <v>12</v>
      </c>
      <c r="L4341">
        <v>11</v>
      </c>
      <c r="M4341">
        <v>19</v>
      </c>
      <c r="N4341">
        <v>0</v>
      </c>
      <c r="O4341">
        <v>0</v>
      </c>
      <c r="P4341">
        <v>-3.1224346000000001</v>
      </c>
    </row>
    <row r="4342" spans="1:16" x14ac:dyDescent="0.25">
      <c r="A4342" t="s">
        <v>4340</v>
      </c>
      <c r="B4342">
        <v>4.75</v>
      </c>
      <c r="C4342">
        <v>1839</v>
      </c>
      <c r="E4342" s="1">
        <v>45637.833333333336</v>
      </c>
      <c r="F4342">
        <v>13.46086025</v>
      </c>
      <c r="G4342">
        <v>-4.6796875</v>
      </c>
      <c r="J4342">
        <v>2024</v>
      </c>
      <c r="K4342">
        <v>12</v>
      </c>
      <c r="L4342">
        <v>11</v>
      </c>
      <c r="M4342">
        <v>20</v>
      </c>
      <c r="N4342">
        <v>0</v>
      </c>
      <c r="O4342">
        <v>0</v>
      </c>
      <c r="P4342">
        <v>-2.9120507999999998</v>
      </c>
    </row>
    <row r="4343" spans="1:16" x14ac:dyDescent="0.25">
      <c r="A4343" t="s">
        <v>4341</v>
      </c>
      <c r="B4343">
        <v>5.375</v>
      </c>
      <c r="C4343">
        <v>1839</v>
      </c>
      <c r="E4343" s="1">
        <v>45637.875</v>
      </c>
      <c r="F4343">
        <v>13.46279621</v>
      </c>
      <c r="G4343">
        <v>-5.32421875</v>
      </c>
      <c r="J4343">
        <v>2024</v>
      </c>
      <c r="K4343">
        <v>12</v>
      </c>
      <c r="L4343">
        <v>11</v>
      </c>
      <c r="M4343">
        <v>21</v>
      </c>
      <c r="N4343">
        <v>0</v>
      </c>
      <c r="O4343">
        <v>0</v>
      </c>
      <c r="P4343">
        <v>-3.0838638999999999</v>
      </c>
    </row>
    <row r="4344" spans="1:16" x14ac:dyDescent="0.25">
      <c r="A4344" t="s">
        <v>4342</v>
      </c>
      <c r="B4344">
        <v>3.9375</v>
      </c>
      <c r="C4344">
        <v>1839</v>
      </c>
      <c r="E4344" s="1">
        <v>45637.916666666664</v>
      </c>
      <c r="F4344">
        <v>13.46376514</v>
      </c>
      <c r="G4344">
        <v>-5.671875</v>
      </c>
      <c r="J4344">
        <v>2024</v>
      </c>
      <c r="K4344">
        <v>12</v>
      </c>
      <c r="L4344">
        <v>11</v>
      </c>
      <c r="M4344">
        <v>22</v>
      </c>
      <c r="N4344">
        <v>0</v>
      </c>
      <c r="O4344">
        <v>0</v>
      </c>
      <c r="P4344">
        <v>-2.8553277000000001</v>
      </c>
    </row>
    <row r="4345" spans="1:16" x14ac:dyDescent="0.25">
      <c r="A4345" t="s">
        <v>4343</v>
      </c>
      <c r="B4345">
        <v>2.25</v>
      </c>
      <c r="C4345">
        <v>1839</v>
      </c>
      <c r="E4345" s="1">
        <v>45637.958333333336</v>
      </c>
      <c r="F4345">
        <v>13.46086025</v>
      </c>
      <c r="G4345">
        <v>-5.640625</v>
      </c>
      <c r="J4345">
        <v>2024</v>
      </c>
      <c r="K4345">
        <v>12</v>
      </c>
      <c r="L4345">
        <v>11</v>
      </c>
      <c r="M4345">
        <v>23</v>
      </c>
      <c r="N4345">
        <v>0</v>
      </c>
      <c r="O4345">
        <v>0</v>
      </c>
      <c r="P4345">
        <v>-3.0825445999999999</v>
      </c>
    </row>
    <row r="4346" spans="1:16" x14ac:dyDescent="0.25">
      <c r="A4346" t="s">
        <v>4344</v>
      </c>
      <c r="B4346">
        <v>-1.25</v>
      </c>
      <c r="C4346">
        <v>1839</v>
      </c>
      <c r="E4346" s="2">
        <v>45638</v>
      </c>
      <c r="F4346">
        <v>13.45892334</v>
      </c>
      <c r="G4346">
        <v>-5.66796875</v>
      </c>
      <c r="J4346">
        <v>2024</v>
      </c>
      <c r="K4346">
        <v>12</v>
      </c>
      <c r="L4346">
        <v>12</v>
      </c>
      <c r="M4346">
        <v>0</v>
      </c>
      <c r="N4346">
        <v>0</v>
      </c>
      <c r="O4346">
        <v>0</v>
      </c>
      <c r="P4346">
        <v>-2.3051235000000001</v>
      </c>
    </row>
    <row r="4347" spans="1:16" x14ac:dyDescent="0.25">
      <c r="A4347" t="s">
        <v>4345</v>
      </c>
      <c r="B4347">
        <v>-3.625</v>
      </c>
      <c r="C4347">
        <v>1839</v>
      </c>
      <c r="E4347" s="1">
        <v>45638.041666666664</v>
      </c>
      <c r="F4347">
        <v>13.45795536</v>
      </c>
      <c r="G4347">
        <v>-5.1328125</v>
      </c>
      <c r="J4347">
        <v>2024</v>
      </c>
      <c r="K4347">
        <v>12</v>
      </c>
      <c r="L4347">
        <v>12</v>
      </c>
      <c r="M4347">
        <v>1</v>
      </c>
      <c r="N4347">
        <v>0</v>
      </c>
      <c r="O4347">
        <v>0</v>
      </c>
      <c r="P4347">
        <v>-2.2721985999999998</v>
      </c>
    </row>
    <row r="4348" spans="1:16" x14ac:dyDescent="0.25">
      <c r="A4348" t="s">
        <v>4346</v>
      </c>
      <c r="B4348">
        <v>-4.4375</v>
      </c>
      <c r="C4348">
        <v>1839</v>
      </c>
      <c r="E4348" s="1">
        <v>45638.083333333336</v>
      </c>
      <c r="F4348">
        <v>13.45795536</v>
      </c>
      <c r="G4348">
        <v>-4.84765625</v>
      </c>
      <c r="J4348">
        <v>2024</v>
      </c>
      <c r="K4348">
        <v>12</v>
      </c>
      <c r="L4348">
        <v>12</v>
      </c>
      <c r="M4348">
        <v>2</v>
      </c>
      <c r="N4348">
        <v>0</v>
      </c>
      <c r="O4348">
        <v>0</v>
      </c>
      <c r="P4348">
        <v>-2.1452498000000002</v>
      </c>
    </row>
    <row r="4349" spans="1:16" x14ac:dyDescent="0.25">
      <c r="A4349" t="s">
        <v>4347</v>
      </c>
      <c r="B4349">
        <v>-5.125</v>
      </c>
      <c r="C4349">
        <v>1839</v>
      </c>
      <c r="E4349" s="1">
        <v>45638.125</v>
      </c>
      <c r="F4349">
        <v>13.45892334</v>
      </c>
      <c r="G4349">
        <v>-5.39453125</v>
      </c>
      <c r="J4349">
        <v>2024</v>
      </c>
      <c r="K4349">
        <v>12</v>
      </c>
      <c r="L4349">
        <v>12</v>
      </c>
      <c r="M4349">
        <v>3</v>
      </c>
      <c r="N4349">
        <v>0</v>
      </c>
      <c r="O4349">
        <v>0</v>
      </c>
      <c r="P4349">
        <v>-2.5259819999999999</v>
      </c>
    </row>
    <row r="4350" spans="1:16" x14ac:dyDescent="0.25">
      <c r="A4350" t="s">
        <v>4348</v>
      </c>
      <c r="B4350">
        <v>-5.3125</v>
      </c>
      <c r="C4350">
        <v>1839</v>
      </c>
      <c r="E4350" s="1">
        <v>45638.166666666664</v>
      </c>
      <c r="F4350">
        <v>13.45795536</v>
      </c>
      <c r="G4350">
        <v>-5.88671875</v>
      </c>
      <c r="J4350">
        <v>2024</v>
      </c>
      <c r="K4350">
        <v>12</v>
      </c>
      <c r="L4350">
        <v>12</v>
      </c>
      <c r="M4350">
        <v>4</v>
      </c>
      <c r="N4350">
        <v>0</v>
      </c>
      <c r="O4350">
        <v>0</v>
      </c>
      <c r="P4350">
        <v>-2.6265170000000002</v>
      </c>
    </row>
    <row r="4351" spans="1:16" x14ac:dyDescent="0.25">
      <c r="A4351" t="s">
        <v>4349</v>
      </c>
      <c r="B4351">
        <v>-5.3125</v>
      </c>
      <c r="C4351">
        <v>1839</v>
      </c>
      <c r="E4351" s="1">
        <v>45638.208333333336</v>
      </c>
      <c r="F4351">
        <v>13.45601845</v>
      </c>
      <c r="G4351">
        <v>-6.03515625</v>
      </c>
      <c r="J4351">
        <v>2024</v>
      </c>
      <c r="K4351">
        <v>12</v>
      </c>
      <c r="L4351">
        <v>12</v>
      </c>
      <c r="M4351">
        <v>5</v>
      </c>
      <c r="N4351">
        <v>0</v>
      </c>
      <c r="O4351">
        <v>0</v>
      </c>
      <c r="P4351">
        <v>-3.1113949999999999</v>
      </c>
    </row>
    <row r="4352" spans="1:16" x14ac:dyDescent="0.25">
      <c r="A4352" t="s">
        <v>4350</v>
      </c>
      <c r="B4352">
        <v>-5.375</v>
      </c>
      <c r="C4352">
        <v>1839</v>
      </c>
      <c r="E4352" s="1">
        <v>45638.25</v>
      </c>
      <c r="F4352">
        <v>13.456986430000001</v>
      </c>
      <c r="G4352">
        <v>-6.1640625</v>
      </c>
      <c r="J4352">
        <v>2024</v>
      </c>
      <c r="K4352">
        <v>12</v>
      </c>
      <c r="L4352">
        <v>12</v>
      </c>
      <c r="M4352">
        <v>6</v>
      </c>
      <c r="N4352">
        <v>0</v>
      </c>
      <c r="O4352">
        <v>0</v>
      </c>
      <c r="P4352">
        <v>-3.296802</v>
      </c>
    </row>
    <row r="4353" spans="1:16" x14ac:dyDescent="0.25">
      <c r="A4353" t="s">
        <v>4351</v>
      </c>
      <c r="B4353">
        <v>-4.625</v>
      </c>
      <c r="C4353">
        <v>1839</v>
      </c>
      <c r="E4353" s="1">
        <v>45638.291666666664</v>
      </c>
      <c r="F4353">
        <v>13.45504951</v>
      </c>
      <c r="G4353">
        <v>-6.7578125</v>
      </c>
      <c r="J4353">
        <v>2024</v>
      </c>
      <c r="K4353">
        <v>12</v>
      </c>
      <c r="L4353">
        <v>12</v>
      </c>
      <c r="M4353">
        <v>7</v>
      </c>
      <c r="N4353">
        <v>0</v>
      </c>
      <c r="O4353">
        <v>0</v>
      </c>
      <c r="P4353">
        <v>-2.8249863999999998</v>
      </c>
    </row>
    <row r="4354" spans="1:16" x14ac:dyDescent="0.25">
      <c r="A4354" t="s">
        <v>4352</v>
      </c>
      <c r="B4354">
        <v>-4.625</v>
      </c>
      <c r="C4354">
        <v>1839</v>
      </c>
      <c r="E4354" s="1">
        <v>45638.333333333336</v>
      </c>
      <c r="F4354">
        <v>13.45311356</v>
      </c>
      <c r="G4354">
        <v>-6.25390625</v>
      </c>
      <c r="J4354">
        <v>2024</v>
      </c>
      <c r="K4354">
        <v>12</v>
      </c>
      <c r="L4354">
        <v>12</v>
      </c>
      <c r="M4354">
        <v>8</v>
      </c>
      <c r="N4354">
        <v>0</v>
      </c>
      <c r="O4354">
        <v>0</v>
      </c>
      <c r="P4354">
        <v>-2.1767299000000002</v>
      </c>
    </row>
    <row r="4355" spans="1:16" x14ac:dyDescent="0.25">
      <c r="A4355" t="s">
        <v>4353</v>
      </c>
      <c r="B4355">
        <v>-5.125</v>
      </c>
      <c r="C4355">
        <v>1839</v>
      </c>
      <c r="E4355" s="1">
        <v>45638.375</v>
      </c>
      <c r="F4355">
        <v>13.45214462</v>
      </c>
      <c r="G4355">
        <v>-5.14453125</v>
      </c>
      <c r="J4355">
        <v>2024</v>
      </c>
      <c r="K4355">
        <v>12</v>
      </c>
      <c r="L4355">
        <v>12</v>
      </c>
      <c r="M4355">
        <v>9</v>
      </c>
      <c r="N4355">
        <v>0</v>
      </c>
      <c r="O4355">
        <v>0</v>
      </c>
      <c r="P4355">
        <v>-1.6517314000000001</v>
      </c>
    </row>
    <row r="4356" spans="1:16" x14ac:dyDescent="0.25">
      <c r="A4356" t="s">
        <v>4354</v>
      </c>
      <c r="B4356">
        <v>-5.625</v>
      </c>
      <c r="C4356">
        <v>1839</v>
      </c>
      <c r="E4356" s="1">
        <v>45638.416666666664</v>
      </c>
      <c r="F4356">
        <v>13.45311356</v>
      </c>
      <c r="G4356">
        <v>-3.98828125</v>
      </c>
      <c r="J4356">
        <v>2024</v>
      </c>
      <c r="K4356">
        <v>12</v>
      </c>
      <c r="L4356">
        <v>12</v>
      </c>
      <c r="M4356">
        <v>10</v>
      </c>
      <c r="N4356">
        <v>0</v>
      </c>
      <c r="O4356">
        <v>0</v>
      </c>
      <c r="P4356">
        <v>1.560578</v>
      </c>
    </row>
    <row r="4357" spans="1:16" x14ac:dyDescent="0.25">
      <c r="A4357" t="s">
        <v>4355</v>
      </c>
      <c r="B4357">
        <v>-5.625</v>
      </c>
      <c r="C4357">
        <v>1839</v>
      </c>
      <c r="E4357" s="1">
        <v>45638.458333333336</v>
      </c>
      <c r="F4357">
        <v>13.45601845</v>
      </c>
      <c r="G4357">
        <v>-1.296875</v>
      </c>
      <c r="J4357">
        <v>2024</v>
      </c>
      <c r="K4357">
        <v>12</v>
      </c>
      <c r="L4357">
        <v>12</v>
      </c>
      <c r="M4357">
        <v>11</v>
      </c>
      <c r="N4357">
        <v>0</v>
      </c>
      <c r="O4357">
        <v>0</v>
      </c>
      <c r="P4357">
        <v>3.302635</v>
      </c>
    </row>
    <row r="4358" spans="1:16" x14ac:dyDescent="0.25">
      <c r="A4358" t="s">
        <v>4356</v>
      </c>
      <c r="B4358">
        <v>-6</v>
      </c>
      <c r="C4358">
        <v>1839</v>
      </c>
      <c r="E4358" s="1">
        <v>45638.5</v>
      </c>
      <c r="F4358">
        <v>13.46860695</v>
      </c>
      <c r="G4358">
        <v>2.3828125</v>
      </c>
      <c r="J4358">
        <v>2024</v>
      </c>
      <c r="K4358">
        <v>12</v>
      </c>
      <c r="L4358">
        <v>12</v>
      </c>
      <c r="M4358">
        <v>12</v>
      </c>
      <c r="N4358">
        <v>0</v>
      </c>
      <c r="O4358">
        <v>0</v>
      </c>
      <c r="P4358">
        <v>4.8731102999999996</v>
      </c>
    </row>
    <row r="4359" spans="1:16" x14ac:dyDescent="0.25">
      <c r="A4359" t="s">
        <v>4357</v>
      </c>
      <c r="B4359">
        <v>-6.4375</v>
      </c>
      <c r="C4359">
        <v>1839</v>
      </c>
      <c r="E4359" s="1">
        <v>45638.541666666664</v>
      </c>
      <c r="F4359">
        <v>13.47151184</v>
      </c>
      <c r="G4359">
        <v>5.28515625</v>
      </c>
      <c r="J4359">
        <v>2024</v>
      </c>
      <c r="K4359">
        <v>12</v>
      </c>
      <c r="L4359">
        <v>12</v>
      </c>
      <c r="M4359">
        <v>13</v>
      </c>
      <c r="N4359">
        <v>0</v>
      </c>
      <c r="O4359">
        <v>0</v>
      </c>
      <c r="P4359">
        <v>7.3672247999999998</v>
      </c>
    </row>
    <row r="4360" spans="1:16" x14ac:dyDescent="0.25">
      <c r="A4360" t="s">
        <v>4358</v>
      </c>
      <c r="B4360">
        <v>-6.0625</v>
      </c>
      <c r="C4360">
        <v>1839</v>
      </c>
      <c r="E4360" s="1">
        <v>45638.583333333336</v>
      </c>
      <c r="F4360">
        <v>13.501530649999999</v>
      </c>
      <c r="G4360">
        <v>8.5625</v>
      </c>
      <c r="J4360">
        <v>2024</v>
      </c>
      <c r="K4360">
        <v>12</v>
      </c>
      <c r="L4360">
        <v>12</v>
      </c>
      <c r="M4360">
        <v>14</v>
      </c>
      <c r="N4360">
        <v>0</v>
      </c>
      <c r="O4360">
        <v>0</v>
      </c>
      <c r="P4360">
        <v>6.8227317999999997</v>
      </c>
    </row>
    <row r="4361" spans="1:16" x14ac:dyDescent="0.25">
      <c r="A4361" t="s">
        <v>4359</v>
      </c>
      <c r="B4361">
        <v>-4.625</v>
      </c>
      <c r="C4361">
        <v>1839</v>
      </c>
      <c r="E4361" s="1">
        <v>45638.625</v>
      </c>
      <c r="F4361">
        <v>13.499593730000001</v>
      </c>
      <c r="G4361">
        <v>8.078125</v>
      </c>
      <c r="J4361">
        <v>2024</v>
      </c>
      <c r="K4361">
        <v>12</v>
      </c>
      <c r="L4361">
        <v>12</v>
      </c>
      <c r="M4361">
        <v>15</v>
      </c>
      <c r="N4361">
        <v>0</v>
      </c>
      <c r="O4361">
        <v>0</v>
      </c>
      <c r="P4361">
        <v>5.7190496</v>
      </c>
    </row>
    <row r="4362" spans="1:16" x14ac:dyDescent="0.25">
      <c r="A4362" t="s">
        <v>4360</v>
      </c>
      <c r="B4362">
        <v>-3.75</v>
      </c>
      <c r="C4362">
        <v>1839</v>
      </c>
      <c r="E4362" s="1">
        <v>45638.666666666664</v>
      </c>
      <c r="F4362">
        <v>13.4986248</v>
      </c>
      <c r="G4362">
        <v>6.140625</v>
      </c>
      <c r="J4362">
        <v>2024</v>
      </c>
      <c r="K4362">
        <v>12</v>
      </c>
      <c r="L4362">
        <v>12</v>
      </c>
      <c r="M4362">
        <v>16</v>
      </c>
      <c r="N4362">
        <v>0</v>
      </c>
      <c r="O4362">
        <v>0</v>
      </c>
      <c r="P4362">
        <v>4.0018951999999999</v>
      </c>
    </row>
    <row r="4363" spans="1:16" x14ac:dyDescent="0.25">
      <c r="A4363" t="s">
        <v>4361</v>
      </c>
      <c r="B4363">
        <v>-0.625</v>
      </c>
      <c r="C4363">
        <v>1839</v>
      </c>
      <c r="E4363" s="1">
        <v>45638.708333333336</v>
      </c>
      <c r="F4363">
        <v>13.49765682</v>
      </c>
      <c r="G4363">
        <v>3.69140625</v>
      </c>
      <c r="J4363">
        <v>2024</v>
      </c>
      <c r="K4363">
        <v>12</v>
      </c>
      <c r="L4363">
        <v>12</v>
      </c>
      <c r="M4363">
        <v>17</v>
      </c>
      <c r="N4363">
        <v>0</v>
      </c>
      <c r="O4363">
        <v>0</v>
      </c>
      <c r="P4363">
        <v>2.4403242000000001</v>
      </c>
    </row>
    <row r="4364" spans="1:16" x14ac:dyDescent="0.25">
      <c r="A4364" t="s">
        <v>4362</v>
      </c>
      <c r="B4364">
        <v>2.875</v>
      </c>
      <c r="C4364">
        <v>1839</v>
      </c>
      <c r="E4364" s="1">
        <v>45638.75</v>
      </c>
      <c r="F4364">
        <v>13.496688839999999</v>
      </c>
      <c r="G4364">
        <v>1.76171875</v>
      </c>
      <c r="J4364">
        <v>2024</v>
      </c>
      <c r="K4364">
        <v>12</v>
      </c>
      <c r="L4364">
        <v>12</v>
      </c>
      <c r="M4364">
        <v>18</v>
      </c>
      <c r="N4364">
        <v>0</v>
      </c>
      <c r="O4364">
        <v>0</v>
      </c>
      <c r="P4364">
        <v>0.90365287000000005</v>
      </c>
    </row>
    <row r="4365" spans="1:16" x14ac:dyDescent="0.25">
      <c r="A4365" t="s">
        <v>4363</v>
      </c>
      <c r="B4365">
        <v>5.625</v>
      </c>
      <c r="C4365">
        <v>1838</v>
      </c>
      <c r="E4365" s="1">
        <v>45638.791666666664</v>
      </c>
      <c r="F4365">
        <v>13.49765682</v>
      </c>
      <c r="G4365">
        <v>9.765625E-2</v>
      </c>
      <c r="J4365">
        <v>2024</v>
      </c>
      <c r="K4365">
        <v>12</v>
      </c>
      <c r="L4365">
        <v>12</v>
      </c>
      <c r="M4365">
        <v>19</v>
      </c>
      <c r="N4365">
        <v>0</v>
      </c>
      <c r="O4365">
        <v>0</v>
      </c>
      <c r="P4365">
        <v>-0.24794147</v>
      </c>
    </row>
    <row r="4366" spans="1:16" x14ac:dyDescent="0.25">
      <c r="A4366" t="s">
        <v>4364</v>
      </c>
      <c r="B4366">
        <v>8.75</v>
      </c>
      <c r="C4366">
        <v>1838</v>
      </c>
      <c r="E4366" s="1">
        <v>45638.833333333336</v>
      </c>
      <c r="F4366">
        <v>13.4986248</v>
      </c>
      <c r="G4366">
        <v>-0.87109375</v>
      </c>
      <c r="J4366">
        <v>2024</v>
      </c>
      <c r="K4366">
        <v>12</v>
      </c>
      <c r="L4366">
        <v>12</v>
      </c>
      <c r="M4366">
        <v>20</v>
      </c>
      <c r="N4366">
        <v>0</v>
      </c>
      <c r="O4366">
        <v>0</v>
      </c>
      <c r="P4366">
        <v>-1.5426252</v>
      </c>
    </row>
    <row r="4367" spans="1:16" x14ac:dyDescent="0.25">
      <c r="A4367" t="s">
        <v>4365</v>
      </c>
      <c r="B4367">
        <v>7.375</v>
      </c>
      <c r="C4367">
        <v>1838</v>
      </c>
      <c r="E4367" s="1">
        <v>45638.875</v>
      </c>
      <c r="F4367">
        <v>13.501530649999999</v>
      </c>
      <c r="G4367">
        <v>-2.98046875</v>
      </c>
      <c r="J4367">
        <v>2024</v>
      </c>
      <c r="K4367">
        <v>12</v>
      </c>
      <c r="L4367">
        <v>12</v>
      </c>
      <c r="M4367">
        <v>21</v>
      </c>
      <c r="N4367">
        <v>0</v>
      </c>
      <c r="O4367">
        <v>0</v>
      </c>
      <c r="P4367">
        <v>-2.8633685999999998</v>
      </c>
    </row>
    <row r="4368" spans="1:16" x14ac:dyDescent="0.25">
      <c r="A4368" t="s">
        <v>4366</v>
      </c>
      <c r="B4368">
        <v>5.5625</v>
      </c>
      <c r="C4368">
        <v>1838</v>
      </c>
      <c r="E4368" s="1">
        <v>45638.916666666664</v>
      </c>
      <c r="F4368">
        <v>13.499593730000001</v>
      </c>
      <c r="G4368">
        <v>-5.01953125</v>
      </c>
      <c r="J4368">
        <v>2024</v>
      </c>
      <c r="K4368">
        <v>12</v>
      </c>
      <c r="L4368">
        <v>12</v>
      </c>
      <c r="M4368">
        <v>22</v>
      </c>
      <c r="N4368">
        <v>0</v>
      </c>
      <c r="O4368">
        <v>0</v>
      </c>
      <c r="P4368">
        <v>-3.5401156</v>
      </c>
    </row>
    <row r="4369" spans="1:16" x14ac:dyDescent="0.25">
      <c r="A4369" t="s">
        <v>4367</v>
      </c>
      <c r="B4369">
        <v>3.125</v>
      </c>
      <c r="C4369">
        <v>1838</v>
      </c>
      <c r="E4369" s="1">
        <v>45638.958333333336</v>
      </c>
      <c r="F4369">
        <v>13.49765682</v>
      </c>
      <c r="G4369">
        <v>-5.37890625</v>
      </c>
      <c r="J4369">
        <v>2024</v>
      </c>
      <c r="K4369">
        <v>12</v>
      </c>
      <c r="L4369">
        <v>12</v>
      </c>
      <c r="M4369">
        <v>23</v>
      </c>
      <c r="N4369">
        <v>0</v>
      </c>
      <c r="O4369">
        <v>0</v>
      </c>
      <c r="P4369">
        <v>-3.8498543000000001</v>
      </c>
    </row>
    <row r="4370" spans="1:16" x14ac:dyDescent="0.25">
      <c r="A4370" t="s">
        <v>4368</v>
      </c>
      <c r="B4370">
        <v>1.4375</v>
      </c>
      <c r="C4370">
        <v>1838</v>
      </c>
      <c r="E4370" s="2">
        <v>45639</v>
      </c>
      <c r="F4370">
        <v>13.496688839999999</v>
      </c>
      <c r="G4370">
        <v>-5.71484375</v>
      </c>
      <c r="J4370">
        <v>2024</v>
      </c>
      <c r="K4370">
        <v>12</v>
      </c>
      <c r="L4370">
        <v>13</v>
      </c>
      <c r="M4370">
        <v>0</v>
      </c>
      <c r="N4370">
        <v>0</v>
      </c>
      <c r="O4370">
        <v>0</v>
      </c>
      <c r="P4370">
        <v>-3.7749212999999999</v>
      </c>
    </row>
    <row r="4371" spans="1:16" x14ac:dyDescent="0.25">
      <c r="A4371" t="s">
        <v>4369</v>
      </c>
      <c r="B4371">
        <v>-0.125</v>
      </c>
      <c r="C4371">
        <v>1838</v>
      </c>
      <c r="E4371" s="1">
        <v>45639.041666666664</v>
      </c>
      <c r="F4371">
        <v>13.490878110000001</v>
      </c>
      <c r="G4371">
        <v>-6.2265625</v>
      </c>
      <c r="J4371">
        <v>2024</v>
      </c>
      <c r="K4371">
        <v>12</v>
      </c>
      <c r="L4371">
        <v>13</v>
      </c>
      <c r="M4371">
        <v>1</v>
      </c>
      <c r="N4371">
        <v>0</v>
      </c>
      <c r="O4371">
        <v>0</v>
      </c>
      <c r="P4371">
        <v>-3.0856387000000001</v>
      </c>
    </row>
    <row r="4372" spans="1:16" x14ac:dyDescent="0.25">
      <c r="A4372" t="s">
        <v>4370</v>
      </c>
      <c r="B4372">
        <v>-1</v>
      </c>
      <c r="C4372">
        <v>1838</v>
      </c>
      <c r="E4372" s="1">
        <v>45639.083333333336</v>
      </c>
      <c r="F4372">
        <v>13.49184704</v>
      </c>
      <c r="G4372">
        <v>-5.2578125</v>
      </c>
      <c r="J4372">
        <v>2024</v>
      </c>
      <c r="K4372">
        <v>12</v>
      </c>
      <c r="L4372">
        <v>13</v>
      </c>
      <c r="M4372">
        <v>2</v>
      </c>
      <c r="N4372">
        <v>0</v>
      </c>
      <c r="O4372">
        <v>0</v>
      </c>
      <c r="P4372">
        <v>-0.66375101999999997</v>
      </c>
    </row>
    <row r="4373" spans="1:16" x14ac:dyDescent="0.25">
      <c r="A4373" t="s">
        <v>4371</v>
      </c>
      <c r="B4373">
        <v>-3.1875</v>
      </c>
      <c r="C4373">
        <v>1839</v>
      </c>
      <c r="E4373" s="1">
        <v>45639.125</v>
      </c>
      <c r="F4373">
        <v>13.48991013</v>
      </c>
      <c r="G4373">
        <v>-4.6796875</v>
      </c>
      <c r="J4373">
        <v>2024</v>
      </c>
      <c r="K4373">
        <v>12</v>
      </c>
      <c r="L4373">
        <v>13</v>
      </c>
      <c r="M4373">
        <v>3</v>
      </c>
      <c r="N4373">
        <v>0</v>
      </c>
      <c r="O4373">
        <v>0</v>
      </c>
      <c r="P4373">
        <v>-1.6906334000000001</v>
      </c>
    </row>
    <row r="4374" spans="1:16" x14ac:dyDescent="0.25">
      <c r="A4374" t="s">
        <v>4372</v>
      </c>
      <c r="B4374">
        <v>-4.75</v>
      </c>
      <c r="C4374">
        <v>1840</v>
      </c>
      <c r="E4374" s="1">
        <v>45639.166666666664</v>
      </c>
      <c r="F4374">
        <v>13.490878110000001</v>
      </c>
      <c r="G4374">
        <v>-5.93359375</v>
      </c>
      <c r="J4374">
        <v>2024</v>
      </c>
      <c r="K4374">
        <v>12</v>
      </c>
      <c r="L4374">
        <v>13</v>
      </c>
      <c r="M4374">
        <v>4</v>
      </c>
      <c r="N4374">
        <v>0</v>
      </c>
      <c r="O4374">
        <v>0</v>
      </c>
      <c r="P4374">
        <v>-1.8674668999999999</v>
      </c>
    </row>
    <row r="4375" spans="1:16" x14ac:dyDescent="0.25">
      <c r="A4375" t="s">
        <v>4373</v>
      </c>
      <c r="B4375">
        <v>-5.0625</v>
      </c>
      <c r="C4375">
        <v>1840</v>
      </c>
      <c r="E4375" s="1">
        <v>45639.208333333336</v>
      </c>
      <c r="F4375">
        <v>13.490878110000001</v>
      </c>
      <c r="G4375">
        <v>-6.2734375</v>
      </c>
      <c r="J4375">
        <v>2024</v>
      </c>
      <c r="K4375">
        <v>12</v>
      </c>
      <c r="L4375">
        <v>13</v>
      </c>
      <c r="M4375">
        <v>5</v>
      </c>
      <c r="N4375">
        <v>0</v>
      </c>
      <c r="O4375">
        <v>0</v>
      </c>
      <c r="P4375">
        <v>-0.94359773999999996</v>
      </c>
    </row>
    <row r="4376" spans="1:16" x14ac:dyDescent="0.25">
      <c r="A4376" t="s">
        <v>4374</v>
      </c>
      <c r="B4376">
        <v>-5.375</v>
      </c>
      <c r="C4376">
        <v>1840</v>
      </c>
      <c r="E4376" s="1">
        <v>45639.25</v>
      </c>
      <c r="F4376">
        <v>13.48894215</v>
      </c>
      <c r="G4376">
        <v>-5.5</v>
      </c>
      <c r="J4376">
        <v>2024</v>
      </c>
      <c r="K4376">
        <v>12</v>
      </c>
      <c r="L4376">
        <v>13</v>
      </c>
      <c r="M4376">
        <v>6</v>
      </c>
      <c r="N4376">
        <v>0</v>
      </c>
      <c r="O4376">
        <v>0</v>
      </c>
      <c r="P4376">
        <v>-2.2805219999999999</v>
      </c>
    </row>
    <row r="4377" spans="1:16" x14ac:dyDescent="0.25">
      <c r="A4377" t="s">
        <v>4375</v>
      </c>
      <c r="B4377">
        <v>-5.75</v>
      </c>
      <c r="C4377">
        <v>1840</v>
      </c>
      <c r="E4377" s="1">
        <v>45639.291666666664</v>
      </c>
      <c r="F4377">
        <v>13.4860363</v>
      </c>
      <c r="G4377">
        <v>-5.3125</v>
      </c>
      <c r="J4377">
        <v>2024</v>
      </c>
      <c r="K4377">
        <v>12</v>
      </c>
      <c r="L4377">
        <v>13</v>
      </c>
      <c r="M4377">
        <v>7</v>
      </c>
      <c r="N4377">
        <v>0</v>
      </c>
      <c r="O4377">
        <v>0</v>
      </c>
      <c r="P4377">
        <v>-1.2090768999999999</v>
      </c>
    </row>
    <row r="4378" spans="1:16" x14ac:dyDescent="0.25">
      <c r="A4378" t="s">
        <v>4376</v>
      </c>
      <c r="B4378">
        <v>-4.75</v>
      </c>
      <c r="C4378">
        <v>1840</v>
      </c>
      <c r="E4378" s="1">
        <v>45639.333333333336</v>
      </c>
      <c r="F4378">
        <v>13.48506832</v>
      </c>
      <c r="G4378">
        <v>-4.203125</v>
      </c>
      <c r="J4378">
        <v>2024</v>
      </c>
      <c r="K4378">
        <v>12</v>
      </c>
      <c r="L4378">
        <v>13</v>
      </c>
      <c r="M4378">
        <v>8</v>
      </c>
      <c r="N4378">
        <v>0</v>
      </c>
      <c r="O4378">
        <v>0</v>
      </c>
      <c r="P4378">
        <v>-0.53149345999999997</v>
      </c>
    </row>
    <row r="4379" spans="1:16" x14ac:dyDescent="0.25">
      <c r="A4379" t="s">
        <v>4377</v>
      </c>
      <c r="B4379">
        <v>-4.5</v>
      </c>
      <c r="C4379">
        <v>1840</v>
      </c>
      <c r="E4379" s="1">
        <v>45639.375</v>
      </c>
      <c r="F4379">
        <v>13.484100339999999</v>
      </c>
      <c r="G4379">
        <v>-3.1640625</v>
      </c>
      <c r="J4379">
        <v>2024</v>
      </c>
      <c r="K4379">
        <v>12</v>
      </c>
      <c r="L4379">
        <v>13</v>
      </c>
      <c r="M4379">
        <v>9</v>
      </c>
      <c r="N4379">
        <v>0</v>
      </c>
      <c r="O4379">
        <v>0</v>
      </c>
      <c r="P4379">
        <v>0.10288591</v>
      </c>
    </row>
    <row r="4380" spans="1:16" x14ac:dyDescent="0.25">
      <c r="A4380" t="s">
        <v>4378</v>
      </c>
      <c r="B4380">
        <v>-5.75</v>
      </c>
      <c r="C4380">
        <v>1840</v>
      </c>
      <c r="E4380" s="1">
        <v>45639.416666666664</v>
      </c>
      <c r="F4380">
        <v>13.484100339999999</v>
      </c>
      <c r="G4380">
        <v>-1.28125</v>
      </c>
      <c r="J4380">
        <v>2024</v>
      </c>
      <c r="K4380">
        <v>12</v>
      </c>
      <c r="L4380">
        <v>13</v>
      </c>
      <c r="M4380">
        <v>10</v>
      </c>
      <c r="N4380">
        <v>0</v>
      </c>
      <c r="O4380">
        <v>0</v>
      </c>
      <c r="P4380">
        <v>1.3322616</v>
      </c>
    </row>
    <row r="4381" spans="1:16" x14ac:dyDescent="0.25">
      <c r="A4381" t="s">
        <v>4379</v>
      </c>
      <c r="B4381">
        <v>-6</v>
      </c>
      <c r="C4381">
        <v>1840</v>
      </c>
      <c r="E4381" s="1">
        <v>45639.458333333336</v>
      </c>
      <c r="F4381">
        <v>13.487005229999999</v>
      </c>
      <c r="G4381">
        <v>1.44140625</v>
      </c>
      <c r="J4381">
        <v>2024</v>
      </c>
      <c r="K4381">
        <v>12</v>
      </c>
      <c r="L4381">
        <v>13</v>
      </c>
      <c r="M4381">
        <v>11</v>
      </c>
      <c r="N4381">
        <v>0</v>
      </c>
      <c r="O4381">
        <v>0</v>
      </c>
      <c r="P4381">
        <v>2.4178734999999998</v>
      </c>
    </row>
    <row r="4382" spans="1:16" x14ac:dyDescent="0.25">
      <c r="A4382" t="s">
        <v>4380</v>
      </c>
      <c r="B4382">
        <v>-5.125</v>
      </c>
      <c r="C4382">
        <v>1839</v>
      </c>
      <c r="E4382" s="1">
        <v>45639.5</v>
      </c>
      <c r="F4382">
        <v>13.49281502</v>
      </c>
      <c r="G4382">
        <v>3.83984375</v>
      </c>
      <c r="J4382">
        <v>2024</v>
      </c>
      <c r="K4382">
        <v>12</v>
      </c>
      <c r="L4382">
        <v>13</v>
      </c>
      <c r="M4382">
        <v>12</v>
      </c>
      <c r="N4382">
        <v>0</v>
      </c>
      <c r="O4382">
        <v>0</v>
      </c>
      <c r="P4382">
        <v>2.3652917000000002</v>
      </c>
    </row>
    <row r="4383" spans="1:16" x14ac:dyDescent="0.25">
      <c r="A4383" t="s">
        <v>4381</v>
      </c>
      <c r="B4383">
        <v>-5</v>
      </c>
      <c r="C4383">
        <v>1840</v>
      </c>
      <c r="E4383" s="1">
        <v>45639.541666666664</v>
      </c>
      <c r="F4383">
        <v>13.49475193</v>
      </c>
      <c r="G4383">
        <v>4.17578125</v>
      </c>
      <c r="J4383">
        <v>2024</v>
      </c>
      <c r="K4383">
        <v>12</v>
      </c>
      <c r="L4383">
        <v>13</v>
      </c>
      <c r="M4383">
        <v>13</v>
      </c>
      <c r="N4383">
        <v>0</v>
      </c>
      <c r="O4383">
        <v>0</v>
      </c>
      <c r="P4383">
        <v>2.3804824999999998</v>
      </c>
    </row>
    <row r="4384" spans="1:16" x14ac:dyDescent="0.25">
      <c r="A4384" t="s">
        <v>4382</v>
      </c>
      <c r="B4384">
        <v>-3.75</v>
      </c>
      <c r="C4384">
        <v>1839</v>
      </c>
      <c r="E4384" s="1">
        <v>45639.583333333336</v>
      </c>
      <c r="F4384">
        <v>13.49184704</v>
      </c>
      <c r="G4384">
        <v>4.10546875</v>
      </c>
      <c r="J4384">
        <v>2024</v>
      </c>
      <c r="K4384">
        <v>12</v>
      </c>
      <c r="L4384">
        <v>13</v>
      </c>
      <c r="M4384">
        <v>14</v>
      </c>
      <c r="N4384">
        <v>0</v>
      </c>
      <c r="O4384">
        <v>0</v>
      </c>
      <c r="P4384">
        <v>1.9347799000000001</v>
      </c>
    </row>
    <row r="4385" spans="1:16" x14ac:dyDescent="0.25">
      <c r="A4385" t="s">
        <v>4383</v>
      </c>
      <c r="B4385">
        <v>-2.9375</v>
      </c>
      <c r="C4385">
        <v>1839</v>
      </c>
      <c r="E4385" s="1">
        <v>45639.625</v>
      </c>
      <c r="F4385">
        <v>13.493783949999999</v>
      </c>
      <c r="G4385">
        <v>3.57421875</v>
      </c>
      <c r="J4385">
        <v>2024</v>
      </c>
      <c r="K4385">
        <v>12</v>
      </c>
      <c r="L4385">
        <v>13</v>
      </c>
      <c r="M4385">
        <v>15</v>
      </c>
      <c r="N4385">
        <v>0</v>
      </c>
      <c r="O4385">
        <v>0</v>
      </c>
      <c r="P4385">
        <v>1.4097770999999999</v>
      </c>
    </row>
    <row r="4386" spans="1:16" x14ac:dyDescent="0.25">
      <c r="A4386" t="s">
        <v>4384</v>
      </c>
      <c r="B4386">
        <v>-0.75</v>
      </c>
      <c r="C4386">
        <v>1839</v>
      </c>
      <c r="E4386" s="1">
        <v>45639.666666666664</v>
      </c>
      <c r="F4386">
        <v>13.49184704</v>
      </c>
      <c r="G4386">
        <v>2.3203125</v>
      </c>
      <c r="J4386">
        <v>2024</v>
      </c>
      <c r="K4386">
        <v>12</v>
      </c>
      <c r="L4386">
        <v>13</v>
      </c>
      <c r="M4386">
        <v>16</v>
      </c>
      <c r="N4386">
        <v>0</v>
      </c>
      <c r="O4386">
        <v>0</v>
      </c>
      <c r="P4386">
        <v>0.86152315000000002</v>
      </c>
    </row>
    <row r="4387" spans="1:16" x14ac:dyDescent="0.25">
      <c r="A4387" t="s">
        <v>4385</v>
      </c>
      <c r="B4387">
        <v>1.6875</v>
      </c>
      <c r="C4387">
        <v>1839</v>
      </c>
      <c r="E4387" s="1">
        <v>45639.708333333336</v>
      </c>
      <c r="F4387">
        <v>13.49281502</v>
      </c>
      <c r="G4387">
        <v>0.80078125</v>
      </c>
      <c r="J4387">
        <v>2024</v>
      </c>
      <c r="K4387">
        <v>12</v>
      </c>
      <c r="L4387">
        <v>13</v>
      </c>
      <c r="M4387">
        <v>17</v>
      </c>
      <c r="N4387">
        <v>0</v>
      </c>
      <c r="O4387">
        <v>0</v>
      </c>
      <c r="P4387">
        <v>0.1110858</v>
      </c>
    </row>
    <row r="4388" spans="1:16" x14ac:dyDescent="0.25">
      <c r="A4388" t="s">
        <v>4386</v>
      </c>
      <c r="B4388">
        <v>4</v>
      </c>
      <c r="C4388">
        <v>1839</v>
      </c>
      <c r="E4388" s="1">
        <v>45639.75</v>
      </c>
      <c r="F4388">
        <v>13.48991013</v>
      </c>
      <c r="G4388">
        <v>-0.375</v>
      </c>
      <c r="J4388">
        <v>2024</v>
      </c>
      <c r="K4388">
        <v>12</v>
      </c>
      <c r="L4388">
        <v>13</v>
      </c>
      <c r="M4388">
        <v>18</v>
      </c>
      <c r="N4388">
        <v>0</v>
      </c>
      <c r="O4388">
        <v>0</v>
      </c>
      <c r="P4388">
        <v>-0.53731242999999995</v>
      </c>
    </row>
    <row r="4389" spans="1:16" x14ac:dyDescent="0.25">
      <c r="A4389" t="s">
        <v>4387</v>
      </c>
      <c r="B4389">
        <v>3.625</v>
      </c>
      <c r="C4389">
        <v>1839</v>
      </c>
      <c r="E4389" s="1">
        <v>45639.791666666664</v>
      </c>
      <c r="F4389">
        <v>13.48894215</v>
      </c>
      <c r="G4389">
        <v>-1.3046875</v>
      </c>
      <c r="J4389">
        <v>2024</v>
      </c>
      <c r="K4389">
        <v>12</v>
      </c>
      <c r="L4389">
        <v>13</v>
      </c>
      <c r="M4389">
        <v>19</v>
      </c>
      <c r="N4389">
        <v>0</v>
      </c>
      <c r="O4389">
        <v>0</v>
      </c>
      <c r="P4389">
        <v>-0.66951928999999999</v>
      </c>
    </row>
    <row r="4390" spans="1:16" x14ac:dyDescent="0.25">
      <c r="A4390" t="s">
        <v>4388</v>
      </c>
      <c r="B4390">
        <v>4.3125</v>
      </c>
      <c r="C4390">
        <v>1838</v>
      </c>
      <c r="E4390" s="1">
        <v>45639.833333333336</v>
      </c>
      <c r="F4390">
        <v>13.490878110000001</v>
      </c>
      <c r="G4390">
        <v>-2.01953125</v>
      </c>
      <c r="J4390">
        <v>2024</v>
      </c>
      <c r="K4390">
        <v>12</v>
      </c>
      <c r="L4390">
        <v>13</v>
      </c>
      <c r="M4390">
        <v>20</v>
      </c>
      <c r="N4390">
        <v>0</v>
      </c>
      <c r="O4390">
        <v>0</v>
      </c>
      <c r="P4390">
        <v>-0.49045543000000003</v>
      </c>
    </row>
    <row r="4391" spans="1:16" x14ac:dyDescent="0.25">
      <c r="A4391" t="s">
        <v>4389</v>
      </c>
      <c r="B4391">
        <v>3.1875</v>
      </c>
      <c r="C4391">
        <v>1839</v>
      </c>
      <c r="E4391" s="1">
        <v>45639.875</v>
      </c>
      <c r="F4391">
        <v>13.490878110000001</v>
      </c>
      <c r="G4391">
        <v>-1.91796875</v>
      </c>
      <c r="J4391">
        <v>2024</v>
      </c>
      <c r="K4391">
        <v>12</v>
      </c>
      <c r="L4391">
        <v>13</v>
      </c>
      <c r="M4391">
        <v>21</v>
      </c>
      <c r="N4391">
        <v>0</v>
      </c>
      <c r="O4391">
        <v>0</v>
      </c>
      <c r="P4391">
        <v>-0.50747569000000003</v>
      </c>
    </row>
    <row r="4392" spans="1:16" x14ac:dyDescent="0.25">
      <c r="A4392" t="s">
        <v>4390</v>
      </c>
      <c r="B4392">
        <v>2.0625</v>
      </c>
      <c r="C4392">
        <v>1839</v>
      </c>
      <c r="E4392" s="1">
        <v>45639.916666666664</v>
      </c>
      <c r="F4392">
        <v>13.490878110000001</v>
      </c>
      <c r="G4392">
        <v>-1.765625</v>
      </c>
      <c r="J4392">
        <v>2024</v>
      </c>
      <c r="K4392">
        <v>12</v>
      </c>
      <c r="L4392">
        <v>13</v>
      </c>
      <c r="M4392">
        <v>22</v>
      </c>
      <c r="N4392">
        <v>0</v>
      </c>
      <c r="O4392">
        <v>0</v>
      </c>
      <c r="P4392">
        <v>-0.66950624999999997</v>
      </c>
    </row>
    <row r="4393" spans="1:16" x14ac:dyDescent="0.25">
      <c r="A4393" t="s">
        <v>4391</v>
      </c>
      <c r="B4393">
        <v>0.625</v>
      </c>
      <c r="C4393">
        <v>1839</v>
      </c>
      <c r="E4393" s="1">
        <v>45639.958333333336</v>
      </c>
      <c r="F4393">
        <v>13.48797321</v>
      </c>
      <c r="G4393">
        <v>-1.98046875</v>
      </c>
      <c r="J4393">
        <v>2024</v>
      </c>
      <c r="K4393">
        <v>12</v>
      </c>
      <c r="L4393">
        <v>13</v>
      </c>
      <c r="M4393">
        <v>23</v>
      </c>
      <c r="N4393">
        <v>0</v>
      </c>
      <c r="O4393">
        <v>0</v>
      </c>
      <c r="P4393">
        <v>-0.87531433000000003</v>
      </c>
    </row>
    <row r="4394" spans="1:16" x14ac:dyDescent="0.25">
      <c r="A4394" t="s">
        <v>4392</v>
      </c>
      <c r="B4394">
        <v>-0.375</v>
      </c>
      <c r="C4394">
        <v>1839</v>
      </c>
      <c r="E4394" s="2">
        <v>45640</v>
      </c>
      <c r="F4394">
        <v>13.48894215</v>
      </c>
      <c r="G4394">
        <v>-3.43359375</v>
      </c>
      <c r="J4394">
        <v>2024</v>
      </c>
      <c r="K4394">
        <v>12</v>
      </c>
      <c r="L4394">
        <v>14</v>
      </c>
      <c r="M4394">
        <v>0</v>
      </c>
      <c r="N4394">
        <v>0</v>
      </c>
      <c r="O4394">
        <v>0</v>
      </c>
      <c r="P4394">
        <v>-1.0122603999999999</v>
      </c>
    </row>
    <row r="4395" spans="1:16" x14ac:dyDescent="0.25">
      <c r="A4395" t="s">
        <v>4393</v>
      </c>
      <c r="B4395">
        <v>-1.1875</v>
      </c>
      <c r="C4395">
        <v>1839</v>
      </c>
      <c r="E4395" s="1">
        <v>45640.041666666664</v>
      </c>
      <c r="F4395">
        <v>13.48797321</v>
      </c>
      <c r="G4395">
        <v>-4.03515625</v>
      </c>
      <c r="J4395">
        <v>2024</v>
      </c>
      <c r="K4395">
        <v>12</v>
      </c>
      <c r="L4395">
        <v>14</v>
      </c>
      <c r="M4395">
        <v>1</v>
      </c>
      <c r="N4395">
        <v>0</v>
      </c>
      <c r="O4395">
        <v>0</v>
      </c>
      <c r="P4395">
        <v>-0.96888357000000003</v>
      </c>
    </row>
    <row r="4396" spans="1:16" x14ac:dyDescent="0.25">
      <c r="A4396" t="s">
        <v>4394</v>
      </c>
      <c r="B4396">
        <v>-1.875</v>
      </c>
      <c r="C4396">
        <v>1839</v>
      </c>
      <c r="E4396" s="1">
        <v>45640.083333333336</v>
      </c>
      <c r="F4396">
        <v>13.4860363</v>
      </c>
      <c r="G4396">
        <v>-3.3984375</v>
      </c>
      <c r="J4396">
        <v>2024</v>
      </c>
      <c r="K4396">
        <v>12</v>
      </c>
      <c r="L4396">
        <v>14</v>
      </c>
      <c r="M4396">
        <v>2</v>
      </c>
      <c r="N4396">
        <v>0</v>
      </c>
      <c r="O4396">
        <v>0</v>
      </c>
      <c r="P4396">
        <v>-2.9545509999999999</v>
      </c>
    </row>
    <row r="4397" spans="1:16" x14ac:dyDescent="0.25">
      <c r="A4397" t="s">
        <v>4395</v>
      </c>
      <c r="B4397">
        <v>-1.8125</v>
      </c>
      <c r="C4397">
        <v>1839</v>
      </c>
      <c r="E4397" s="1">
        <v>45640.125</v>
      </c>
      <c r="F4397">
        <v>13.4860363</v>
      </c>
      <c r="G4397">
        <v>-5.88671875</v>
      </c>
      <c r="J4397">
        <v>2024</v>
      </c>
      <c r="K4397">
        <v>12</v>
      </c>
      <c r="L4397">
        <v>14</v>
      </c>
      <c r="M4397">
        <v>3</v>
      </c>
      <c r="N4397">
        <v>0</v>
      </c>
      <c r="O4397">
        <v>0</v>
      </c>
      <c r="P4397">
        <v>-4.3527642999999996</v>
      </c>
    </row>
    <row r="4398" spans="1:16" x14ac:dyDescent="0.25">
      <c r="A4398" t="s">
        <v>4396</v>
      </c>
      <c r="B4398">
        <v>-1.5</v>
      </c>
      <c r="C4398">
        <v>1839</v>
      </c>
      <c r="E4398" s="1">
        <v>45640.166666666664</v>
      </c>
      <c r="F4398">
        <v>13.484100339999999</v>
      </c>
      <c r="G4398">
        <v>-6.83203125</v>
      </c>
      <c r="J4398">
        <v>2024</v>
      </c>
      <c r="K4398">
        <v>12</v>
      </c>
      <c r="L4398">
        <v>14</v>
      </c>
      <c r="M4398">
        <v>4</v>
      </c>
      <c r="N4398">
        <v>0</v>
      </c>
      <c r="O4398">
        <v>0</v>
      </c>
      <c r="P4398">
        <v>-5.4691840000000003</v>
      </c>
    </row>
    <row r="4399" spans="1:16" x14ac:dyDescent="0.25">
      <c r="A4399" t="s">
        <v>4397</v>
      </c>
      <c r="B4399">
        <v>-1.5</v>
      </c>
      <c r="C4399">
        <v>1839</v>
      </c>
      <c r="E4399" s="1">
        <v>45640.208333333336</v>
      </c>
      <c r="F4399">
        <v>13.48216343</v>
      </c>
      <c r="G4399">
        <v>-7.3046875</v>
      </c>
      <c r="J4399">
        <v>2024</v>
      </c>
      <c r="K4399">
        <v>12</v>
      </c>
      <c r="L4399">
        <v>14</v>
      </c>
      <c r="M4399">
        <v>5</v>
      </c>
      <c r="N4399">
        <v>0</v>
      </c>
      <c r="O4399">
        <v>0</v>
      </c>
      <c r="P4399">
        <v>-4.8177779999999997</v>
      </c>
    </row>
    <row r="4400" spans="1:16" x14ac:dyDescent="0.25">
      <c r="A4400" t="s">
        <v>4398</v>
      </c>
      <c r="B4400">
        <v>-3.25</v>
      </c>
      <c r="C4400">
        <v>1839</v>
      </c>
      <c r="E4400" s="1">
        <v>45640.25</v>
      </c>
      <c r="F4400">
        <v>13.48216343</v>
      </c>
      <c r="G4400">
        <v>-7.7421875</v>
      </c>
      <c r="J4400">
        <v>2024</v>
      </c>
      <c r="K4400">
        <v>12</v>
      </c>
      <c r="L4400">
        <v>14</v>
      </c>
      <c r="M4400">
        <v>6</v>
      </c>
      <c r="N4400">
        <v>0</v>
      </c>
      <c r="O4400">
        <v>0</v>
      </c>
      <c r="P4400">
        <v>-3.7523013000000001</v>
      </c>
    </row>
    <row r="4401" spans="1:16" x14ac:dyDescent="0.25">
      <c r="A4401" t="s">
        <v>4399</v>
      </c>
      <c r="B4401">
        <v>-3.75</v>
      </c>
      <c r="C4401">
        <v>1839</v>
      </c>
      <c r="E4401" s="1">
        <v>45640.291666666664</v>
      </c>
      <c r="F4401">
        <v>13.48119545</v>
      </c>
      <c r="G4401">
        <v>-7.21875</v>
      </c>
      <c r="J4401">
        <v>2024</v>
      </c>
      <c r="K4401">
        <v>12</v>
      </c>
      <c r="L4401">
        <v>14</v>
      </c>
      <c r="M4401">
        <v>7</v>
      </c>
      <c r="N4401">
        <v>0</v>
      </c>
      <c r="O4401">
        <v>0</v>
      </c>
      <c r="P4401">
        <v>-2.5826973</v>
      </c>
    </row>
    <row r="4402" spans="1:16" x14ac:dyDescent="0.25">
      <c r="A4402" t="s">
        <v>4400</v>
      </c>
      <c r="B4402">
        <v>-3.5625</v>
      </c>
      <c r="C4402">
        <v>1839</v>
      </c>
      <c r="E4402" s="1">
        <v>45640.333333333336</v>
      </c>
      <c r="F4402">
        <v>13.47538471</v>
      </c>
      <c r="G4402">
        <v>-5.9765625</v>
      </c>
      <c r="J4402">
        <v>2024</v>
      </c>
      <c r="K4402">
        <v>12</v>
      </c>
      <c r="L4402">
        <v>14</v>
      </c>
      <c r="M4402">
        <v>8</v>
      </c>
      <c r="N4402">
        <v>0</v>
      </c>
      <c r="O4402">
        <v>0</v>
      </c>
      <c r="P4402">
        <v>-0.79707295</v>
      </c>
    </row>
    <row r="4403" spans="1:16" x14ac:dyDescent="0.25">
      <c r="A4403" t="s">
        <v>4401</v>
      </c>
      <c r="B4403">
        <v>-5.875</v>
      </c>
      <c r="C4403">
        <v>1839</v>
      </c>
      <c r="E4403" s="1">
        <v>45640.375</v>
      </c>
      <c r="F4403">
        <v>13.47732162</v>
      </c>
      <c r="G4403">
        <v>-4.61328125</v>
      </c>
      <c r="J4403">
        <v>2024</v>
      </c>
      <c r="K4403">
        <v>12</v>
      </c>
      <c r="L4403">
        <v>14</v>
      </c>
      <c r="M4403">
        <v>9</v>
      </c>
      <c r="N4403">
        <v>0</v>
      </c>
      <c r="O4403">
        <v>0</v>
      </c>
      <c r="P4403">
        <v>-1.0520586999999999</v>
      </c>
    </row>
    <row r="4404" spans="1:16" x14ac:dyDescent="0.25">
      <c r="A4404" t="s">
        <v>4402</v>
      </c>
      <c r="B4404">
        <v>-6.5625</v>
      </c>
      <c r="C4404">
        <v>1839</v>
      </c>
      <c r="E4404" s="1">
        <v>45640.416666666664</v>
      </c>
      <c r="F4404">
        <v>13.4782896</v>
      </c>
      <c r="G4404">
        <v>-3.75390625</v>
      </c>
      <c r="J4404">
        <v>2024</v>
      </c>
      <c r="K4404">
        <v>12</v>
      </c>
      <c r="L4404">
        <v>14</v>
      </c>
      <c r="M4404">
        <v>10</v>
      </c>
      <c r="N4404">
        <v>0</v>
      </c>
      <c r="O4404">
        <v>0</v>
      </c>
      <c r="P4404">
        <v>3.4134880000000001</v>
      </c>
    </row>
    <row r="4405" spans="1:16" x14ac:dyDescent="0.25">
      <c r="A4405" t="s">
        <v>4403</v>
      </c>
      <c r="B4405">
        <v>-6.875</v>
      </c>
      <c r="C4405">
        <v>1839</v>
      </c>
      <c r="E4405" s="1">
        <v>45640.458333333336</v>
      </c>
      <c r="F4405">
        <v>13.47732162</v>
      </c>
      <c r="G4405">
        <v>0.984375</v>
      </c>
      <c r="J4405">
        <v>2024</v>
      </c>
      <c r="K4405">
        <v>12</v>
      </c>
      <c r="L4405">
        <v>14</v>
      </c>
      <c r="M4405">
        <v>11</v>
      </c>
      <c r="N4405">
        <v>0</v>
      </c>
      <c r="O4405">
        <v>0</v>
      </c>
      <c r="P4405">
        <v>5.8632929000000003</v>
      </c>
    </row>
    <row r="4406" spans="1:16" x14ac:dyDescent="0.25">
      <c r="A4406" t="s">
        <v>4404</v>
      </c>
      <c r="B4406">
        <v>-7.4375</v>
      </c>
      <c r="C4406">
        <v>1839</v>
      </c>
      <c r="E4406" s="1">
        <v>45640.5</v>
      </c>
      <c r="F4406">
        <v>13.48022652</v>
      </c>
      <c r="G4406">
        <v>5.4140625</v>
      </c>
      <c r="J4406">
        <v>2024</v>
      </c>
      <c r="K4406">
        <v>12</v>
      </c>
      <c r="L4406">
        <v>14</v>
      </c>
      <c r="M4406">
        <v>12</v>
      </c>
      <c r="N4406">
        <v>0</v>
      </c>
      <c r="O4406">
        <v>0</v>
      </c>
      <c r="P4406">
        <v>4.7439593000000002</v>
      </c>
    </row>
    <row r="4407" spans="1:16" x14ac:dyDescent="0.25">
      <c r="A4407" t="s">
        <v>4405</v>
      </c>
      <c r="B4407">
        <v>-6.875</v>
      </c>
      <c r="C4407">
        <v>1839</v>
      </c>
      <c r="E4407" s="1">
        <v>45640.541666666664</v>
      </c>
      <c r="F4407">
        <v>13.48216343</v>
      </c>
      <c r="G4407">
        <v>5.76953125</v>
      </c>
      <c r="J4407">
        <v>2024</v>
      </c>
      <c r="K4407">
        <v>12</v>
      </c>
      <c r="L4407">
        <v>14</v>
      </c>
      <c r="M4407">
        <v>13</v>
      </c>
      <c r="N4407">
        <v>0</v>
      </c>
      <c r="O4407">
        <v>0</v>
      </c>
      <c r="P4407">
        <v>6.5608028000000003</v>
      </c>
    </row>
    <row r="4408" spans="1:16" x14ac:dyDescent="0.25">
      <c r="A4408" t="s">
        <v>4406</v>
      </c>
      <c r="B4408">
        <v>-4.8125</v>
      </c>
      <c r="C4408">
        <v>1839</v>
      </c>
      <c r="E4408" s="1">
        <v>45640.583333333336</v>
      </c>
      <c r="F4408">
        <v>13.48119545</v>
      </c>
      <c r="G4408">
        <v>7.55859375</v>
      </c>
      <c r="J4408">
        <v>2024</v>
      </c>
      <c r="K4408">
        <v>12</v>
      </c>
      <c r="L4408">
        <v>14</v>
      </c>
      <c r="M4408">
        <v>14</v>
      </c>
      <c r="N4408">
        <v>0</v>
      </c>
      <c r="O4408">
        <v>0</v>
      </c>
      <c r="P4408">
        <v>7.9811503000000004</v>
      </c>
    </row>
    <row r="4409" spans="1:16" x14ac:dyDescent="0.25">
      <c r="A4409" t="s">
        <v>4407</v>
      </c>
      <c r="B4409">
        <v>-4.75</v>
      </c>
      <c r="C4409">
        <v>1839</v>
      </c>
      <c r="E4409" s="1">
        <v>45640.625</v>
      </c>
      <c r="F4409">
        <v>13.48119545</v>
      </c>
      <c r="G4409">
        <v>8.97265625</v>
      </c>
      <c r="J4409">
        <v>2024</v>
      </c>
      <c r="K4409">
        <v>12</v>
      </c>
      <c r="L4409">
        <v>14</v>
      </c>
      <c r="M4409">
        <v>15</v>
      </c>
      <c r="N4409">
        <v>0</v>
      </c>
      <c r="O4409">
        <v>0</v>
      </c>
      <c r="P4409">
        <v>8.3125441000000002</v>
      </c>
    </row>
    <row r="4410" spans="1:16" x14ac:dyDescent="0.25">
      <c r="A4410" t="s">
        <v>4408</v>
      </c>
      <c r="B4410">
        <v>-3.375</v>
      </c>
      <c r="C4410">
        <v>1839</v>
      </c>
      <c r="E4410" s="1">
        <v>45640.666666666664</v>
      </c>
      <c r="F4410">
        <v>13.47925854</v>
      </c>
      <c r="G4410">
        <v>8.0078125</v>
      </c>
      <c r="J4410">
        <v>2024</v>
      </c>
      <c r="K4410">
        <v>12</v>
      </c>
      <c r="L4410">
        <v>14</v>
      </c>
      <c r="M4410">
        <v>16</v>
      </c>
      <c r="N4410">
        <v>0</v>
      </c>
      <c r="O4410">
        <v>0</v>
      </c>
      <c r="P4410">
        <v>7.1861074</v>
      </c>
    </row>
    <row r="4411" spans="1:16" x14ac:dyDescent="0.25">
      <c r="A4411" t="s">
        <v>4409</v>
      </c>
      <c r="B4411">
        <v>1.625</v>
      </c>
      <c r="C4411">
        <v>1839</v>
      </c>
      <c r="E4411" s="1">
        <v>45640.708333333336</v>
      </c>
      <c r="F4411">
        <v>13.47635365</v>
      </c>
      <c r="G4411">
        <v>5.921875</v>
      </c>
      <c r="J4411">
        <v>2024</v>
      </c>
      <c r="K4411">
        <v>12</v>
      </c>
      <c r="L4411">
        <v>14</v>
      </c>
      <c r="M4411">
        <v>17</v>
      </c>
      <c r="N4411">
        <v>0</v>
      </c>
      <c r="O4411">
        <v>0</v>
      </c>
      <c r="P4411">
        <v>4.1969237000000001</v>
      </c>
    </row>
    <row r="4412" spans="1:16" x14ac:dyDescent="0.25">
      <c r="A4412" t="s">
        <v>4410</v>
      </c>
      <c r="B4412">
        <v>5.875</v>
      </c>
      <c r="C4412">
        <v>1839</v>
      </c>
      <c r="E4412" s="1">
        <v>45640.75</v>
      </c>
      <c r="F4412">
        <v>13.47538471</v>
      </c>
      <c r="G4412">
        <v>2.5859375</v>
      </c>
      <c r="J4412">
        <v>2024</v>
      </c>
      <c r="K4412">
        <v>12</v>
      </c>
      <c r="L4412">
        <v>14</v>
      </c>
      <c r="M4412">
        <v>18</v>
      </c>
      <c r="N4412">
        <v>0</v>
      </c>
      <c r="O4412">
        <v>0</v>
      </c>
      <c r="P4412">
        <v>1.5263040000000001</v>
      </c>
    </row>
    <row r="4413" spans="1:16" x14ac:dyDescent="0.25">
      <c r="A4413" t="s">
        <v>4411</v>
      </c>
      <c r="B4413">
        <v>5.625</v>
      </c>
      <c r="C4413">
        <v>1839</v>
      </c>
      <c r="E4413" s="1">
        <v>45640.791666666664</v>
      </c>
      <c r="F4413">
        <v>13.47151184</v>
      </c>
      <c r="G4413">
        <v>-0.6484375</v>
      </c>
      <c r="J4413">
        <v>2024</v>
      </c>
      <c r="K4413">
        <v>12</v>
      </c>
      <c r="L4413">
        <v>14</v>
      </c>
      <c r="M4413">
        <v>19</v>
      </c>
      <c r="N4413">
        <v>0</v>
      </c>
      <c r="O4413">
        <v>0</v>
      </c>
      <c r="P4413">
        <v>2.1387025999999998</v>
      </c>
    </row>
    <row r="4414" spans="1:16" x14ac:dyDescent="0.25">
      <c r="A4414" t="s">
        <v>4412</v>
      </c>
      <c r="B4414">
        <v>7.875</v>
      </c>
      <c r="C4414">
        <v>1839</v>
      </c>
      <c r="E4414" s="1">
        <v>45640.833333333336</v>
      </c>
      <c r="F4414">
        <v>13.470542910000001</v>
      </c>
      <c r="G4414">
        <v>-1.3203125</v>
      </c>
      <c r="J4414">
        <v>2024</v>
      </c>
      <c r="K4414">
        <v>12</v>
      </c>
      <c r="L4414">
        <v>14</v>
      </c>
      <c r="M4414">
        <v>20</v>
      </c>
      <c r="N4414">
        <v>0</v>
      </c>
      <c r="O4414">
        <v>0</v>
      </c>
      <c r="P4414">
        <v>0.74556973999999998</v>
      </c>
    </row>
    <row r="4415" spans="1:16" x14ac:dyDescent="0.25">
      <c r="A4415" t="s">
        <v>4413</v>
      </c>
      <c r="B4415">
        <v>9.125</v>
      </c>
      <c r="C4415">
        <v>1838</v>
      </c>
      <c r="E4415" s="1">
        <v>45640.875</v>
      </c>
      <c r="F4415">
        <v>13.470542910000001</v>
      </c>
      <c r="G4415">
        <v>-1.71875</v>
      </c>
      <c r="J4415">
        <v>2024</v>
      </c>
      <c r="K4415">
        <v>12</v>
      </c>
      <c r="L4415">
        <v>14</v>
      </c>
      <c r="M4415">
        <v>21</v>
      </c>
      <c r="N4415">
        <v>0</v>
      </c>
      <c r="O4415">
        <v>0</v>
      </c>
      <c r="P4415">
        <v>0.16225397</v>
      </c>
    </row>
    <row r="4416" spans="1:16" x14ac:dyDescent="0.25">
      <c r="A4416" t="s">
        <v>4414</v>
      </c>
      <c r="B4416">
        <v>7.6875</v>
      </c>
      <c r="C4416">
        <v>1838</v>
      </c>
      <c r="E4416" s="1">
        <v>45640.916666666664</v>
      </c>
      <c r="F4416">
        <v>13.47151184</v>
      </c>
      <c r="G4416">
        <v>-1.99609375</v>
      </c>
      <c r="J4416">
        <v>2024</v>
      </c>
      <c r="K4416">
        <v>12</v>
      </c>
      <c r="L4416">
        <v>14</v>
      </c>
      <c r="M4416">
        <v>22</v>
      </c>
      <c r="N4416">
        <v>0</v>
      </c>
      <c r="O4416">
        <v>0</v>
      </c>
      <c r="P4416">
        <v>0.13438012999999999</v>
      </c>
    </row>
    <row r="4417" spans="1:16" x14ac:dyDescent="0.25">
      <c r="A4417" t="s">
        <v>4415</v>
      </c>
      <c r="B4417">
        <v>5.5</v>
      </c>
      <c r="C4417">
        <v>1838</v>
      </c>
      <c r="E4417" s="1">
        <v>45640.958333333336</v>
      </c>
      <c r="F4417">
        <v>13.470542910000001</v>
      </c>
      <c r="G4417">
        <v>-2.50390625</v>
      </c>
      <c r="J4417">
        <v>2024</v>
      </c>
      <c r="K4417">
        <v>12</v>
      </c>
      <c r="L4417">
        <v>14</v>
      </c>
      <c r="M4417">
        <v>23</v>
      </c>
      <c r="N4417">
        <v>0</v>
      </c>
      <c r="O4417">
        <v>0</v>
      </c>
      <c r="P4417">
        <v>-1.0070129999999999</v>
      </c>
    </row>
    <row r="4418" spans="1:16" x14ac:dyDescent="0.25">
      <c r="A4418" t="s">
        <v>4416</v>
      </c>
      <c r="B4418">
        <v>1.75</v>
      </c>
      <c r="C4418">
        <v>1838</v>
      </c>
      <c r="E4418" s="2">
        <v>45641</v>
      </c>
      <c r="F4418">
        <v>13.473448749999999</v>
      </c>
      <c r="G4418">
        <v>-3.33203125</v>
      </c>
      <c r="J4418">
        <v>2024</v>
      </c>
      <c r="K4418">
        <v>12</v>
      </c>
      <c r="L4418">
        <v>15</v>
      </c>
      <c r="M4418">
        <v>0</v>
      </c>
      <c r="N4418">
        <v>0</v>
      </c>
      <c r="O4418">
        <v>0</v>
      </c>
      <c r="P4418">
        <v>1.1290340999999999</v>
      </c>
    </row>
    <row r="4419" spans="1:16" x14ac:dyDescent="0.25">
      <c r="A4419" t="s">
        <v>4417</v>
      </c>
      <c r="B4419">
        <v>-0.75</v>
      </c>
      <c r="C4419">
        <v>1838</v>
      </c>
      <c r="E4419" s="1">
        <v>45641.041666666664</v>
      </c>
      <c r="F4419">
        <v>13.47247982</v>
      </c>
      <c r="G4419">
        <v>-2.796875</v>
      </c>
      <c r="J4419">
        <v>2024</v>
      </c>
      <c r="K4419">
        <v>12</v>
      </c>
      <c r="L4419">
        <v>15</v>
      </c>
      <c r="M4419">
        <v>1</v>
      </c>
      <c r="N4419">
        <v>0</v>
      </c>
      <c r="O4419">
        <v>0</v>
      </c>
      <c r="P4419">
        <v>-0.84160420999999996</v>
      </c>
    </row>
    <row r="4420" spans="1:16" x14ac:dyDescent="0.25">
      <c r="A4420" t="s">
        <v>4418</v>
      </c>
      <c r="B4420">
        <v>-1.25</v>
      </c>
      <c r="C4420">
        <v>1839</v>
      </c>
      <c r="E4420" s="1">
        <v>45641.083333333336</v>
      </c>
      <c r="F4420">
        <v>13.470542910000001</v>
      </c>
      <c r="G4420">
        <v>-3.3359375</v>
      </c>
      <c r="J4420">
        <v>2024</v>
      </c>
      <c r="K4420">
        <v>12</v>
      </c>
      <c r="L4420">
        <v>15</v>
      </c>
      <c r="M4420">
        <v>2</v>
      </c>
      <c r="N4420">
        <v>0</v>
      </c>
      <c r="O4420">
        <v>0</v>
      </c>
      <c r="P4420">
        <v>1.5863434999999999</v>
      </c>
    </row>
    <row r="4421" spans="1:16" x14ac:dyDescent="0.25">
      <c r="A4421" t="s">
        <v>4419</v>
      </c>
      <c r="B4421">
        <v>-1.5</v>
      </c>
      <c r="C4421">
        <v>1839</v>
      </c>
      <c r="E4421" s="1">
        <v>45641.125</v>
      </c>
      <c r="F4421">
        <v>13.47247982</v>
      </c>
      <c r="G4421">
        <v>-2.9921875</v>
      </c>
      <c r="J4421">
        <v>2024</v>
      </c>
      <c r="K4421">
        <v>12</v>
      </c>
      <c r="L4421">
        <v>15</v>
      </c>
      <c r="M4421">
        <v>3</v>
      </c>
      <c r="N4421">
        <v>0</v>
      </c>
      <c r="O4421">
        <v>0</v>
      </c>
      <c r="P4421">
        <v>1.4659930000000001</v>
      </c>
    </row>
    <row r="4422" spans="1:16" x14ac:dyDescent="0.25">
      <c r="A4422" t="s">
        <v>4420</v>
      </c>
      <c r="B4422">
        <v>-1.75</v>
      </c>
      <c r="C4422">
        <v>1838</v>
      </c>
      <c r="E4422" s="1">
        <v>45641.166666666664</v>
      </c>
      <c r="F4422">
        <v>13.47247982</v>
      </c>
      <c r="G4422">
        <v>-3.09375</v>
      </c>
      <c r="J4422">
        <v>2024</v>
      </c>
      <c r="K4422">
        <v>12</v>
      </c>
      <c r="L4422">
        <v>15</v>
      </c>
      <c r="M4422">
        <v>4</v>
      </c>
      <c r="N4422">
        <v>0</v>
      </c>
      <c r="O4422">
        <v>0</v>
      </c>
      <c r="P4422">
        <v>1.5098408999999999</v>
      </c>
    </row>
    <row r="4423" spans="1:16" x14ac:dyDescent="0.25">
      <c r="A4423" t="s">
        <v>4421</v>
      </c>
      <c r="B4423">
        <v>-2.375</v>
      </c>
      <c r="C4423">
        <v>1839</v>
      </c>
      <c r="E4423" s="1">
        <v>45641.208333333336</v>
      </c>
      <c r="F4423">
        <v>13.47151184</v>
      </c>
      <c r="G4423">
        <v>-3.15625</v>
      </c>
      <c r="J4423">
        <v>2024</v>
      </c>
      <c r="K4423">
        <v>12</v>
      </c>
      <c r="L4423">
        <v>15</v>
      </c>
      <c r="M4423">
        <v>5</v>
      </c>
      <c r="N4423">
        <v>0</v>
      </c>
      <c r="O4423">
        <v>0</v>
      </c>
      <c r="P4423">
        <v>0.45284353999999999</v>
      </c>
    </row>
    <row r="4424" spans="1:16" x14ac:dyDescent="0.25">
      <c r="A4424" t="s">
        <v>4422</v>
      </c>
      <c r="B4424">
        <v>-3.25</v>
      </c>
      <c r="C4424">
        <v>1839</v>
      </c>
      <c r="E4424" s="1">
        <v>45641.25</v>
      </c>
      <c r="F4424">
        <v>13.47151184</v>
      </c>
      <c r="G4424">
        <v>-3.609375</v>
      </c>
      <c r="J4424">
        <v>2024</v>
      </c>
      <c r="K4424">
        <v>12</v>
      </c>
      <c r="L4424">
        <v>15</v>
      </c>
      <c r="M4424">
        <v>6</v>
      </c>
      <c r="N4424">
        <v>0</v>
      </c>
      <c r="O4424">
        <v>0</v>
      </c>
      <c r="P4424">
        <v>0.26891256000000002</v>
      </c>
    </row>
    <row r="4425" spans="1:16" x14ac:dyDescent="0.25">
      <c r="A4425" t="s">
        <v>4423</v>
      </c>
      <c r="B4425">
        <v>-2.6875</v>
      </c>
      <c r="C4425">
        <v>1839</v>
      </c>
      <c r="E4425" s="1">
        <v>45641.291666666664</v>
      </c>
      <c r="F4425">
        <v>13.47247982</v>
      </c>
      <c r="G4425">
        <v>-3.82421875</v>
      </c>
      <c r="J4425">
        <v>2024</v>
      </c>
      <c r="K4425">
        <v>12</v>
      </c>
      <c r="L4425">
        <v>15</v>
      </c>
      <c r="M4425">
        <v>7</v>
      </c>
      <c r="N4425">
        <v>0</v>
      </c>
      <c r="O4425">
        <v>0</v>
      </c>
      <c r="P4425">
        <v>1.5303026000000001E-2</v>
      </c>
    </row>
    <row r="4426" spans="1:16" x14ac:dyDescent="0.25">
      <c r="A4426" t="s">
        <v>4424</v>
      </c>
      <c r="B4426">
        <v>-3</v>
      </c>
      <c r="C4426">
        <v>1839</v>
      </c>
      <c r="E4426" s="1">
        <v>45641.333333333336</v>
      </c>
      <c r="F4426">
        <v>13.470542910000001</v>
      </c>
      <c r="G4426">
        <v>-3.88671875</v>
      </c>
      <c r="J4426">
        <v>2024</v>
      </c>
      <c r="K4426">
        <v>12</v>
      </c>
      <c r="L4426">
        <v>15</v>
      </c>
      <c r="M4426">
        <v>8</v>
      </c>
      <c r="N4426">
        <v>0</v>
      </c>
      <c r="O4426">
        <v>0</v>
      </c>
      <c r="P4426">
        <v>0.79013427000000003</v>
      </c>
    </row>
    <row r="4427" spans="1:16" x14ac:dyDescent="0.25">
      <c r="A4427" t="s">
        <v>4425</v>
      </c>
      <c r="B4427">
        <v>-2.625</v>
      </c>
      <c r="C4427">
        <v>1839</v>
      </c>
      <c r="E4427" s="1">
        <v>45641.375</v>
      </c>
      <c r="F4427">
        <v>13.47151184</v>
      </c>
      <c r="G4427">
        <v>-3.43359375</v>
      </c>
      <c r="J4427">
        <v>2024</v>
      </c>
      <c r="K4427">
        <v>12</v>
      </c>
      <c r="L4427">
        <v>15</v>
      </c>
      <c r="M4427">
        <v>9</v>
      </c>
      <c r="N4427">
        <v>0</v>
      </c>
      <c r="O4427">
        <v>0</v>
      </c>
      <c r="P4427">
        <v>3.1393646999999998</v>
      </c>
    </row>
    <row r="4428" spans="1:16" x14ac:dyDescent="0.25">
      <c r="A4428" t="s">
        <v>4426</v>
      </c>
      <c r="B4428">
        <v>-3</v>
      </c>
      <c r="C4428">
        <v>1839</v>
      </c>
      <c r="E4428" s="1">
        <v>45641.416666666664</v>
      </c>
      <c r="F4428">
        <v>13.47247982</v>
      </c>
      <c r="G4428">
        <v>4.296875E-2</v>
      </c>
      <c r="J4428">
        <v>2024</v>
      </c>
      <c r="K4428">
        <v>12</v>
      </c>
      <c r="L4428">
        <v>15</v>
      </c>
      <c r="M4428">
        <v>10</v>
      </c>
      <c r="N4428">
        <v>0</v>
      </c>
      <c r="O4428">
        <v>0</v>
      </c>
      <c r="P4428">
        <v>4.9177242999999997</v>
      </c>
    </row>
    <row r="4429" spans="1:16" x14ac:dyDescent="0.25">
      <c r="A4429" t="s">
        <v>4427</v>
      </c>
      <c r="B4429">
        <v>-3</v>
      </c>
      <c r="C4429">
        <v>1839</v>
      </c>
      <c r="E4429" s="1">
        <v>45641.458333333336</v>
      </c>
      <c r="F4429">
        <v>13.47635365</v>
      </c>
      <c r="G4429">
        <v>4.44921875</v>
      </c>
      <c r="J4429">
        <v>2024</v>
      </c>
      <c r="K4429">
        <v>12</v>
      </c>
      <c r="L4429">
        <v>15</v>
      </c>
      <c r="M4429">
        <v>11</v>
      </c>
      <c r="N4429">
        <v>0</v>
      </c>
      <c r="O4429">
        <v>0</v>
      </c>
      <c r="P4429">
        <v>5.6415917999999996</v>
      </c>
    </row>
    <row r="4430" spans="1:16" x14ac:dyDescent="0.25">
      <c r="A4430" t="s">
        <v>4428</v>
      </c>
      <c r="B4430">
        <v>-3.4375</v>
      </c>
      <c r="C4430">
        <v>1839</v>
      </c>
      <c r="E4430" s="1">
        <v>45641.5</v>
      </c>
      <c r="F4430">
        <v>13.47732162</v>
      </c>
      <c r="G4430">
        <v>5.83203125</v>
      </c>
      <c r="J4430">
        <v>2024</v>
      </c>
      <c r="K4430">
        <v>12</v>
      </c>
      <c r="L4430">
        <v>15</v>
      </c>
      <c r="M4430">
        <v>12</v>
      </c>
      <c r="N4430">
        <v>0</v>
      </c>
      <c r="O4430">
        <v>0</v>
      </c>
      <c r="P4430">
        <v>6.0571175999999998</v>
      </c>
    </row>
    <row r="4431" spans="1:16" x14ac:dyDescent="0.25">
      <c r="A4431" t="s">
        <v>4429</v>
      </c>
      <c r="B4431">
        <v>-3.5</v>
      </c>
      <c r="C4431">
        <v>1839</v>
      </c>
      <c r="E4431" s="1">
        <v>45641.541666666664</v>
      </c>
      <c r="F4431">
        <v>13.47635365</v>
      </c>
      <c r="G4431">
        <v>6.81640625</v>
      </c>
      <c r="J4431">
        <v>2024</v>
      </c>
      <c r="K4431">
        <v>12</v>
      </c>
      <c r="L4431">
        <v>15</v>
      </c>
      <c r="M4431">
        <v>13</v>
      </c>
      <c r="N4431">
        <v>0</v>
      </c>
      <c r="O4431">
        <v>0</v>
      </c>
      <c r="P4431">
        <v>6.4400567000000004</v>
      </c>
    </row>
    <row r="4432" spans="1:16" x14ac:dyDescent="0.25">
      <c r="A4432" t="s">
        <v>4430</v>
      </c>
      <c r="B4432">
        <v>-3.5625</v>
      </c>
      <c r="C4432">
        <v>1839</v>
      </c>
      <c r="E4432" s="1">
        <v>45641.583333333336</v>
      </c>
      <c r="F4432">
        <v>13.47247982</v>
      </c>
      <c r="G4432">
        <v>7.33203125</v>
      </c>
      <c r="J4432">
        <v>2024</v>
      </c>
      <c r="K4432">
        <v>12</v>
      </c>
      <c r="L4432">
        <v>15</v>
      </c>
      <c r="M4432">
        <v>14</v>
      </c>
      <c r="N4432">
        <v>0</v>
      </c>
      <c r="O4432">
        <v>0</v>
      </c>
      <c r="P4432">
        <v>6.6614509000000002</v>
      </c>
    </row>
    <row r="4433" spans="1:16" x14ac:dyDescent="0.25">
      <c r="A4433" t="s">
        <v>4431</v>
      </c>
      <c r="B4433">
        <v>-3.0625</v>
      </c>
      <c r="C4433">
        <v>1839</v>
      </c>
      <c r="E4433" s="1">
        <v>45641.625</v>
      </c>
      <c r="F4433">
        <v>13.47151184</v>
      </c>
      <c r="G4433">
        <v>7.9765625</v>
      </c>
      <c r="J4433">
        <v>2024</v>
      </c>
      <c r="K4433">
        <v>12</v>
      </c>
      <c r="L4433">
        <v>15</v>
      </c>
      <c r="M4433">
        <v>15</v>
      </c>
      <c r="N4433">
        <v>0</v>
      </c>
      <c r="O4433">
        <v>0</v>
      </c>
      <c r="P4433">
        <v>6.2933488999999998</v>
      </c>
    </row>
    <row r="4434" spans="1:16" x14ac:dyDescent="0.25">
      <c r="A4434" t="s">
        <v>4432</v>
      </c>
      <c r="B4434">
        <v>0.75</v>
      </c>
      <c r="C4434">
        <v>1839</v>
      </c>
      <c r="E4434" s="1">
        <v>45641.666666666664</v>
      </c>
      <c r="F4434">
        <v>13.45117664</v>
      </c>
      <c r="G4434">
        <v>6.42578125</v>
      </c>
      <c r="J4434">
        <v>2024</v>
      </c>
      <c r="K4434">
        <v>12</v>
      </c>
      <c r="L4434">
        <v>15</v>
      </c>
      <c r="M4434">
        <v>16</v>
      </c>
      <c r="N4434">
        <v>0</v>
      </c>
      <c r="O4434">
        <v>0</v>
      </c>
      <c r="P4434">
        <v>5.7408177</v>
      </c>
    </row>
    <row r="4435" spans="1:16" x14ac:dyDescent="0.25">
      <c r="A4435" t="s">
        <v>4433</v>
      </c>
      <c r="B4435">
        <v>4.75</v>
      </c>
      <c r="C4435">
        <v>1838</v>
      </c>
      <c r="E4435" s="1">
        <v>45641.708333333336</v>
      </c>
      <c r="F4435">
        <v>13.44149303</v>
      </c>
      <c r="G4435">
        <v>4.64453125</v>
      </c>
      <c r="J4435">
        <v>2024</v>
      </c>
      <c r="K4435">
        <v>12</v>
      </c>
      <c r="L4435">
        <v>15</v>
      </c>
      <c r="M4435">
        <v>17</v>
      </c>
      <c r="N4435">
        <v>0</v>
      </c>
      <c r="O4435">
        <v>0</v>
      </c>
      <c r="P4435">
        <v>4.5013693999999997</v>
      </c>
    </row>
    <row r="4436" spans="1:16" x14ac:dyDescent="0.25">
      <c r="A4436" t="s">
        <v>4434</v>
      </c>
      <c r="B4436">
        <v>5.6875</v>
      </c>
      <c r="C4436">
        <v>1838</v>
      </c>
      <c r="E4436" s="1">
        <v>45641.75</v>
      </c>
      <c r="F4436">
        <v>13.43471527</v>
      </c>
      <c r="G4436">
        <v>1.91015625</v>
      </c>
      <c r="J4436">
        <v>2024</v>
      </c>
      <c r="K4436">
        <v>12</v>
      </c>
      <c r="L4436">
        <v>15</v>
      </c>
      <c r="M4436">
        <v>18</v>
      </c>
      <c r="N4436">
        <v>0</v>
      </c>
      <c r="O4436">
        <v>0</v>
      </c>
      <c r="P4436">
        <v>2.8164387999999998</v>
      </c>
    </row>
    <row r="4437" spans="1:16" x14ac:dyDescent="0.25">
      <c r="A4437" t="s">
        <v>4435</v>
      </c>
      <c r="B4437">
        <v>6.875</v>
      </c>
      <c r="C4437">
        <v>1838</v>
      </c>
      <c r="E4437" s="1">
        <v>45641.791666666664</v>
      </c>
      <c r="F4437">
        <v>13.42793655</v>
      </c>
      <c r="G4437">
        <v>-1.5390625</v>
      </c>
      <c r="J4437">
        <v>2024</v>
      </c>
      <c r="K4437">
        <v>12</v>
      </c>
      <c r="L4437">
        <v>15</v>
      </c>
      <c r="M4437">
        <v>19</v>
      </c>
      <c r="N4437">
        <v>0</v>
      </c>
      <c r="O4437">
        <v>0</v>
      </c>
      <c r="P4437">
        <v>2.0659611</v>
      </c>
    </row>
    <row r="4438" spans="1:16" x14ac:dyDescent="0.25">
      <c r="A4438" t="s">
        <v>4436</v>
      </c>
      <c r="B4438">
        <v>6.875</v>
      </c>
      <c r="C4438">
        <v>1838</v>
      </c>
      <c r="E4438" s="1">
        <v>45641.833333333336</v>
      </c>
      <c r="F4438">
        <v>13.42987347</v>
      </c>
      <c r="G4438">
        <v>-2.4921875</v>
      </c>
      <c r="J4438">
        <v>2024</v>
      </c>
      <c r="K4438">
        <v>12</v>
      </c>
      <c r="L4438">
        <v>15</v>
      </c>
      <c r="M4438">
        <v>20</v>
      </c>
      <c r="N4438">
        <v>0</v>
      </c>
      <c r="O4438">
        <v>0</v>
      </c>
      <c r="P4438">
        <v>2.37662</v>
      </c>
    </row>
    <row r="4439" spans="1:16" x14ac:dyDescent="0.25">
      <c r="A4439" t="s">
        <v>4437</v>
      </c>
      <c r="B4439">
        <v>7.9375</v>
      </c>
      <c r="C4439">
        <v>1838</v>
      </c>
      <c r="E4439" s="1">
        <v>45641.875</v>
      </c>
      <c r="F4439">
        <v>13.42793655</v>
      </c>
      <c r="G4439">
        <v>-2.94140625</v>
      </c>
      <c r="J4439">
        <v>2024</v>
      </c>
      <c r="K4439">
        <v>12</v>
      </c>
      <c r="L4439">
        <v>15</v>
      </c>
      <c r="M4439">
        <v>21</v>
      </c>
      <c r="N4439">
        <v>0</v>
      </c>
      <c r="O4439">
        <v>0</v>
      </c>
      <c r="P4439">
        <v>0.56003851999999998</v>
      </c>
    </row>
    <row r="4440" spans="1:16" x14ac:dyDescent="0.25">
      <c r="A4440" t="s">
        <v>4438</v>
      </c>
      <c r="B4440">
        <v>6.125</v>
      </c>
      <c r="C4440">
        <v>1838</v>
      </c>
      <c r="E4440" s="1">
        <v>45641.916666666664</v>
      </c>
      <c r="F4440">
        <v>13.42793655</v>
      </c>
      <c r="G4440">
        <v>-3.37109375</v>
      </c>
      <c r="J4440">
        <v>2024</v>
      </c>
      <c r="K4440">
        <v>12</v>
      </c>
      <c r="L4440">
        <v>15</v>
      </c>
      <c r="M4440">
        <v>22</v>
      </c>
      <c r="N4440">
        <v>0</v>
      </c>
      <c r="O4440">
        <v>0</v>
      </c>
      <c r="P4440">
        <v>-6.8924566000000007E-2</v>
      </c>
    </row>
    <row r="4441" spans="1:16" x14ac:dyDescent="0.25">
      <c r="A4441" t="s">
        <v>4439</v>
      </c>
      <c r="B4441">
        <v>4.125</v>
      </c>
      <c r="C4441">
        <v>1838</v>
      </c>
      <c r="E4441" s="1">
        <v>45641.958333333336</v>
      </c>
      <c r="F4441">
        <v>13.428904530000001</v>
      </c>
      <c r="G4441">
        <v>-3.875</v>
      </c>
      <c r="J4441">
        <v>2024</v>
      </c>
      <c r="K4441">
        <v>12</v>
      </c>
      <c r="L4441">
        <v>15</v>
      </c>
      <c r="M4441">
        <v>23</v>
      </c>
      <c r="N4441">
        <v>0</v>
      </c>
      <c r="O4441">
        <v>0</v>
      </c>
      <c r="P4441">
        <v>-1.1048461999999999</v>
      </c>
    </row>
    <row r="4442" spans="1:16" x14ac:dyDescent="0.25">
      <c r="A4442" t="s">
        <v>4440</v>
      </c>
      <c r="B4442">
        <v>1.125</v>
      </c>
      <c r="C4442">
        <v>1838</v>
      </c>
      <c r="E4442" s="2">
        <v>45642</v>
      </c>
      <c r="F4442">
        <v>13.42987347</v>
      </c>
      <c r="G4442">
        <v>-4.7890625</v>
      </c>
      <c r="J4442">
        <v>2024</v>
      </c>
      <c r="K4442">
        <v>12</v>
      </c>
      <c r="L4442">
        <v>16</v>
      </c>
      <c r="M4442">
        <v>0</v>
      </c>
      <c r="N4442">
        <v>0</v>
      </c>
      <c r="O4442">
        <v>0</v>
      </c>
      <c r="P4442">
        <v>-0.78945008999999999</v>
      </c>
    </row>
    <row r="4443" spans="1:16" x14ac:dyDescent="0.25">
      <c r="A4443" t="s">
        <v>4441</v>
      </c>
      <c r="B4443">
        <v>-1.375</v>
      </c>
      <c r="C4443">
        <v>1838</v>
      </c>
      <c r="E4443" s="1">
        <v>45642.041666666664</v>
      </c>
      <c r="F4443">
        <v>13.430841450000001</v>
      </c>
      <c r="G4443">
        <v>-4.625</v>
      </c>
      <c r="J4443">
        <v>2024</v>
      </c>
      <c r="K4443">
        <v>12</v>
      </c>
      <c r="L4443">
        <v>16</v>
      </c>
      <c r="M4443">
        <v>1</v>
      </c>
      <c r="N4443">
        <v>0</v>
      </c>
      <c r="O4443">
        <v>0</v>
      </c>
      <c r="P4443">
        <v>1.2642697000000001</v>
      </c>
    </row>
    <row r="4444" spans="1:16" x14ac:dyDescent="0.25">
      <c r="A4444" t="s">
        <v>4442</v>
      </c>
      <c r="B4444">
        <v>-2.375</v>
      </c>
      <c r="C4444">
        <v>1838</v>
      </c>
      <c r="E4444" s="1">
        <v>45642.083333333336</v>
      </c>
      <c r="F4444">
        <v>13.433746340000001</v>
      </c>
      <c r="G4444">
        <v>-2.58984375</v>
      </c>
      <c r="J4444">
        <v>2024</v>
      </c>
      <c r="K4444">
        <v>12</v>
      </c>
      <c r="L4444">
        <v>16</v>
      </c>
      <c r="M4444">
        <v>2</v>
      </c>
      <c r="N4444">
        <v>0</v>
      </c>
      <c r="O4444">
        <v>0</v>
      </c>
      <c r="P4444">
        <v>1.5564532</v>
      </c>
    </row>
    <row r="4445" spans="1:16" x14ac:dyDescent="0.25">
      <c r="A4445" t="s">
        <v>4443</v>
      </c>
      <c r="B4445">
        <v>-2.625</v>
      </c>
      <c r="C4445">
        <v>1838</v>
      </c>
      <c r="E4445" s="1">
        <v>45642.125</v>
      </c>
      <c r="F4445">
        <v>13.430841450000001</v>
      </c>
      <c r="G4445">
        <v>-4.02734375</v>
      </c>
      <c r="J4445">
        <v>2024</v>
      </c>
      <c r="K4445">
        <v>12</v>
      </c>
      <c r="L4445">
        <v>16</v>
      </c>
      <c r="M4445">
        <v>3</v>
      </c>
      <c r="N4445">
        <v>0</v>
      </c>
      <c r="O4445">
        <v>0</v>
      </c>
      <c r="P4445">
        <v>-1.9732269</v>
      </c>
    </row>
    <row r="4446" spans="1:16" x14ac:dyDescent="0.25">
      <c r="A4446" t="s">
        <v>4444</v>
      </c>
      <c r="B4446">
        <v>-3.3125</v>
      </c>
      <c r="C4446">
        <v>1838</v>
      </c>
      <c r="E4446" s="1">
        <v>45642.166666666664</v>
      </c>
      <c r="F4446">
        <v>13.430841450000001</v>
      </c>
      <c r="G4446">
        <v>-5.62109375</v>
      </c>
      <c r="J4446">
        <v>2024</v>
      </c>
      <c r="K4446">
        <v>12</v>
      </c>
      <c r="L4446">
        <v>16</v>
      </c>
      <c r="M4446">
        <v>4</v>
      </c>
      <c r="N4446">
        <v>0</v>
      </c>
      <c r="O4446">
        <v>0</v>
      </c>
      <c r="P4446">
        <v>-2.0776984999999999</v>
      </c>
    </row>
    <row r="4447" spans="1:16" x14ac:dyDescent="0.25">
      <c r="A4447" t="s">
        <v>4445</v>
      </c>
      <c r="B4447">
        <v>-3.75</v>
      </c>
      <c r="C4447">
        <v>1838</v>
      </c>
      <c r="E4447" s="1">
        <v>45642.208333333336</v>
      </c>
      <c r="F4447">
        <v>13.42987347</v>
      </c>
      <c r="G4447">
        <v>-5.86328125</v>
      </c>
      <c r="J4447">
        <v>2024</v>
      </c>
      <c r="K4447">
        <v>12</v>
      </c>
      <c r="L4447">
        <v>16</v>
      </c>
      <c r="M4447">
        <v>5</v>
      </c>
      <c r="N4447">
        <v>0</v>
      </c>
      <c r="O4447">
        <v>0</v>
      </c>
      <c r="P4447">
        <v>-3.122967</v>
      </c>
    </row>
    <row r="4448" spans="1:16" x14ac:dyDescent="0.25">
      <c r="A4448" t="s">
        <v>4446</v>
      </c>
      <c r="B4448">
        <v>-4.625</v>
      </c>
      <c r="C4448">
        <v>1838</v>
      </c>
      <c r="E4448" s="1">
        <v>45642.25</v>
      </c>
      <c r="F4448">
        <v>13.430841450000001</v>
      </c>
      <c r="G4448">
        <v>-5.86328125</v>
      </c>
      <c r="J4448">
        <v>2024</v>
      </c>
      <c r="K4448">
        <v>12</v>
      </c>
      <c r="L4448">
        <v>16</v>
      </c>
      <c r="M4448">
        <v>6</v>
      </c>
      <c r="N4448">
        <v>0</v>
      </c>
      <c r="O4448">
        <v>0</v>
      </c>
      <c r="P4448">
        <v>-2.4278954000000001</v>
      </c>
    </row>
    <row r="4449" spans="1:16" x14ac:dyDescent="0.25">
      <c r="A4449" t="s">
        <v>4447</v>
      </c>
      <c r="B4449">
        <v>-4.1875</v>
      </c>
      <c r="C4449">
        <v>1838</v>
      </c>
      <c r="E4449" s="1">
        <v>45642.291666666664</v>
      </c>
      <c r="F4449">
        <v>13.42987347</v>
      </c>
      <c r="G4449">
        <v>-6.29296875</v>
      </c>
      <c r="J4449">
        <v>2024</v>
      </c>
      <c r="K4449">
        <v>12</v>
      </c>
      <c r="L4449">
        <v>16</v>
      </c>
      <c r="M4449">
        <v>7</v>
      </c>
      <c r="N4449">
        <v>0</v>
      </c>
      <c r="O4449">
        <v>0</v>
      </c>
      <c r="P4449">
        <v>-3.2572814999999999</v>
      </c>
    </row>
    <row r="4450" spans="1:16" x14ac:dyDescent="0.25">
      <c r="A4450" t="s">
        <v>4448</v>
      </c>
      <c r="B4450">
        <v>-2.25</v>
      </c>
      <c r="C4450">
        <v>1838</v>
      </c>
      <c r="E4450" s="1">
        <v>45642.333333333336</v>
      </c>
      <c r="F4450">
        <v>13.43277836</v>
      </c>
      <c r="G4450">
        <v>-6.8359375</v>
      </c>
      <c r="J4450">
        <v>2024</v>
      </c>
      <c r="K4450">
        <v>12</v>
      </c>
      <c r="L4450">
        <v>16</v>
      </c>
      <c r="M4450">
        <v>8</v>
      </c>
      <c r="N4450">
        <v>0</v>
      </c>
      <c r="O4450">
        <v>0</v>
      </c>
      <c r="P4450">
        <v>-3.7779970999999999</v>
      </c>
    </row>
    <row r="4451" spans="1:16" x14ac:dyDescent="0.25">
      <c r="A4451" t="s">
        <v>4449</v>
      </c>
      <c r="B4451">
        <v>-4</v>
      </c>
      <c r="C4451">
        <v>1838</v>
      </c>
      <c r="E4451" s="1">
        <v>45642.375</v>
      </c>
      <c r="F4451">
        <v>13.428904530000001</v>
      </c>
      <c r="G4451">
        <v>-6.890625</v>
      </c>
      <c r="J4451">
        <v>2024</v>
      </c>
      <c r="K4451">
        <v>12</v>
      </c>
      <c r="L4451">
        <v>16</v>
      </c>
      <c r="M4451">
        <v>9</v>
      </c>
      <c r="N4451">
        <v>0</v>
      </c>
      <c r="O4451">
        <v>0</v>
      </c>
      <c r="P4451">
        <v>-1.7910649999999999</v>
      </c>
    </row>
    <row r="4452" spans="1:16" x14ac:dyDescent="0.25">
      <c r="A4452" t="s">
        <v>4450</v>
      </c>
      <c r="B4452">
        <v>-5.5</v>
      </c>
      <c r="C4452">
        <v>1838</v>
      </c>
      <c r="E4452" s="1">
        <v>45642.416666666664</v>
      </c>
      <c r="F4452">
        <v>13.428904530000001</v>
      </c>
      <c r="G4452">
        <v>-5.15625</v>
      </c>
      <c r="J4452">
        <v>2024</v>
      </c>
      <c r="K4452">
        <v>12</v>
      </c>
      <c r="L4452">
        <v>16</v>
      </c>
      <c r="M4452">
        <v>10</v>
      </c>
      <c r="N4452">
        <v>0</v>
      </c>
      <c r="O4452">
        <v>0</v>
      </c>
      <c r="P4452">
        <v>2.6024273</v>
      </c>
    </row>
    <row r="4453" spans="1:16" x14ac:dyDescent="0.25">
      <c r="A4453" t="s">
        <v>4451</v>
      </c>
      <c r="B4453">
        <v>-5.1875</v>
      </c>
      <c r="C4453">
        <v>1838</v>
      </c>
      <c r="E4453" s="1">
        <v>45642.458333333336</v>
      </c>
      <c r="F4453">
        <v>13.43471527</v>
      </c>
      <c r="G4453">
        <v>-0.51171875</v>
      </c>
      <c r="J4453">
        <v>2024</v>
      </c>
      <c r="K4453">
        <v>12</v>
      </c>
      <c r="L4453">
        <v>16</v>
      </c>
      <c r="M4453">
        <v>11</v>
      </c>
      <c r="N4453">
        <v>0</v>
      </c>
      <c r="O4453">
        <v>0</v>
      </c>
      <c r="P4453">
        <v>7.4071844000000002</v>
      </c>
    </row>
    <row r="4454" spans="1:16" x14ac:dyDescent="0.25">
      <c r="A4454" t="s">
        <v>4452</v>
      </c>
      <c r="B4454">
        <v>-5.625</v>
      </c>
      <c r="C4454">
        <v>1838</v>
      </c>
      <c r="E4454" s="1">
        <v>45642.5</v>
      </c>
      <c r="F4454">
        <v>13.447302820000001</v>
      </c>
      <c r="G4454">
        <v>5.97265625</v>
      </c>
      <c r="J4454">
        <v>2024</v>
      </c>
      <c r="K4454">
        <v>12</v>
      </c>
      <c r="L4454">
        <v>16</v>
      </c>
      <c r="M4454">
        <v>12</v>
      </c>
      <c r="N4454">
        <v>0</v>
      </c>
      <c r="O4454">
        <v>0</v>
      </c>
      <c r="P4454">
        <v>8.3976155000000006</v>
      </c>
    </row>
    <row r="4455" spans="1:16" x14ac:dyDescent="0.25">
      <c r="A4455" t="s">
        <v>4453</v>
      </c>
      <c r="B4455">
        <v>-5.9375</v>
      </c>
      <c r="C4455">
        <v>1838</v>
      </c>
      <c r="E4455" s="1">
        <v>45642.541666666664</v>
      </c>
      <c r="F4455">
        <v>13.45311356</v>
      </c>
      <c r="G4455">
        <v>8.69921875</v>
      </c>
      <c r="J4455">
        <v>2024</v>
      </c>
      <c r="K4455">
        <v>12</v>
      </c>
      <c r="L4455">
        <v>16</v>
      </c>
      <c r="M4455">
        <v>13</v>
      </c>
      <c r="N4455">
        <v>0</v>
      </c>
      <c r="O4455">
        <v>0</v>
      </c>
      <c r="P4455">
        <v>8.5865805999999996</v>
      </c>
    </row>
    <row r="4456" spans="1:16" x14ac:dyDescent="0.25">
      <c r="A4456" t="s">
        <v>4454</v>
      </c>
      <c r="B4456">
        <v>-6.5</v>
      </c>
      <c r="C4456">
        <v>1838</v>
      </c>
      <c r="E4456" s="1">
        <v>45642.583333333336</v>
      </c>
      <c r="F4456">
        <v>13.44923973</v>
      </c>
      <c r="G4456">
        <v>9.74609375</v>
      </c>
      <c r="J4456">
        <v>2024</v>
      </c>
      <c r="K4456">
        <v>12</v>
      </c>
      <c r="L4456">
        <v>16</v>
      </c>
      <c r="M4456">
        <v>14</v>
      </c>
      <c r="N4456">
        <v>0</v>
      </c>
      <c r="O4456">
        <v>0</v>
      </c>
      <c r="P4456">
        <v>8.6183610000000002</v>
      </c>
    </row>
    <row r="4457" spans="1:16" x14ac:dyDescent="0.25">
      <c r="A4457" t="s">
        <v>4455</v>
      </c>
      <c r="B4457">
        <v>-6.4375</v>
      </c>
      <c r="C4457">
        <v>1838</v>
      </c>
      <c r="E4457" s="1">
        <v>45642.625</v>
      </c>
      <c r="F4457">
        <v>13.43858814</v>
      </c>
      <c r="G4457">
        <v>9.51953125</v>
      </c>
      <c r="J4457">
        <v>2024</v>
      </c>
      <c r="K4457">
        <v>12</v>
      </c>
      <c r="L4457">
        <v>16</v>
      </c>
      <c r="M4457">
        <v>15</v>
      </c>
      <c r="N4457">
        <v>0</v>
      </c>
      <c r="O4457">
        <v>0</v>
      </c>
      <c r="P4457">
        <v>8.940061</v>
      </c>
    </row>
    <row r="4458" spans="1:16" x14ac:dyDescent="0.25">
      <c r="A4458" t="s">
        <v>4456</v>
      </c>
      <c r="B4458">
        <v>-4.625</v>
      </c>
      <c r="C4458">
        <v>1838</v>
      </c>
      <c r="E4458" s="1">
        <v>45642.666666666664</v>
      </c>
      <c r="F4458">
        <v>13.409538270000001</v>
      </c>
      <c r="G4458">
        <v>8.328125</v>
      </c>
      <c r="J4458">
        <v>2024</v>
      </c>
      <c r="K4458">
        <v>12</v>
      </c>
      <c r="L4458">
        <v>16</v>
      </c>
      <c r="M4458">
        <v>16</v>
      </c>
      <c r="N4458">
        <v>0</v>
      </c>
      <c r="O4458">
        <v>0</v>
      </c>
      <c r="P4458">
        <v>8.9197273999999993</v>
      </c>
    </row>
    <row r="4459" spans="1:16" x14ac:dyDescent="0.25">
      <c r="A4459" t="s">
        <v>4457</v>
      </c>
      <c r="B4459">
        <v>0.625</v>
      </c>
      <c r="C4459">
        <v>1838</v>
      </c>
      <c r="E4459" s="1">
        <v>45642.708333333336</v>
      </c>
      <c r="F4459">
        <v>13.393075939999999</v>
      </c>
      <c r="G4459">
        <v>7.078125</v>
      </c>
      <c r="J4459">
        <v>2024</v>
      </c>
      <c r="K4459">
        <v>12</v>
      </c>
      <c r="L4459">
        <v>16</v>
      </c>
      <c r="M4459">
        <v>17</v>
      </c>
      <c r="N4459">
        <v>0</v>
      </c>
      <c r="O4459">
        <v>0</v>
      </c>
      <c r="P4459">
        <v>6.7963655999999997</v>
      </c>
    </row>
    <row r="4460" spans="1:16" x14ac:dyDescent="0.25">
      <c r="A4460" t="s">
        <v>4458</v>
      </c>
      <c r="B4460">
        <v>7</v>
      </c>
      <c r="C4460">
        <v>1838</v>
      </c>
      <c r="E4460" s="1">
        <v>45642.75</v>
      </c>
      <c r="F4460">
        <v>13.37467766</v>
      </c>
      <c r="G4460">
        <v>3.375</v>
      </c>
      <c r="J4460">
        <v>2024</v>
      </c>
      <c r="K4460">
        <v>12</v>
      </c>
      <c r="L4460">
        <v>16</v>
      </c>
      <c r="M4460">
        <v>18</v>
      </c>
      <c r="N4460">
        <v>0</v>
      </c>
      <c r="O4460">
        <v>0</v>
      </c>
      <c r="P4460">
        <v>3.4274604000000002</v>
      </c>
    </row>
    <row r="4461" spans="1:16" x14ac:dyDescent="0.25">
      <c r="A4461" t="s">
        <v>4459</v>
      </c>
      <c r="B4461">
        <v>8.875</v>
      </c>
      <c r="C4461">
        <v>1838</v>
      </c>
      <c r="E4461" s="1">
        <v>45642.791666666664</v>
      </c>
      <c r="F4461">
        <v>13.36112118</v>
      </c>
      <c r="G4461">
        <v>-0.30859375</v>
      </c>
      <c r="J4461">
        <v>2024</v>
      </c>
      <c r="K4461">
        <v>12</v>
      </c>
      <c r="L4461">
        <v>16</v>
      </c>
      <c r="M4461">
        <v>19</v>
      </c>
      <c r="N4461">
        <v>0</v>
      </c>
      <c r="O4461">
        <v>0</v>
      </c>
      <c r="P4461">
        <v>2.6183288</v>
      </c>
    </row>
    <row r="4462" spans="1:16" x14ac:dyDescent="0.25">
      <c r="A4462" t="s">
        <v>4460</v>
      </c>
      <c r="B4462">
        <v>9.625</v>
      </c>
      <c r="C4462">
        <v>1837</v>
      </c>
      <c r="E4462" s="1">
        <v>45642.833333333336</v>
      </c>
      <c r="F4462">
        <v>13.36208916</v>
      </c>
      <c r="G4462">
        <v>-1.58984375</v>
      </c>
      <c r="J4462">
        <v>2024</v>
      </c>
      <c r="K4462">
        <v>12</v>
      </c>
      <c r="L4462">
        <v>16</v>
      </c>
      <c r="M4462">
        <v>20</v>
      </c>
      <c r="N4462">
        <v>0</v>
      </c>
      <c r="O4462">
        <v>0</v>
      </c>
      <c r="P4462">
        <v>9.3444477999999997E-2</v>
      </c>
    </row>
    <row r="4463" spans="1:16" x14ac:dyDescent="0.25">
      <c r="A4463" t="s">
        <v>4461</v>
      </c>
      <c r="B4463">
        <v>9.375</v>
      </c>
      <c r="C4463">
        <v>1838</v>
      </c>
      <c r="E4463" s="1">
        <v>45642.875</v>
      </c>
      <c r="F4463">
        <v>13.36112118</v>
      </c>
      <c r="G4463">
        <v>-2.83984375</v>
      </c>
      <c r="J4463">
        <v>2024</v>
      </c>
      <c r="K4463">
        <v>12</v>
      </c>
      <c r="L4463">
        <v>16</v>
      </c>
      <c r="M4463">
        <v>21</v>
      </c>
      <c r="N4463">
        <v>0</v>
      </c>
      <c r="O4463">
        <v>0</v>
      </c>
      <c r="P4463">
        <v>-1.1319469</v>
      </c>
    </row>
    <row r="4464" spans="1:16" x14ac:dyDescent="0.25">
      <c r="A4464" t="s">
        <v>4462</v>
      </c>
      <c r="B4464">
        <v>8.125</v>
      </c>
      <c r="C4464">
        <v>1838</v>
      </c>
      <c r="E4464" s="1">
        <v>45642.916666666664</v>
      </c>
      <c r="F4464">
        <v>13.35918427</v>
      </c>
      <c r="G4464">
        <v>-4.15625</v>
      </c>
      <c r="J4464">
        <v>2024</v>
      </c>
      <c r="K4464">
        <v>12</v>
      </c>
      <c r="L4464">
        <v>16</v>
      </c>
      <c r="M4464">
        <v>22</v>
      </c>
      <c r="N4464">
        <v>0</v>
      </c>
      <c r="O4464">
        <v>0</v>
      </c>
      <c r="P4464">
        <v>-1.747506</v>
      </c>
    </row>
    <row r="4465" spans="1:16" x14ac:dyDescent="0.25">
      <c r="A4465" t="s">
        <v>4463</v>
      </c>
      <c r="B4465">
        <v>6.6875</v>
      </c>
      <c r="C4465">
        <v>1838</v>
      </c>
      <c r="E4465" s="1">
        <v>45642.958333333336</v>
      </c>
      <c r="F4465">
        <v>13.36208916</v>
      </c>
      <c r="G4465">
        <v>-4.41796875</v>
      </c>
      <c r="J4465">
        <v>2024</v>
      </c>
      <c r="K4465">
        <v>12</v>
      </c>
      <c r="L4465">
        <v>16</v>
      </c>
      <c r="M4465">
        <v>23</v>
      </c>
      <c r="N4465">
        <v>0</v>
      </c>
      <c r="O4465">
        <v>0</v>
      </c>
      <c r="P4465">
        <v>-1.4285826999999999E-2</v>
      </c>
    </row>
    <row r="4466" spans="1:16" x14ac:dyDescent="0.25">
      <c r="A4466" t="s">
        <v>4464</v>
      </c>
      <c r="B4466">
        <v>2.125</v>
      </c>
      <c r="C4466">
        <v>1838</v>
      </c>
      <c r="E4466" s="2">
        <v>45643</v>
      </c>
      <c r="F4466">
        <v>13.364995</v>
      </c>
      <c r="G4466">
        <v>-3.91015625</v>
      </c>
      <c r="J4466">
        <v>2024</v>
      </c>
      <c r="K4466">
        <v>12</v>
      </c>
      <c r="L4466">
        <v>17</v>
      </c>
      <c r="M4466">
        <v>0</v>
      </c>
      <c r="N4466">
        <v>0</v>
      </c>
      <c r="O4466">
        <v>0</v>
      </c>
      <c r="P4466">
        <v>-0.96438959999999996</v>
      </c>
    </row>
    <row r="4467" spans="1:16" x14ac:dyDescent="0.25">
      <c r="A4467" t="s">
        <v>4465</v>
      </c>
      <c r="B4467">
        <v>-0.5625</v>
      </c>
      <c r="C4467">
        <v>1838</v>
      </c>
      <c r="E4467" s="1">
        <v>45643.041666666664</v>
      </c>
      <c r="F4467">
        <v>13.365962980000001</v>
      </c>
      <c r="G4467">
        <v>-4.42578125</v>
      </c>
      <c r="J4467">
        <v>2024</v>
      </c>
      <c r="K4467">
        <v>12</v>
      </c>
      <c r="L4467">
        <v>17</v>
      </c>
      <c r="M4467">
        <v>1</v>
      </c>
      <c r="N4467">
        <v>0</v>
      </c>
      <c r="O4467">
        <v>0</v>
      </c>
      <c r="P4467">
        <v>-2.5213005000000002</v>
      </c>
    </row>
    <row r="4468" spans="1:16" x14ac:dyDescent="0.25">
      <c r="A4468" t="s">
        <v>4466</v>
      </c>
      <c r="B4468">
        <v>-1.625</v>
      </c>
      <c r="C4468">
        <v>1838</v>
      </c>
      <c r="E4468" s="1">
        <v>45643.083333333336</v>
      </c>
      <c r="F4468">
        <v>13.36789989</v>
      </c>
      <c r="G4468">
        <v>-5.04296875</v>
      </c>
      <c r="J4468">
        <v>2024</v>
      </c>
      <c r="K4468">
        <v>12</v>
      </c>
      <c r="L4468">
        <v>17</v>
      </c>
      <c r="M4468">
        <v>2</v>
      </c>
      <c r="N4468">
        <v>0</v>
      </c>
      <c r="O4468">
        <v>0</v>
      </c>
      <c r="P4468">
        <v>-1.3501449000000001</v>
      </c>
    </row>
    <row r="4469" spans="1:16" x14ac:dyDescent="0.25">
      <c r="A4469" t="s">
        <v>4467</v>
      </c>
      <c r="B4469">
        <v>-2.75</v>
      </c>
      <c r="C4469">
        <v>1838</v>
      </c>
      <c r="E4469" s="1">
        <v>45643.125</v>
      </c>
      <c r="F4469">
        <v>13.369835849999999</v>
      </c>
      <c r="G4469">
        <v>-4.75390625</v>
      </c>
      <c r="J4469">
        <v>2024</v>
      </c>
      <c r="K4469">
        <v>12</v>
      </c>
      <c r="L4469">
        <v>17</v>
      </c>
      <c r="M4469">
        <v>3</v>
      </c>
      <c r="N4469">
        <v>0</v>
      </c>
      <c r="O4469">
        <v>0</v>
      </c>
      <c r="P4469">
        <v>-1.3196540000000001</v>
      </c>
    </row>
    <row r="4470" spans="1:16" x14ac:dyDescent="0.25">
      <c r="A4470" t="s">
        <v>4468</v>
      </c>
      <c r="B4470">
        <v>-4</v>
      </c>
      <c r="C4470">
        <v>1838</v>
      </c>
      <c r="E4470" s="1">
        <v>45643.166666666664</v>
      </c>
      <c r="F4470">
        <v>13.370804789999999</v>
      </c>
      <c r="G4470">
        <v>-4.90234375</v>
      </c>
      <c r="J4470">
        <v>2024</v>
      </c>
      <c r="K4470">
        <v>12</v>
      </c>
      <c r="L4470">
        <v>17</v>
      </c>
      <c r="M4470">
        <v>4</v>
      </c>
      <c r="N4470">
        <v>0</v>
      </c>
      <c r="O4470">
        <v>0</v>
      </c>
      <c r="P4470">
        <v>-0.71673821999999998</v>
      </c>
    </row>
    <row r="4471" spans="1:16" x14ac:dyDescent="0.25">
      <c r="A4471" t="s">
        <v>4469</v>
      </c>
      <c r="B4471">
        <v>-4</v>
      </c>
      <c r="C4471">
        <v>1838</v>
      </c>
      <c r="E4471" s="1">
        <v>45643.208333333336</v>
      </c>
      <c r="F4471">
        <v>13.370804789999999</v>
      </c>
      <c r="G4471">
        <v>-5.04296875</v>
      </c>
      <c r="J4471">
        <v>2024</v>
      </c>
      <c r="K4471">
        <v>12</v>
      </c>
      <c r="L4471">
        <v>17</v>
      </c>
      <c r="M4471">
        <v>5</v>
      </c>
      <c r="N4471">
        <v>0</v>
      </c>
      <c r="O4471">
        <v>0</v>
      </c>
      <c r="P4471">
        <v>-2.9009005000000001</v>
      </c>
    </row>
    <row r="4472" spans="1:16" x14ac:dyDescent="0.25">
      <c r="A4472" t="s">
        <v>4470</v>
      </c>
      <c r="B4472">
        <v>-3.6875</v>
      </c>
      <c r="C4472">
        <v>1838</v>
      </c>
      <c r="E4472" s="1">
        <v>45643.25</v>
      </c>
      <c r="F4472">
        <v>13.369835849999999</v>
      </c>
      <c r="G4472">
        <v>-5.1953125</v>
      </c>
      <c r="J4472">
        <v>2024</v>
      </c>
      <c r="K4472">
        <v>12</v>
      </c>
      <c r="L4472">
        <v>17</v>
      </c>
      <c r="M4472">
        <v>6</v>
      </c>
      <c r="N4472">
        <v>0</v>
      </c>
      <c r="O4472">
        <v>0</v>
      </c>
      <c r="P4472">
        <v>-1.4848477</v>
      </c>
    </row>
    <row r="4473" spans="1:16" x14ac:dyDescent="0.25">
      <c r="A4473" t="s">
        <v>4471</v>
      </c>
      <c r="B4473">
        <v>-4.1875</v>
      </c>
      <c r="C4473">
        <v>1838</v>
      </c>
      <c r="E4473" s="1">
        <v>45643.291666666664</v>
      </c>
      <c r="F4473">
        <v>13.37177277</v>
      </c>
      <c r="G4473">
        <v>-5.19921875</v>
      </c>
      <c r="J4473">
        <v>2024</v>
      </c>
      <c r="K4473">
        <v>12</v>
      </c>
      <c r="L4473">
        <v>17</v>
      </c>
      <c r="M4473">
        <v>7</v>
      </c>
      <c r="N4473">
        <v>0</v>
      </c>
      <c r="O4473">
        <v>0</v>
      </c>
      <c r="P4473">
        <v>0.63105321999999997</v>
      </c>
    </row>
    <row r="4474" spans="1:16" x14ac:dyDescent="0.25">
      <c r="A4474" t="s">
        <v>4472</v>
      </c>
      <c r="B4474">
        <v>-4.875</v>
      </c>
      <c r="C4474">
        <v>1838</v>
      </c>
      <c r="E4474" s="1">
        <v>45643.333333333336</v>
      </c>
      <c r="F4474">
        <v>13.37177277</v>
      </c>
      <c r="G4474">
        <v>-3.79296875</v>
      </c>
      <c r="J4474">
        <v>2024</v>
      </c>
      <c r="K4474">
        <v>12</v>
      </c>
      <c r="L4474">
        <v>17</v>
      </c>
      <c r="M4474">
        <v>8</v>
      </c>
      <c r="N4474">
        <v>0</v>
      </c>
      <c r="O4474">
        <v>0</v>
      </c>
      <c r="P4474">
        <v>1.4641352000000001</v>
      </c>
    </row>
    <row r="4475" spans="1:16" x14ac:dyDescent="0.25">
      <c r="A4475" t="s">
        <v>4473</v>
      </c>
      <c r="B4475">
        <v>-4.5</v>
      </c>
      <c r="C4475">
        <v>1838</v>
      </c>
      <c r="E4475" s="1">
        <v>45643.375</v>
      </c>
      <c r="F4475">
        <v>13.372741700000001</v>
      </c>
      <c r="G4475">
        <v>-3.39453125</v>
      </c>
      <c r="J4475">
        <v>2024</v>
      </c>
      <c r="K4475">
        <v>12</v>
      </c>
      <c r="L4475">
        <v>17</v>
      </c>
      <c r="M4475">
        <v>9</v>
      </c>
      <c r="N4475">
        <v>0</v>
      </c>
      <c r="O4475">
        <v>0</v>
      </c>
      <c r="P4475">
        <v>3.6011345000000001</v>
      </c>
    </row>
    <row r="4476" spans="1:16" x14ac:dyDescent="0.25">
      <c r="A4476" t="s">
        <v>4474</v>
      </c>
      <c r="B4476">
        <v>-4.75</v>
      </c>
      <c r="C4476">
        <v>1838</v>
      </c>
      <c r="E4476" s="1">
        <v>45643.416666666664</v>
      </c>
      <c r="F4476">
        <v>13.370804789999999</v>
      </c>
      <c r="G4476">
        <v>-0.91015625</v>
      </c>
      <c r="J4476">
        <v>2024</v>
      </c>
      <c r="K4476">
        <v>12</v>
      </c>
      <c r="L4476">
        <v>17</v>
      </c>
      <c r="M4476">
        <v>10</v>
      </c>
      <c r="N4476">
        <v>0</v>
      </c>
      <c r="O4476">
        <v>0</v>
      </c>
      <c r="P4476">
        <v>5.9340555999999998</v>
      </c>
    </row>
    <row r="4477" spans="1:16" x14ac:dyDescent="0.25">
      <c r="A4477" t="s">
        <v>4475</v>
      </c>
      <c r="B4477">
        <v>-4.875</v>
      </c>
      <c r="C4477">
        <v>1837</v>
      </c>
      <c r="E4477" s="1">
        <v>45643.458333333336</v>
      </c>
      <c r="F4477">
        <v>13.376614569999999</v>
      </c>
      <c r="G4477">
        <v>5.1953125</v>
      </c>
      <c r="J4477">
        <v>2024</v>
      </c>
      <c r="K4477">
        <v>12</v>
      </c>
      <c r="L4477">
        <v>17</v>
      </c>
      <c r="M4477">
        <v>11</v>
      </c>
      <c r="N4477">
        <v>0</v>
      </c>
      <c r="O4477">
        <v>0</v>
      </c>
      <c r="P4477">
        <v>6.7667557</v>
      </c>
    </row>
    <row r="4478" spans="1:16" x14ac:dyDescent="0.25">
      <c r="A4478" t="s">
        <v>4476</v>
      </c>
      <c r="B4478">
        <v>-4.875</v>
      </c>
      <c r="C4478">
        <v>1837</v>
      </c>
      <c r="E4478" s="1">
        <v>45643.5</v>
      </c>
      <c r="F4478">
        <v>13.380488400000001</v>
      </c>
      <c r="G4478">
        <v>7.2890625</v>
      </c>
      <c r="J4478">
        <v>2024</v>
      </c>
      <c r="K4478">
        <v>12</v>
      </c>
      <c r="L4478">
        <v>17</v>
      </c>
      <c r="M4478">
        <v>12</v>
      </c>
      <c r="N4478">
        <v>0</v>
      </c>
      <c r="O4478">
        <v>0</v>
      </c>
      <c r="P4478">
        <v>8.2213539000000004</v>
      </c>
    </row>
    <row r="4479" spans="1:16" x14ac:dyDescent="0.25">
      <c r="A4479" t="s">
        <v>4477</v>
      </c>
      <c r="B4479">
        <v>-5.3125</v>
      </c>
      <c r="C4479">
        <v>1837</v>
      </c>
      <c r="E4479" s="1">
        <v>45643.541666666664</v>
      </c>
      <c r="F4479">
        <v>13.379519459999999</v>
      </c>
      <c r="G4479">
        <v>8.671875</v>
      </c>
      <c r="J4479">
        <v>2024</v>
      </c>
      <c r="K4479">
        <v>12</v>
      </c>
      <c r="L4479">
        <v>17</v>
      </c>
      <c r="M4479">
        <v>13</v>
      </c>
      <c r="N4479">
        <v>0</v>
      </c>
      <c r="O4479">
        <v>0</v>
      </c>
      <c r="P4479">
        <v>7.6436890000000002</v>
      </c>
    </row>
    <row r="4480" spans="1:16" x14ac:dyDescent="0.25">
      <c r="A4480" t="s">
        <v>4478</v>
      </c>
      <c r="B4480">
        <v>-3.25</v>
      </c>
      <c r="C4480">
        <v>1837</v>
      </c>
      <c r="E4480" s="1">
        <v>45643.583333333336</v>
      </c>
      <c r="F4480">
        <v>13.37177277</v>
      </c>
      <c r="G4480">
        <v>8.82421875</v>
      </c>
      <c r="J4480">
        <v>2024</v>
      </c>
      <c r="K4480">
        <v>12</v>
      </c>
      <c r="L4480">
        <v>17</v>
      </c>
      <c r="M4480">
        <v>14</v>
      </c>
      <c r="N4480">
        <v>0</v>
      </c>
      <c r="O4480">
        <v>0</v>
      </c>
      <c r="P4480">
        <v>8.3829232999999999</v>
      </c>
    </row>
    <row r="4481" spans="1:16" x14ac:dyDescent="0.25">
      <c r="A4481" t="s">
        <v>4479</v>
      </c>
      <c r="B4481">
        <v>-3</v>
      </c>
      <c r="C4481">
        <v>1837</v>
      </c>
      <c r="E4481" s="1">
        <v>45643.625</v>
      </c>
      <c r="F4481">
        <v>13.366930959999999</v>
      </c>
      <c r="G4481">
        <v>9.31640625</v>
      </c>
      <c r="J4481">
        <v>2024</v>
      </c>
      <c r="K4481">
        <v>12</v>
      </c>
      <c r="L4481">
        <v>17</v>
      </c>
      <c r="M4481">
        <v>15</v>
      </c>
      <c r="N4481">
        <v>0</v>
      </c>
      <c r="O4481">
        <v>0</v>
      </c>
      <c r="P4481">
        <v>7.7858308000000003</v>
      </c>
    </row>
    <row r="4482" spans="1:16" x14ac:dyDescent="0.25">
      <c r="A4482" t="s">
        <v>4480</v>
      </c>
      <c r="B4482">
        <v>0</v>
      </c>
      <c r="C4482">
        <v>1837</v>
      </c>
      <c r="E4482" s="1">
        <v>45643.666666666664</v>
      </c>
      <c r="F4482">
        <v>13.31560898</v>
      </c>
      <c r="G4482">
        <v>7.72265625</v>
      </c>
      <c r="J4482">
        <v>2024</v>
      </c>
      <c r="K4482">
        <v>12</v>
      </c>
      <c r="L4482">
        <v>17</v>
      </c>
      <c r="M4482">
        <v>16</v>
      </c>
      <c r="N4482">
        <v>0</v>
      </c>
      <c r="O4482">
        <v>0</v>
      </c>
      <c r="P4482">
        <v>7.3114600000000003</v>
      </c>
    </row>
    <row r="4483" spans="1:16" x14ac:dyDescent="0.25">
      <c r="A4483" t="s">
        <v>4481</v>
      </c>
      <c r="B4483">
        <v>5.6875</v>
      </c>
      <c r="C4483">
        <v>1837</v>
      </c>
      <c r="E4483" s="1">
        <v>45643.708333333336</v>
      </c>
      <c r="F4483">
        <v>13.28849602</v>
      </c>
      <c r="G4483">
        <v>6.59765625</v>
      </c>
      <c r="J4483">
        <v>2024</v>
      </c>
      <c r="K4483">
        <v>12</v>
      </c>
      <c r="L4483">
        <v>17</v>
      </c>
      <c r="M4483">
        <v>17</v>
      </c>
      <c r="N4483">
        <v>0</v>
      </c>
      <c r="O4483">
        <v>0</v>
      </c>
      <c r="P4483">
        <v>5.7527736999999997</v>
      </c>
    </row>
    <row r="4484" spans="1:16" x14ac:dyDescent="0.25">
      <c r="A4484" t="s">
        <v>4482</v>
      </c>
      <c r="B4484">
        <v>7.25</v>
      </c>
      <c r="C4484">
        <v>1837</v>
      </c>
      <c r="E4484" s="1">
        <v>45643.75</v>
      </c>
      <c r="F4484">
        <v>13.29333782</v>
      </c>
      <c r="G4484">
        <v>3.9375</v>
      </c>
      <c r="J4484">
        <v>2024</v>
      </c>
      <c r="K4484">
        <v>12</v>
      </c>
      <c r="L4484">
        <v>17</v>
      </c>
      <c r="M4484">
        <v>18</v>
      </c>
      <c r="N4484">
        <v>0</v>
      </c>
      <c r="O4484">
        <v>0</v>
      </c>
      <c r="P4484">
        <v>3.5138082000000002</v>
      </c>
    </row>
    <row r="4485" spans="1:16" x14ac:dyDescent="0.25">
      <c r="A4485" t="s">
        <v>4483</v>
      </c>
      <c r="B4485">
        <v>8.75</v>
      </c>
      <c r="C4485">
        <v>1837</v>
      </c>
      <c r="E4485" s="1">
        <v>45643.791666666664</v>
      </c>
      <c r="F4485">
        <v>13.2865591</v>
      </c>
      <c r="G4485">
        <v>0.17578125</v>
      </c>
      <c r="J4485">
        <v>2024</v>
      </c>
      <c r="K4485">
        <v>12</v>
      </c>
      <c r="L4485">
        <v>17</v>
      </c>
      <c r="M4485">
        <v>19</v>
      </c>
      <c r="N4485">
        <v>0</v>
      </c>
      <c r="O4485">
        <v>0</v>
      </c>
      <c r="P4485">
        <v>2.7855591999999998</v>
      </c>
    </row>
    <row r="4486" spans="1:16" x14ac:dyDescent="0.25">
      <c r="A4486" t="s">
        <v>4484</v>
      </c>
      <c r="B4486">
        <v>8.5</v>
      </c>
      <c r="C4486">
        <v>1837</v>
      </c>
      <c r="E4486" s="1">
        <v>45643.833333333336</v>
      </c>
      <c r="F4486">
        <v>13.2865591</v>
      </c>
      <c r="G4486">
        <v>-0.890625</v>
      </c>
      <c r="J4486">
        <v>2024</v>
      </c>
      <c r="K4486">
        <v>12</v>
      </c>
      <c r="L4486">
        <v>17</v>
      </c>
      <c r="M4486">
        <v>20</v>
      </c>
      <c r="N4486">
        <v>0</v>
      </c>
      <c r="O4486">
        <v>0</v>
      </c>
      <c r="P4486">
        <v>0.23533255</v>
      </c>
    </row>
    <row r="4487" spans="1:16" x14ac:dyDescent="0.25">
      <c r="A4487" t="s">
        <v>4485</v>
      </c>
      <c r="B4487">
        <v>9.0625</v>
      </c>
      <c r="C4487">
        <v>1837</v>
      </c>
      <c r="E4487" s="1">
        <v>45643.875</v>
      </c>
      <c r="F4487">
        <v>13.28849602</v>
      </c>
      <c r="G4487">
        <v>-2.50390625</v>
      </c>
      <c r="J4487">
        <v>2024</v>
      </c>
      <c r="K4487">
        <v>12</v>
      </c>
      <c r="L4487">
        <v>17</v>
      </c>
      <c r="M4487">
        <v>21</v>
      </c>
      <c r="N4487">
        <v>0</v>
      </c>
      <c r="O4487">
        <v>0</v>
      </c>
      <c r="P4487">
        <v>-0.93467906000000001</v>
      </c>
    </row>
    <row r="4488" spans="1:16" x14ac:dyDescent="0.25">
      <c r="A4488" t="s">
        <v>4486</v>
      </c>
      <c r="B4488">
        <v>7.375</v>
      </c>
      <c r="C4488">
        <v>1837</v>
      </c>
      <c r="E4488" s="1">
        <v>45643.916666666664</v>
      </c>
      <c r="F4488">
        <v>13.29043293</v>
      </c>
      <c r="G4488">
        <v>-3.4375</v>
      </c>
      <c r="J4488">
        <v>2024</v>
      </c>
      <c r="K4488">
        <v>12</v>
      </c>
      <c r="L4488">
        <v>17</v>
      </c>
      <c r="M4488">
        <v>22</v>
      </c>
      <c r="N4488">
        <v>0</v>
      </c>
      <c r="O4488">
        <v>0</v>
      </c>
      <c r="P4488">
        <v>-1.0107937</v>
      </c>
    </row>
    <row r="4489" spans="1:16" x14ac:dyDescent="0.25">
      <c r="A4489" t="s">
        <v>4487</v>
      </c>
      <c r="B4489">
        <v>6.25</v>
      </c>
      <c r="C4489">
        <v>1837</v>
      </c>
      <c r="E4489" s="1">
        <v>45643.958333333336</v>
      </c>
      <c r="F4489">
        <v>13.29333782</v>
      </c>
      <c r="G4489">
        <v>-4.0625</v>
      </c>
      <c r="J4489">
        <v>2024</v>
      </c>
      <c r="K4489">
        <v>12</v>
      </c>
      <c r="L4489">
        <v>17</v>
      </c>
      <c r="M4489">
        <v>23</v>
      </c>
      <c r="N4489">
        <v>0</v>
      </c>
      <c r="O4489">
        <v>0</v>
      </c>
      <c r="P4489">
        <v>0.88315116000000005</v>
      </c>
    </row>
    <row r="4490" spans="1:16" x14ac:dyDescent="0.25">
      <c r="A4490" t="s">
        <v>4488</v>
      </c>
      <c r="B4490">
        <v>3.25</v>
      </c>
      <c r="C4490">
        <v>1837</v>
      </c>
      <c r="E4490" s="2">
        <v>45644</v>
      </c>
      <c r="F4490">
        <v>13.29333782</v>
      </c>
      <c r="G4490">
        <v>-3.09375</v>
      </c>
      <c r="J4490">
        <v>2024</v>
      </c>
      <c r="K4490">
        <v>12</v>
      </c>
      <c r="L4490">
        <v>18</v>
      </c>
      <c r="M4490">
        <v>0</v>
      </c>
      <c r="N4490">
        <v>0</v>
      </c>
      <c r="O4490">
        <v>0</v>
      </c>
      <c r="P4490">
        <v>-0.82337627000000002</v>
      </c>
    </row>
    <row r="4491" spans="1:16" x14ac:dyDescent="0.25">
      <c r="A4491" t="s">
        <v>4489</v>
      </c>
      <c r="B4491">
        <v>-0.125</v>
      </c>
      <c r="C4491">
        <v>1837</v>
      </c>
      <c r="E4491" s="1">
        <v>45644.041666666664</v>
      </c>
      <c r="F4491">
        <v>13.29721069</v>
      </c>
      <c r="G4491">
        <v>-3.75390625</v>
      </c>
      <c r="J4491">
        <v>2024</v>
      </c>
      <c r="K4491">
        <v>12</v>
      </c>
      <c r="L4491">
        <v>18</v>
      </c>
      <c r="M4491">
        <v>1</v>
      </c>
      <c r="N4491">
        <v>0</v>
      </c>
      <c r="O4491">
        <v>0</v>
      </c>
      <c r="P4491">
        <v>-1.8133623999999999</v>
      </c>
    </row>
    <row r="4492" spans="1:16" x14ac:dyDescent="0.25">
      <c r="A4492" t="s">
        <v>4490</v>
      </c>
      <c r="B4492">
        <v>-1</v>
      </c>
      <c r="C4492">
        <v>1837</v>
      </c>
      <c r="E4492" s="1">
        <v>45644.083333333336</v>
      </c>
      <c r="F4492">
        <v>13.305926319999999</v>
      </c>
      <c r="G4492">
        <v>-4.5859375</v>
      </c>
      <c r="J4492">
        <v>2024</v>
      </c>
      <c r="K4492">
        <v>12</v>
      </c>
      <c r="L4492">
        <v>18</v>
      </c>
      <c r="M4492">
        <v>2</v>
      </c>
      <c r="N4492">
        <v>0</v>
      </c>
      <c r="O4492">
        <v>0</v>
      </c>
      <c r="P4492">
        <v>-2.6475916000000002</v>
      </c>
    </row>
    <row r="4493" spans="1:16" x14ac:dyDescent="0.25">
      <c r="A4493" t="s">
        <v>4491</v>
      </c>
      <c r="B4493">
        <v>-2.4375</v>
      </c>
      <c r="C4493">
        <v>1837</v>
      </c>
      <c r="E4493" s="1">
        <v>45644.125</v>
      </c>
      <c r="F4493">
        <v>13.31076813</v>
      </c>
      <c r="G4493">
        <v>-5.35546875</v>
      </c>
      <c r="J4493">
        <v>2024</v>
      </c>
      <c r="K4493">
        <v>12</v>
      </c>
      <c r="L4493">
        <v>18</v>
      </c>
      <c r="M4493">
        <v>3</v>
      </c>
      <c r="N4493">
        <v>0</v>
      </c>
      <c r="O4493">
        <v>0</v>
      </c>
      <c r="P4493">
        <v>-3.4179303999999999</v>
      </c>
    </row>
    <row r="4494" spans="1:16" x14ac:dyDescent="0.25">
      <c r="A4494" t="s">
        <v>4492</v>
      </c>
      <c r="B4494">
        <v>-3.25</v>
      </c>
      <c r="C4494">
        <v>1837</v>
      </c>
      <c r="E4494" s="1">
        <v>45644.166666666664</v>
      </c>
      <c r="F4494">
        <v>13.31173611</v>
      </c>
      <c r="G4494">
        <v>-5.953125</v>
      </c>
      <c r="J4494">
        <v>2024</v>
      </c>
      <c r="K4494">
        <v>12</v>
      </c>
      <c r="L4494">
        <v>18</v>
      </c>
      <c r="M4494">
        <v>4</v>
      </c>
      <c r="N4494">
        <v>0</v>
      </c>
      <c r="O4494">
        <v>0</v>
      </c>
      <c r="P4494">
        <v>-4.0427911999999999</v>
      </c>
    </row>
    <row r="4495" spans="1:16" x14ac:dyDescent="0.25">
      <c r="A4495" t="s">
        <v>4493</v>
      </c>
      <c r="B4495">
        <v>-3.875</v>
      </c>
      <c r="C4495">
        <v>1837</v>
      </c>
      <c r="E4495" s="1">
        <v>45644.208333333336</v>
      </c>
      <c r="F4495">
        <v>13.32045078</v>
      </c>
      <c r="G4495">
        <v>-6.31640625</v>
      </c>
      <c r="J4495">
        <v>2024</v>
      </c>
      <c r="K4495">
        <v>12</v>
      </c>
      <c r="L4495">
        <v>18</v>
      </c>
      <c r="M4495">
        <v>5</v>
      </c>
      <c r="N4495">
        <v>0</v>
      </c>
      <c r="O4495">
        <v>0</v>
      </c>
      <c r="P4495">
        <v>-4.0043398999999997</v>
      </c>
    </row>
    <row r="4496" spans="1:16" x14ac:dyDescent="0.25">
      <c r="A4496" t="s">
        <v>4494</v>
      </c>
      <c r="B4496">
        <v>-2.625</v>
      </c>
      <c r="C4496">
        <v>1837</v>
      </c>
      <c r="E4496" s="1">
        <v>45644.25</v>
      </c>
      <c r="F4496">
        <v>13.33110237</v>
      </c>
      <c r="G4496">
        <v>-6.63671875</v>
      </c>
      <c r="J4496">
        <v>2024</v>
      </c>
      <c r="K4496">
        <v>12</v>
      </c>
      <c r="L4496">
        <v>18</v>
      </c>
      <c r="M4496">
        <v>6</v>
      </c>
      <c r="N4496">
        <v>0</v>
      </c>
      <c r="O4496">
        <v>0</v>
      </c>
      <c r="P4496">
        <v>-4.7929196000000003</v>
      </c>
    </row>
    <row r="4497" spans="1:16" x14ac:dyDescent="0.25">
      <c r="A4497" t="s">
        <v>4495</v>
      </c>
      <c r="B4497">
        <v>-3.5</v>
      </c>
      <c r="C4497">
        <v>1837</v>
      </c>
      <c r="E4497" s="1">
        <v>45644.291666666664</v>
      </c>
      <c r="F4497">
        <v>13.33110237</v>
      </c>
      <c r="G4497">
        <v>-6.984375</v>
      </c>
      <c r="J4497">
        <v>2024</v>
      </c>
      <c r="K4497">
        <v>12</v>
      </c>
      <c r="L4497">
        <v>18</v>
      </c>
      <c r="M4497">
        <v>7</v>
      </c>
      <c r="N4497">
        <v>0</v>
      </c>
      <c r="O4497">
        <v>0</v>
      </c>
      <c r="P4497">
        <v>-4.4890093999999996</v>
      </c>
    </row>
    <row r="4498" spans="1:16" x14ac:dyDescent="0.25">
      <c r="A4498" t="s">
        <v>4496</v>
      </c>
      <c r="B4498">
        <v>-4.4375</v>
      </c>
      <c r="C4498">
        <v>1837</v>
      </c>
      <c r="E4498" s="1">
        <v>45644.333333333336</v>
      </c>
      <c r="F4498">
        <v>13.332071300000001</v>
      </c>
      <c r="G4498">
        <v>-7.09765625</v>
      </c>
      <c r="J4498">
        <v>2024</v>
      </c>
      <c r="K4498">
        <v>12</v>
      </c>
      <c r="L4498">
        <v>18</v>
      </c>
      <c r="M4498">
        <v>8</v>
      </c>
      <c r="N4498">
        <v>0</v>
      </c>
      <c r="O4498">
        <v>0</v>
      </c>
      <c r="P4498">
        <v>-4.1465427000000004</v>
      </c>
    </row>
    <row r="4499" spans="1:16" x14ac:dyDescent="0.25">
      <c r="A4499" t="s">
        <v>4497</v>
      </c>
      <c r="B4499">
        <v>-5.125</v>
      </c>
      <c r="C4499">
        <v>1837</v>
      </c>
      <c r="E4499" s="1">
        <v>45644.375</v>
      </c>
      <c r="F4499">
        <v>13.332071300000001</v>
      </c>
      <c r="G4499">
        <v>-6.1875</v>
      </c>
      <c r="J4499">
        <v>2024</v>
      </c>
      <c r="K4499">
        <v>12</v>
      </c>
      <c r="L4499">
        <v>18</v>
      </c>
      <c r="M4499">
        <v>9</v>
      </c>
      <c r="N4499">
        <v>0</v>
      </c>
      <c r="O4499">
        <v>0</v>
      </c>
      <c r="P4499">
        <v>-2.9385854999999999</v>
      </c>
    </row>
    <row r="4500" spans="1:16" x14ac:dyDescent="0.25">
      <c r="A4500" t="s">
        <v>4498</v>
      </c>
      <c r="B4500">
        <v>-5.6875</v>
      </c>
      <c r="C4500">
        <v>1837</v>
      </c>
      <c r="E4500" s="1">
        <v>45644.416666666664</v>
      </c>
      <c r="F4500">
        <v>13.332071300000001</v>
      </c>
      <c r="G4500">
        <v>-3.984375</v>
      </c>
      <c r="J4500">
        <v>2024</v>
      </c>
      <c r="K4500">
        <v>12</v>
      </c>
      <c r="L4500">
        <v>18</v>
      </c>
      <c r="M4500">
        <v>10</v>
      </c>
      <c r="N4500">
        <v>0</v>
      </c>
      <c r="O4500">
        <v>0</v>
      </c>
      <c r="P4500">
        <v>0.58939719999999995</v>
      </c>
    </row>
    <row r="4501" spans="1:16" x14ac:dyDescent="0.25">
      <c r="A4501" t="s">
        <v>4499</v>
      </c>
      <c r="B4501">
        <v>-6</v>
      </c>
      <c r="C4501">
        <v>1837</v>
      </c>
      <c r="E4501" s="1">
        <v>45644.458333333336</v>
      </c>
      <c r="F4501">
        <v>13.336913109999999</v>
      </c>
      <c r="G4501">
        <v>-3.90625E-3</v>
      </c>
      <c r="J4501">
        <v>2024</v>
      </c>
      <c r="K4501">
        <v>12</v>
      </c>
      <c r="L4501">
        <v>18</v>
      </c>
      <c r="M4501">
        <v>11</v>
      </c>
      <c r="N4501">
        <v>0</v>
      </c>
      <c r="O4501">
        <v>0</v>
      </c>
      <c r="P4501">
        <v>3.1715152</v>
      </c>
    </row>
    <row r="4502" spans="1:16" x14ac:dyDescent="0.25">
      <c r="A4502" t="s">
        <v>4500</v>
      </c>
      <c r="B4502">
        <v>-6.25</v>
      </c>
      <c r="C4502">
        <v>1837</v>
      </c>
      <c r="E4502" s="1">
        <v>45644.5</v>
      </c>
      <c r="F4502">
        <v>13.34465981</v>
      </c>
      <c r="G4502">
        <v>3.703125</v>
      </c>
      <c r="J4502">
        <v>2024</v>
      </c>
      <c r="K4502">
        <v>12</v>
      </c>
      <c r="L4502">
        <v>18</v>
      </c>
      <c r="M4502">
        <v>12</v>
      </c>
      <c r="N4502">
        <v>0</v>
      </c>
      <c r="O4502">
        <v>0</v>
      </c>
      <c r="P4502">
        <v>4.6022255000000003</v>
      </c>
    </row>
    <row r="4503" spans="1:16" x14ac:dyDescent="0.25">
      <c r="A4503" t="s">
        <v>4501</v>
      </c>
      <c r="B4503">
        <v>-6.6875</v>
      </c>
      <c r="C4503">
        <v>1837</v>
      </c>
      <c r="E4503" s="1">
        <v>45644.541666666664</v>
      </c>
      <c r="F4503">
        <v>13.34659576</v>
      </c>
      <c r="G4503">
        <v>5.5703125</v>
      </c>
      <c r="J4503">
        <v>2024</v>
      </c>
      <c r="K4503">
        <v>12</v>
      </c>
      <c r="L4503">
        <v>18</v>
      </c>
      <c r="M4503">
        <v>13</v>
      </c>
      <c r="N4503">
        <v>0</v>
      </c>
      <c r="O4503">
        <v>0</v>
      </c>
      <c r="P4503">
        <v>5.7510988000000003</v>
      </c>
    </row>
    <row r="4504" spans="1:16" x14ac:dyDescent="0.25">
      <c r="A4504" t="s">
        <v>4502</v>
      </c>
      <c r="B4504">
        <v>-6.6875</v>
      </c>
      <c r="C4504">
        <v>1837</v>
      </c>
      <c r="E4504" s="1">
        <v>45644.583333333336</v>
      </c>
      <c r="F4504">
        <v>13.336913109999999</v>
      </c>
      <c r="G4504">
        <v>7.1875</v>
      </c>
      <c r="J4504">
        <v>2024</v>
      </c>
      <c r="K4504">
        <v>12</v>
      </c>
      <c r="L4504">
        <v>18</v>
      </c>
      <c r="M4504">
        <v>14</v>
      </c>
      <c r="N4504">
        <v>0</v>
      </c>
      <c r="O4504">
        <v>0</v>
      </c>
      <c r="P4504">
        <v>4.7251598000000001</v>
      </c>
    </row>
    <row r="4505" spans="1:16" x14ac:dyDescent="0.25">
      <c r="A4505" t="s">
        <v>4503</v>
      </c>
      <c r="B4505">
        <v>-5.625</v>
      </c>
      <c r="C4505">
        <v>1837</v>
      </c>
      <c r="E4505" s="1">
        <v>45644.625</v>
      </c>
      <c r="F4505">
        <v>13.33013439</v>
      </c>
      <c r="G4505">
        <v>6.2578125</v>
      </c>
      <c r="J4505">
        <v>2024</v>
      </c>
      <c r="K4505">
        <v>12</v>
      </c>
      <c r="L4505">
        <v>18</v>
      </c>
      <c r="M4505">
        <v>15</v>
      </c>
      <c r="N4505">
        <v>0</v>
      </c>
      <c r="O4505">
        <v>0</v>
      </c>
      <c r="P4505">
        <v>5.2263365000000004</v>
      </c>
    </row>
    <row r="4506" spans="1:16" x14ac:dyDescent="0.25">
      <c r="A4506" t="s">
        <v>4504</v>
      </c>
      <c r="B4506">
        <v>-3.375</v>
      </c>
      <c r="C4506">
        <v>1837</v>
      </c>
      <c r="E4506" s="1">
        <v>45644.666666666664</v>
      </c>
      <c r="F4506">
        <v>13.3223877</v>
      </c>
      <c r="G4506">
        <v>5.546875</v>
      </c>
      <c r="J4506">
        <v>2024</v>
      </c>
      <c r="K4506">
        <v>12</v>
      </c>
      <c r="L4506">
        <v>18</v>
      </c>
      <c r="M4506">
        <v>16</v>
      </c>
      <c r="N4506">
        <v>0</v>
      </c>
      <c r="O4506">
        <v>0</v>
      </c>
      <c r="P4506">
        <v>5.1167461000000003</v>
      </c>
    </row>
    <row r="4507" spans="1:16" x14ac:dyDescent="0.25">
      <c r="A4507" t="s">
        <v>4505</v>
      </c>
      <c r="B4507">
        <v>0.625</v>
      </c>
      <c r="C4507">
        <v>1836</v>
      </c>
      <c r="E4507" s="1">
        <v>45644.708333333336</v>
      </c>
      <c r="F4507">
        <v>13.31754589</v>
      </c>
      <c r="G4507">
        <v>4.140625</v>
      </c>
      <c r="J4507">
        <v>2024</v>
      </c>
      <c r="K4507">
        <v>12</v>
      </c>
      <c r="L4507">
        <v>18</v>
      </c>
      <c r="M4507">
        <v>17</v>
      </c>
      <c r="N4507">
        <v>0</v>
      </c>
      <c r="O4507">
        <v>0</v>
      </c>
      <c r="P4507">
        <v>3.9481297</v>
      </c>
    </row>
    <row r="4508" spans="1:16" x14ac:dyDescent="0.25">
      <c r="A4508" t="s">
        <v>4506</v>
      </c>
      <c r="B4508">
        <v>3.875</v>
      </c>
      <c r="C4508">
        <v>1836</v>
      </c>
      <c r="E4508" s="1">
        <v>45644.75</v>
      </c>
      <c r="F4508">
        <v>13.31173611</v>
      </c>
      <c r="G4508">
        <v>0.9453125</v>
      </c>
      <c r="J4508">
        <v>2024</v>
      </c>
      <c r="K4508">
        <v>12</v>
      </c>
      <c r="L4508">
        <v>18</v>
      </c>
      <c r="M4508">
        <v>18</v>
      </c>
      <c r="N4508">
        <v>0</v>
      </c>
      <c r="O4508">
        <v>0</v>
      </c>
      <c r="P4508">
        <v>0.46078094000000003</v>
      </c>
    </row>
    <row r="4509" spans="1:16" x14ac:dyDescent="0.25">
      <c r="A4509" t="s">
        <v>4507</v>
      </c>
      <c r="B4509">
        <v>5.875</v>
      </c>
      <c r="C4509">
        <v>1836</v>
      </c>
      <c r="E4509" s="1">
        <v>45644.791666666664</v>
      </c>
      <c r="F4509">
        <v>13.30979919</v>
      </c>
      <c r="G4509">
        <v>-2.20703125</v>
      </c>
      <c r="J4509">
        <v>2024</v>
      </c>
      <c r="K4509">
        <v>12</v>
      </c>
      <c r="L4509">
        <v>18</v>
      </c>
      <c r="M4509">
        <v>19</v>
      </c>
      <c r="N4509">
        <v>0</v>
      </c>
      <c r="O4509">
        <v>0</v>
      </c>
      <c r="P4509">
        <v>-0.5565814</v>
      </c>
    </row>
    <row r="4510" spans="1:16" x14ac:dyDescent="0.25">
      <c r="A4510" t="s">
        <v>4508</v>
      </c>
      <c r="B4510">
        <v>7.125</v>
      </c>
      <c r="C4510">
        <v>1836</v>
      </c>
      <c r="E4510" s="1">
        <v>45644.833333333336</v>
      </c>
      <c r="F4510">
        <v>13.31076813</v>
      </c>
      <c r="G4510">
        <v>-3</v>
      </c>
      <c r="J4510">
        <v>2024</v>
      </c>
      <c r="K4510">
        <v>12</v>
      </c>
      <c r="L4510">
        <v>18</v>
      </c>
      <c r="M4510">
        <v>20</v>
      </c>
      <c r="N4510">
        <v>0</v>
      </c>
      <c r="O4510">
        <v>0</v>
      </c>
      <c r="P4510">
        <v>3.544684E-2</v>
      </c>
    </row>
    <row r="4511" spans="1:16" x14ac:dyDescent="0.25">
      <c r="A4511" t="s">
        <v>4509</v>
      </c>
      <c r="B4511">
        <v>6.0625</v>
      </c>
      <c r="C4511">
        <v>1836</v>
      </c>
      <c r="E4511" s="1">
        <v>45644.875</v>
      </c>
      <c r="F4511">
        <v>13.319482799999999</v>
      </c>
      <c r="G4511">
        <v>-3.26171875</v>
      </c>
      <c r="J4511">
        <v>2024</v>
      </c>
      <c r="K4511">
        <v>12</v>
      </c>
      <c r="L4511">
        <v>18</v>
      </c>
      <c r="M4511">
        <v>21</v>
      </c>
      <c r="N4511">
        <v>0</v>
      </c>
      <c r="O4511">
        <v>0</v>
      </c>
      <c r="P4511">
        <v>0.49239699999999997</v>
      </c>
    </row>
    <row r="4512" spans="1:16" x14ac:dyDescent="0.25">
      <c r="A4512" t="s">
        <v>4510</v>
      </c>
      <c r="B4512">
        <v>5.5</v>
      </c>
      <c r="C4512">
        <v>1836</v>
      </c>
      <c r="E4512" s="1">
        <v>45644.916666666664</v>
      </c>
      <c r="F4512">
        <v>13.32529259</v>
      </c>
      <c r="G4512">
        <v>-3.30859375</v>
      </c>
      <c r="J4512">
        <v>2024</v>
      </c>
      <c r="K4512">
        <v>12</v>
      </c>
      <c r="L4512">
        <v>18</v>
      </c>
      <c r="M4512">
        <v>22</v>
      </c>
      <c r="N4512">
        <v>0</v>
      </c>
      <c r="O4512">
        <v>0</v>
      </c>
      <c r="P4512">
        <v>-0.79374906000000001</v>
      </c>
    </row>
    <row r="4513" spans="1:16" x14ac:dyDescent="0.25">
      <c r="A4513" t="s">
        <v>4511</v>
      </c>
      <c r="B4513">
        <v>3.875</v>
      </c>
      <c r="C4513">
        <v>1836</v>
      </c>
      <c r="E4513" s="1">
        <v>45644.958333333336</v>
      </c>
      <c r="F4513">
        <v>13.329166409999999</v>
      </c>
      <c r="G4513">
        <v>-3.75</v>
      </c>
      <c r="J4513">
        <v>2024</v>
      </c>
      <c r="K4513">
        <v>12</v>
      </c>
      <c r="L4513">
        <v>18</v>
      </c>
      <c r="M4513">
        <v>23</v>
      </c>
      <c r="N4513">
        <v>0</v>
      </c>
      <c r="O4513">
        <v>0</v>
      </c>
      <c r="P4513">
        <v>-0.11781870999999999</v>
      </c>
    </row>
    <row r="4514" spans="1:16" x14ac:dyDescent="0.25">
      <c r="A4514" t="s">
        <v>4512</v>
      </c>
      <c r="B4514">
        <v>0.3125</v>
      </c>
      <c r="C4514">
        <v>1836</v>
      </c>
      <c r="E4514" s="2">
        <v>45645</v>
      </c>
      <c r="F4514">
        <v>13.332071300000001</v>
      </c>
      <c r="G4514">
        <v>-3.94140625</v>
      </c>
      <c r="J4514">
        <v>2024</v>
      </c>
      <c r="K4514">
        <v>12</v>
      </c>
      <c r="L4514">
        <v>19</v>
      </c>
      <c r="M4514">
        <v>0</v>
      </c>
      <c r="N4514">
        <v>0</v>
      </c>
      <c r="O4514">
        <v>0</v>
      </c>
      <c r="P4514">
        <v>7.2681188999999993E-2</v>
      </c>
    </row>
    <row r="4515" spans="1:16" x14ac:dyDescent="0.25">
      <c r="A4515" t="s">
        <v>4513</v>
      </c>
      <c r="B4515">
        <v>-2.125</v>
      </c>
      <c r="C4515">
        <v>1836</v>
      </c>
      <c r="E4515" s="1">
        <v>45645.041666666664</v>
      </c>
      <c r="F4515">
        <v>13.333039279999999</v>
      </c>
      <c r="G4515">
        <v>-3.125</v>
      </c>
      <c r="J4515">
        <v>2024</v>
      </c>
      <c r="K4515">
        <v>12</v>
      </c>
      <c r="L4515">
        <v>19</v>
      </c>
      <c r="M4515">
        <v>1</v>
      </c>
      <c r="N4515">
        <v>0</v>
      </c>
      <c r="O4515">
        <v>0</v>
      </c>
      <c r="P4515">
        <v>1.9748380999999999</v>
      </c>
    </row>
    <row r="4516" spans="1:16" x14ac:dyDescent="0.25">
      <c r="A4516" t="s">
        <v>4514</v>
      </c>
      <c r="B4516">
        <v>-2.875</v>
      </c>
      <c r="C4516">
        <v>1836</v>
      </c>
      <c r="E4516" s="1">
        <v>45645.083333333336</v>
      </c>
      <c r="F4516">
        <v>13.332071300000001</v>
      </c>
      <c r="G4516">
        <v>-2.2421875</v>
      </c>
      <c r="J4516">
        <v>2024</v>
      </c>
      <c r="K4516">
        <v>12</v>
      </c>
      <c r="L4516">
        <v>19</v>
      </c>
      <c r="M4516">
        <v>2</v>
      </c>
      <c r="N4516">
        <v>0</v>
      </c>
      <c r="O4516">
        <v>0</v>
      </c>
      <c r="P4516">
        <v>-0.16259138000000001</v>
      </c>
    </row>
    <row r="4517" spans="1:16" x14ac:dyDescent="0.25">
      <c r="A4517" t="s">
        <v>4515</v>
      </c>
      <c r="B4517">
        <v>-3</v>
      </c>
      <c r="C4517">
        <v>1836</v>
      </c>
      <c r="E4517" s="1">
        <v>45645.125</v>
      </c>
      <c r="F4517">
        <v>13.333039279999999</v>
      </c>
      <c r="G4517">
        <v>-2.7421875</v>
      </c>
      <c r="J4517">
        <v>2024</v>
      </c>
      <c r="K4517">
        <v>12</v>
      </c>
      <c r="L4517">
        <v>19</v>
      </c>
      <c r="M4517">
        <v>3</v>
      </c>
      <c r="N4517">
        <v>0</v>
      </c>
      <c r="O4517">
        <v>0</v>
      </c>
      <c r="P4517">
        <v>3.7230428999999998</v>
      </c>
    </row>
    <row r="4518" spans="1:16" x14ac:dyDescent="0.25">
      <c r="A4518" t="s">
        <v>4516</v>
      </c>
      <c r="B4518">
        <v>-3</v>
      </c>
      <c r="C4518">
        <v>1836</v>
      </c>
      <c r="E4518" s="1">
        <v>45645.166666666664</v>
      </c>
      <c r="F4518">
        <v>13.334008219999999</v>
      </c>
      <c r="G4518">
        <v>-1.84765625</v>
      </c>
      <c r="J4518">
        <v>2024</v>
      </c>
      <c r="K4518">
        <v>12</v>
      </c>
      <c r="L4518">
        <v>19</v>
      </c>
      <c r="M4518">
        <v>4</v>
      </c>
      <c r="N4518">
        <v>0</v>
      </c>
      <c r="O4518">
        <v>0</v>
      </c>
      <c r="P4518">
        <v>4.2182842999999997</v>
      </c>
    </row>
    <row r="4519" spans="1:16" x14ac:dyDescent="0.25">
      <c r="A4519" t="s">
        <v>4517</v>
      </c>
      <c r="B4519">
        <v>-3.625</v>
      </c>
      <c r="C4519">
        <v>1836</v>
      </c>
      <c r="E4519" s="1">
        <v>45645.208333333336</v>
      </c>
      <c r="F4519">
        <v>13.3349762</v>
      </c>
      <c r="G4519">
        <v>-0.9375</v>
      </c>
      <c r="J4519">
        <v>2024</v>
      </c>
      <c r="K4519">
        <v>12</v>
      </c>
      <c r="L4519">
        <v>19</v>
      </c>
      <c r="M4519">
        <v>5</v>
      </c>
      <c r="N4519">
        <v>0</v>
      </c>
      <c r="O4519">
        <v>0</v>
      </c>
      <c r="P4519">
        <v>5.0405670000000002</v>
      </c>
    </row>
    <row r="4520" spans="1:16" x14ac:dyDescent="0.25">
      <c r="A4520" t="s">
        <v>4518</v>
      </c>
      <c r="B4520">
        <v>-3.625</v>
      </c>
      <c r="C4520">
        <v>1836</v>
      </c>
      <c r="E4520" s="1">
        <v>45645.25</v>
      </c>
      <c r="F4520">
        <v>13.333039279999999</v>
      </c>
      <c r="G4520">
        <v>0.6875</v>
      </c>
      <c r="J4520">
        <v>2024</v>
      </c>
      <c r="K4520">
        <v>12</v>
      </c>
      <c r="L4520">
        <v>19</v>
      </c>
      <c r="M4520">
        <v>6</v>
      </c>
      <c r="N4520">
        <v>0</v>
      </c>
      <c r="O4520">
        <v>0</v>
      </c>
      <c r="P4520">
        <v>4.1215671</v>
      </c>
    </row>
    <row r="4521" spans="1:16" x14ac:dyDescent="0.25">
      <c r="A4521" t="s">
        <v>4519</v>
      </c>
      <c r="B4521">
        <v>-2.75</v>
      </c>
      <c r="C4521">
        <v>1836</v>
      </c>
      <c r="E4521" s="1">
        <v>45645.291666666664</v>
      </c>
      <c r="F4521">
        <v>13.333039279999999</v>
      </c>
      <c r="G4521">
        <v>-0.37109375</v>
      </c>
      <c r="J4521">
        <v>2024</v>
      </c>
      <c r="K4521">
        <v>12</v>
      </c>
      <c r="L4521">
        <v>19</v>
      </c>
      <c r="M4521">
        <v>7</v>
      </c>
      <c r="N4521">
        <v>0</v>
      </c>
      <c r="O4521">
        <v>0</v>
      </c>
      <c r="P4521">
        <v>8.7817832999999998E-2</v>
      </c>
    </row>
    <row r="4522" spans="1:16" x14ac:dyDescent="0.25">
      <c r="A4522" t="s">
        <v>4520</v>
      </c>
      <c r="B4522">
        <v>-1.875</v>
      </c>
      <c r="C4522">
        <v>1836</v>
      </c>
      <c r="E4522" s="1">
        <v>45645.333333333336</v>
      </c>
      <c r="F4522">
        <v>13.334008219999999</v>
      </c>
      <c r="G4522">
        <v>-2.70703125</v>
      </c>
      <c r="J4522">
        <v>2024</v>
      </c>
      <c r="K4522">
        <v>12</v>
      </c>
      <c r="L4522">
        <v>19</v>
      </c>
      <c r="M4522">
        <v>8</v>
      </c>
      <c r="N4522">
        <v>0</v>
      </c>
      <c r="O4522">
        <v>0</v>
      </c>
      <c r="P4522">
        <v>0.17940025000000001</v>
      </c>
    </row>
    <row r="4523" spans="1:16" x14ac:dyDescent="0.25">
      <c r="A4523" t="s">
        <v>4521</v>
      </c>
      <c r="B4523">
        <v>-2.5</v>
      </c>
      <c r="C4523">
        <v>1836</v>
      </c>
      <c r="E4523" s="1">
        <v>45645.375</v>
      </c>
      <c r="F4523">
        <v>13.333039279999999</v>
      </c>
      <c r="G4523">
        <v>-3.375</v>
      </c>
      <c r="J4523">
        <v>2024</v>
      </c>
      <c r="K4523">
        <v>12</v>
      </c>
      <c r="L4523">
        <v>19</v>
      </c>
      <c r="M4523">
        <v>9</v>
      </c>
      <c r="N4523">
        <v>0</v>
      </c>
      <c r="O4523">
        <v>0</v>
      </c>
      <c r="P4523">
        <v>2.7773618999999998</v>
      </c>
    </row>
    <row r="4524" spans="1:16" x14ac:dyDescent="0.25">
      <c r="A4524" t="s">
        <v>4522</v>
      </c>
      <c r="B4524">
        <v>-1.625</v>
      </c>
      <c r="C4524">
        <v>1836</v>
      </c>
      <c r="E4524" s="1">
        <v>45645.416666666664</v>
      </c>
      <c r="F4524">
        <v>13.333039279999999</v>
      </c>
      <c r="G4524">
        <v>-0.86328125</v>
      </c>
      <c r="J4524">
        <v>2024</v>
      </c>
      <c r="K4524">
        <v>12</v>
      </c>
      <c r="L4524">
        <v>19</v>
      </c>
      <c r="M4524">
        <v>10</v>
      </c>
      <c r="N4524">
        <v>0</v>
      </c>
      <c r="O4524">
        <v>0</v>
      </c>
      <c r="P4524">
        <v>6.9351288000000002</v>
      </c>
    </row>
    <row r="4525" spans="1:16" x14ac:dyDescent="0.25">
      <c r="A4525" t="s">
        <v>4523</v>
      </c>
      <c r="B4525">
        <v>-0.3125</v>
      </c>
      <c r="C4525">
        <v>1836</v>
      </c>
      <c r="E4525" s="1">
        <v>45645.458333333336</v>
      </c>
      <c r="F4525">
        <v>13.333039279999999</v>
      </c>
      <c r="G4525">
        <v>4.55078125</v>
      </c>
      <c r="J4525">
        <v>2024</v>
      </c>
      <c r="K4525">
        <v>12</v>
      </c>
      <c r="L4525">
        <v>19</v>
      </c>
      <c r="M4525">
        <v>11</v>
      </c>
      <c r="N4525">
        <v>0</v>
      </c>
      <c r="O4525">
        <v>0</v>
      </c>
      <c r="P4525">
        <v>9.5781319000000007</v>
      </c>
    </row>
    <row r="4526" spans="1:16" x14ac:dyDescent="0.25">
      <c r="A4526" t="s">
        <v>4524</v>
      </c>
      <c r="B4526">
        <v>1</v>
      </c>
      <c r="C4526">
        <v>1836</v>
      </c>
      <c r="E4526" s="1">
        <v>45645.5</v>
      </c>
      <c r="F4526">
        <v>13.332071300000001</v>
      </c>
      <c r="G4526">
        <v>8.078125</v>
      </c>
      <c r="J4526">
        <v>2024</v>
      </c>
      <c r="K4526">
        <v>12</v>
      </c>
      <c r="L4526">
        <v>19</v>
      </c>
      <c r="M4526">
        <v>12</v>
      </c>
      <c r="N4526">
        <v>0</v>
      </c>
      <c r="O4526">
        <v>0</v>
      </c>
      <c r="P4526">
        <v>11.258565000000001</v>
      </c>
    </row>
    <row r="4527" spans="1:16" x14ac:dyDescent="0.25">
      <c r="A4527" t="s">
        <v>4525</v>
      </c>
      <c r="B4527">
        <v>-0.5</v>
      </c>
      <c r="C4527">
        <v>1836</v>
      </c>
      <c r="E4527" s="1">
        <v>45645.541666666664</v>
      </c>
      <c r="F4527">
        <v>13.32529259</v>
      </c>
      <c r="G4527">
        <v>10.92578125</v>
      </c>
      <c r="J4527">
        <v>2024</v>
      </c>
      <c r="K4527">
        <v>12</v>
      </c>
      <c r="L4527">
        <v>19</v>
      </c>
      <c r="M4527">
        <v>13</v>
      </c>
      <c r="N4527">
        <v>0</v>
      </c>
      <c r="O4527">
        <v>0</v>
      </c>
      <c r="P4527">
        <v>12.007441</v>
      </c>
    </row>
    <row r="4528" spans="1:16" x14ac:dyDescent="0.25">
      <c r="A4528" t="s">
        <v>4526</v>
      </c>
      <c r="B4528">
        <v>-2.875</v>
      </c>
      <c r="C4528">
        <v>1836</v>
      </c>
      <c r="E4528" s="1">
        <v>45645.583333333336</v>
      </c>
      <c r="F4528">
        <v>13.314641</v>
      </c>
      <c r="G4528">
        <v>12.70703125</v>
      </c>
      <c r="J4528">
        <v>2024</v>
      </c>
      <c r="K4528">
        <v>12</v>
      </c>
      <c r="L4528">
        <v>19</v>
      </c>
      <c r="M4528">
        <v>14</v>
      </c>
      <c r="N4528">
        <v>0</v>
      </c>
      <c r="O4528">
        <v>0</v>
      </c>
      <c r="P4528">
        <v>12.524113</v>
      </c>
    </row>
    <row r="4529" spans="1:16" x14ac:dyDescent="0.25">
      <c r="A4529" t="s">
        <v>4527</v>
      </c>
      <c r="B4529">
        <v>-3.125</v>
      </c>
      <c r="C4529">
        <v>1836</v>
      </c>
      <c r="E4529" s="1">
        <v>45645.625</v>
      </c>
      <c r="F4529">
        <v>13.300115590000001</v>
      </c>
      <c r="G4529">
        <v>13.14453125</v>
      </c>
      <c r="J4529">
        <v>2024</v>
      </c>
      <c r="K4529">
        <v>12</v>
      </c>
      <c r="L4529">
        <v>19</v>
      </c>
      <c r="M4529">
        <v>15</v>
      </c>
      <c r="N4529">
        <v>0</v>
      </c>
      <c r="O4529">
        <v>0</v>
      </c>
      <c r="P4529">
        <v>12.234591999999999</v>
      </c>
    </row>
    <row r="4530" spans="1:16" x14ac:dyDescent="0.25">
      <c r="A4530" t="s">
        <v>4528</v>
      </c>
      <c r="B4530">
        <v>-0.25</v>
      </c>
      <c r="C4530">
        <v>1836</v>
      </c>
      <c r="E4530" s="1">
        <v>45645.666666666664</v>
      </c>
      <c r="F4530">
        <v>13.29333782</v>
      </c>
      <c r="G4530">
        <v>11.5703125</v>
      </c>
      <c r="J4530">
        <v>2024</v>
      </c>
      <c r="K4530">
        <v>12</v>
      </c>
      <c r="L4530">
        <v>19</v>
      </c>
      <c r="M4530">
        <v>16</v>
      </c>
      <c r="N4530">
        <v>0</v>
      </c>
      <c r="O4530">
        <v>0</v>
      </c>
      <c r="P4530">
        <v>11.255758</v>
      </c>
    </row>
    <row r="4531" spans="1:16" x14ac:dyDescent="0.25">
      <c r="A4531" t="s">
        <v>4529</v>
      </c>
      <c r="B4531">
        <v>5</v>
      </c>
      <c r="C4531">
        <v>1836</v>
      </c>
      <c r="E4531" s="1">
        <v>45645.708333333336</v>
      </c>
      <c r="F4531">
        <v>13.28559113</v>
      </c>
      <c r="G4531">
        <v>9.1171875</v>
      </c>
      <c r="J4531">
        <v>2024</v>
      </c>
      <c r="K4531">
        <v>12</v>
      </c>
      <c r="L4531">
        <v>19</v>
      </c>
      <c r="M4531">
        <v>17</v>
      </c>
      <c r="N4531">
        <v>0</v>
      </c>
      <c r="O4531">
        <v>0</v>
      </c>
      <c r="P4531">
        <v>8.5427278999999992</v>
      </c>
    </row>
    <row r="4532" spans="1:16" x14ac:dyDescent="0.25">
      <c r="A4532" t="s">
        <v>4530</v>
      </c>
      <c r="B4532">
        <v>8.5</v>
      </c>
      <c r="C4532">
        <v>1836</v>
      </c>
      <c r="E4532" s="1">
        <v>45645.75</v>
      </c>
      <c r="F4532">
        <v>13.28559113</v>
      </c>
      <c r="G4532">
        <v>4.6015625</v>
      </c>
      <c r="J4532">
        <v>2024</v>
      </c>
      <c r="K4532">
        <v>12</v>
      </c>
      <c r="L4532">
        <v>19</v>
      </c>
      <c r="M4532">
        <v>18</v>
      </c>
      <c r="N4532">
        <v>0</v>
      </c>
      <c r="O4532">
        <v>0</v>
      </c>
      <c r="P4532">
        <v>6.2118878000000004</v>
      </c>
    </row>
    <row r="4533" spans="1:16" x14ac:dyDescent="0.25">
      <c r="A4533" t="s">
        <v>4531</v>
      </c>
      <c r="B4533">
        <v>11.3125</v>
      </c>
      <c r="C4533">
        <v>1835</v>
      </c>
      <c r="E4533" s="1">
        <v>45645.791666666664</v>
      </c>
      <c r="F4533">
        <v>13.28365421</v>
      </c>
      <c r="G4533">
        <v>1.8828125</v>
      </c>
      <c r="J4533">
        <v>2024</v>
      </c>
      <c r="K4533">
        <v>12</v>
      </c>
      <c r="L4533">
        <v>19</v>
      </c>
      <c r="M4533">
        <v>19</v>
      </c>
      <c r="N4533">
        <v>0</v>
      </c>
      <c r="O4533">
        <v>0</v>
      </c>
      <c r="P4533">
        <v>5.1279038000000003</v>
      </c>
    </row>
    <row r="4534" spans="1:16" x14ac:dyDescent="0.25">
      <c r="A4534" t="s">
        <v>4532</v>
      </c>
      <c r="B4534">
        <v>12.875</v>
      </c>
      <c r="C4534">
        <v>1834</v>
      </c>
      <c r="E4534" s="1">
        <v>45645.833333333336</v>
      </c>
      <c r="F4534">
        <v>13.2817173</v>
      </c>
      <c r="G4534">
        <v>0.2734375</v>
      </c>
      <c r="J4534">
        <v>2024</v>
      </c>
      <c r="K4534">
        <v>12</v>
      </c>
      <c r="L4534">
        <v>19</v>
      </c>
      <c r="M4534">
        <v>20</v>
      </c>
      <c r="N4534">
        <v>0</v>
      </c>
      <c r="O4534">
        <v>0</v>
      </c>
      <c r="P4534">
        <v>2.9020945999999999</v>
      </c>
    </row>
    <row r="4535" spans="1:16" x14ac:dyDescent="0.25">
      <c r="A4535" t="s">
        <v>4533</v>
      </c>
      <c r="B4535">
        <v>13.125</v>
      </c>
      <c r="C4535">
        <v>1834</v>
      </c>
      <c r="E4535" s="1">
        <v>45645.875</v>
      </c>
      <c r="F4535">
        <v>13.28074932</v>
      </c>
      <c r="G4535">
        <v>-1.53125</v>
      </c>
      <c r="J4535">
        <v>2024</v>
      </c>
      <c r="K4535">
        <v>12</v>
      </c>
      <c r="L4535">
        <v>19</v>
      </c>
      <c r="M4535">
        <v>21</v>
      </c>
      <c r="N4535">
        <v>0</v>
      </c>
      <c r="O4535">
        <v>0</v>
      </c>
      <c r="P4535">
        <v>1.1497961999999999</v>
      </c>
    </row>
    <row r="4536" spans="1:16" x14ac:dyDescent="0.25">
      <c r="A4536" t="s">
        <v>4534</v>
      </c>
      <c r="B4536">
        <v>11.125</v>
      </c>
      <c r="C4536">
        <v>1834</v>
      </c>
      <c r="E4536" s="1">
        <v>45645.916666666664</v>
      </c>
      <c r="F4536">
        <v>13.282686229999999</v>
      </c>
      <c r="G4536">
        <v>-2.03125</v>
      </c>
      <c r="J4536">
        <v>2024</v>
      </c>
      <c r="K4536">
        <v>12</v>
      </c>
      <c r="L4536">
        <v>19</v>
      </c>
      <c r="M4536">
        <v>22</v>
      </c>
      <c r="N4536">
        <v>0</v>
      </c>
      <c r="O4536">
        <v>0</v>
      </c>
      <c r="P4536">
        <v>0.48199972000000002</v>
      </c>
    </row>
    <row r="4537" spans="1:16" x14ac:dyDescent="0.25">
      <c r="A4537" t="s">
        <v>4535</v>
      </c>
      <c r="B4537">
        <v>8.5</v>
      </c>
      <c r="C4537">
        <v>1834</v>
      </c>
      <c r="E4537" s="1">
        <v>45645.958333333336</v>
      </c>
      <c r="F4537">
        <v>13.27978134</v>
      </c>
      <c r="G4537">
        <v>-2.6640625</v>
      </c>
      <c r="J4537">
        <v>2024</v>
      </c>
      <c r="K4537">
        <v>12</v>
      </c>
      <c r="L4537">
        <v>19</v>
      </c>
      <c r="M4537">
        <v>23</v>
      </c>
      <c r="N4537">
        <v>0</v>
      </c>
      <c r="O4537">
        <v>0</v>
      </c>
      <c r="P4537">
        <v>0.49617776000000002</v>
      </c>
    </row>
    <row r="4538" spans="1:16" x14ac:dyDescent="0.25">
      <c r="A4538" t="s">
        <v>4536</v>
      </c>
      <c r="B4538">
        <v>3.6875</v>
      </c>
      <c r="C4538">
        <v>1834</v>
      </c>
      <c r="E4538" s="2">
        <v>45646</v>
      </c>
      <c r="F4538">
        <v>13.28074932</v>
      </c>
      <c r="G4538">
        <v>-3.1171875</v>
      </c>
      <c r="J4538">
        <v>2024</v>
      </c>
      <c r="K4538">
        <v>12</v>
      </c>
      <c r="L4538">
        <v>20</v>
      </c>
      <c r="M4538">
        <v>0</v>
      </c>
      <c r="N4538">
        <v>0</v>
      </c>
      <c r="O4538">
        <v>0</v>
      </c>
      <c r="P4538">
        <v>-1.4369768000000001</v>
      </c>
    </row>
    <row r="4539" spans="1:16" x14ac:dyDescent="0.25">
      <c r="A4539" t="s">
        <v>4537</v>
      </c>
      <c r="B4539">
        <v>1.75</v>
      </c>
      <c r="C4539">
        <v>1834</v>
      </c>
      <c r="E4539" s="1">
        <v>45646.041666666664</v>
      </c>
      <c r="F4539">
        <v>13.28365421</v>
      </c>
      <c r="G4539">
        <v>-3.9296875</v>
      </c>
      <c r="J4539">
        <v>2024</v>
      </c>
      <c r="K4539">
        <v>12</v>
      </c>
      <c r="L4539">
        <v>20</v>
      </c>
      <c r="M4539">
        <v>1</v>
      </c>
      <c r="N4539">
        <v>0</v>
      </c>
      <c r="O4539">
        <v>0</v>
      </c>
      <c r="P4539">
        <v>-0.59208490999999996</v>
      </c>
    </row>
    <row r="4540" spans="1:16" x14ac:dyDescent="0.25">
      <c r="A4540" t="s">
        <v>4538</v>
      </c>
      <c r="B4540">
        <v>0.1875</v>
      </c>
      <c r="C4540">
        <v>1834</v>
      </c>
      <c r="E4540" s="1">
        <v>45646.083333333336</v>
      </c>
      <c r="F4540">
        <v>13.2865591</v>
      </c>
      <c r="G4540">
        <v>-4.0390625</v>
      </c>
      <c r="J4540">
        <v>2024</v>
      </c>
      <c r="K4540">
        <v>12</v>
      </c>
      <c r="L4540">
        <v>20</v>
      </c>
      <c r="M4540">
        <v>2</v>
      </c>
      <c r="N4540">
        <v>0</v>
      </c>
      <c r="O4540">
        <v>0</v>
      </c>
      <c r="P4540">
        <v>-0.60977110000000001</v>
      </c>
    </row>
    <row r="4541" spans="1:16" x14ac:dyDescent="0.25">
      <c r="A4541" t="s">
        <v>4539</v>
      </c>
      <c r="B4541">
        <v>-1.3125</v>
      </c>
      <c r="C4541">
        <v>1834</v>
      </c>
      <c r="E4541" s="1">
        <v>45646.125</v>
      </c>
      <c r="F4541">
        <v>13.289464000000001</v>
      </c>
      <c r="G4541">
        <v>-4.046875</v>
      </c>
      <c r="J4541">
        <v>2024</v>
      </c>
      <c r="K4541">
        <v>12</v>
      </c>
      <c r="L4541">
        <v>20</v>
      </c>
      <c r="M4541">
        <v>3</v>
      </c>
      <c r="N4541">
        <v>0</v>
      </c>
      <c r="O4541">
        <v>0</v>
      </c>
      <c r="P4541">
        <v>-1.557993</v>
      </c>
    </row>
    <row r="4542" spans="1:16" x14ac:dyDescent="0.25">
      <c r="A4542" t="s">
        <v>4540</v>
      </c>
      <c r="B4542">
        <v>-2.125</v>
      </c>
      <c r="C4542">
        <v>1834</v>
      </c>
      <c r="E4542" s="1">
        <v>45646.166666666664</v>
      </c>
      <c r="F4542">
        <v>13.29043293</v>
      </c>
      <c r="G4542">
        <v>-4.64453125</v>
      </c>
      <c r="J4542">
        <v>2024</v>
      </c>
      <c r="K4542">
        <v>12</v>
      </c>
      <c r="L4542">
        <v>20</v>
      </c>
      <c r="M4542">
        <v>4</v>
      </c>
      <c r="N4542">
        <v>0</v>
      </c>
      <c r="O4542">
        <v>0</v>
      </c>
      <c r="P4542">
        <v>-2.4274113000000002</v>
      </c>
    </row>
    <row r="4543" spans="1:16" x14ac:dyDescent="0.25">
      <c r="A4543" t="s">
        <v>4541</v>
      </c>
      <c r="B4543">
        <v>-2.5625</v>
      </c>
      <c r="C4543">
        <v>1834</v>
      </c>
      <c r="E4543" s="1">
        <v>45646.208333333336</v>
      </c>
      <c r="F4543">
        <v>13.292368890000001</v>
      </c>
      <c r="G4543">
        <v>-5.2109375</v>
      </c>
      <c r="J4543">
        <v>2024</v>
      </c>
      <c r="K4543">
        <v>12</v>
      </c>
      <c r="L4543">
        <v>20</v>
      </c>
      <c r="M4543">
        <v>5</v>
      </c>
      <c r="N4543">
        <v>0</v>
      </c>
      <c r="O4543">
        <v>0</v>
      </c>
      <c r="P4543">
        <v>-2.0728749999999998</v>
      </c>
    </row>
    <row r="4544" spans="1:16" x14ac:dyDescent="0.25">
      <c r="A4544" t="s">
        <v>4542</v>
      </c>
      <c r="B4544">
        <v>-3</v>
      </c>
      <c r="C4544">
        <v>1834</v>
      </c>
      <c r="E4544" s="1">
        <v>45646.25</v>
      </c>
      <c r="F4544">
        <v>13.292368890000001</v>
      </c>
      <c r="G4544">
        <v>-5.640625</v>
      </c>
      <c r="J4544">
        <v>2024</v>
      </c>
      <c r="K4544">
        <v>12</v>
      </c>
      <c r="L4544">
        <v>20</v>
      </c>
      <c r="M4544">
        <v>6</v>
      </c>
      <c r="N4544">
        <v>0</v>
      </c>
      <c r="O4544">
        <v>0</v>
      </c>
      <c r="P4544">
        <v>-2.3005806999999998</v>
      </c>
    </row>
    <row r="4545" spans="1:16" x14ac:dyDescent="0.25">
      <c r="A4545" t="s">
        <v>4543</v>
      </c>
      <c r="B4545">
        <v>-3.75</v>
      </c>
      <c r="C4545">
        <v>1834</v>
      </c>
      <c r="E4545" s="1">
        <v>45646.291666666664</v>
      </c>
      <c r="F4545">
        <v>13.295274729999999</v>
      </c>
      <c r="G4545">
        <v>-5.79296875</v>
      </c>
      <c r="J4545">
        <v>2024</v>
      </c>
      <c r="K4545">
        <v>12</v>
      </c>
      <c r="L4545">
        <v>20</v>
      </c>
      <c r="M4545">
        <v>7</v>
      </c>
      <c r="N4545">
        <v>0</v>
      </c>
      <c r="O4545">
        <v>0</v>
      </c>
      <c r="P4545">
        <v>-2.2893523</v>
      </c>
    </row>
    <row r="4546" spans="1:16" x14ac:dyDescent="0.25">
      <c r="A4546" t="s">
        <v>4544</v>
      </c>
      <c r="B4546">
        <v>-3.625</v>
      </c>
      <c r="C4546">
        <v>1833</v>
      </c>
      <c r="E4546" s="1">
        <v>45646.333333333336</v>
      </c>
      <c r="F4546">
        <v>13.295274729999999</v>
      </c>
      <c r="G4546">
        <v>-5.79296875</v>
      </c>
      <c r="J4546">
        <v>2024</v>
      </c>
      <c r="K4546">
        <v>12</v>
      </c>
      <c r="L4546">
        <v>20</v>
      </c>
      <c r="M4546">
        <v>8</v>
      </c>
      <c r="N4546">
        <v>0</v>
      </c>
      <c r="O4546">
        <v>0</v>
      </c>
      <c r="P4546">
        <v>-1.9526205999999999</v>
      </c>
    </row>
    <row r="4547" spans="1:16" x14ac:dyDescent="0.25">
      <c r="A4547" t="s">
        <v>4545</v>
      </c>
      <c r="B4547">
        <v>-3.8125</v>
      </c>
      <c r="C4547">
        <v>1833</v>
      </c>
      <c r="E4547" s="1">
        <v>45646.375</v>
      </c>
      <c r="F4547">
        <v>13.300115590000001</v>
      </c>
      <c r="G4547">
        <v>-5.48046875</v>
      </c>
      <c r="J4547">
        <v>2024</v>
      </c>
      <c r="K4547">
        <v>12</v>
      </c>
      <c r="L4547">
        <v>20</v>
      </c>
      <c r="M4547">
        <v>9</v>
      </c>
      <c r="N4547">
        <v>0</v>
      </c>
      <c r="O4547">
        <v>0</v>
      </c>
      <c r="P4547">
        <v>-1.3340867000000001</v>
      </c>
    </row>
    <row r="4548" spans="1:16" x14ac:dyDescent="0.25">
      <c r="A4548" t="s">
        <v>4546</v>
      </c>
      <c r="B4548">
        <v>-4.5</v>
      </c>
      <c r="C4548">
        <v>1833</v>
      </c>
      <c r="E4548" s="1">
        <v>45646.416666666664</v>
      </c>
      <c r="F4548">
        <v>13.300115590000001</v>
      </c>
      <c r="G4548">
        <v>-4.25</v>
      </c>
      <c r="J4548">
        <v>2024</v>
      </c>
      <c r="K4548">
        <v>12</v>
      </c>
      <c r="L4548">
        <v>20</v>
      </c>
      <c r="M4548">
        <v>10</v>
      </c>
      <c r="N4548">
        <v>0</v>
      </c>
      <c r="O4548">
        <v>0</v>
      </c>
      <c r="P4548">
        <v>4.2212021999999996</v>
      </c>
    </row>
    <row r="4549" spans="1:16" x14ac:dyDescent="0.25">
      <c r="A4549" t="s">
        <v>4547</v>
      </c>
      <c r="B4549">
        <v>-4.875</v>
      </c>
      <c r="C4549">
        <v>1834</v>
      </c>
      <c r="E4549" s="1">
        <v>45646.458333333336</v>
      </c>
      <c r="F4549">
        <v>13.29914761</v>
      </c>
      <c r="G4549">
        <v>0.82421875</v>
      </c>
      <c r="J4549">
        <v>2024</v>
      </c>
      <c r="K4549">
        <v>12</v>
      </c>
      <c r="L4549">
        <v>20</v>
      </c>
      <c r="M4549">
        <v>11</v>
      </c>
      <c r="N4549">
        <v>0</v>
      </c>
      <c r="O4549">
        <v>0</v>
      </c>
      <c r="P4549">
        <v>7.8784834999999998</v>
      </c>
    </row>
    <row r="4550" spans="1:16" x14ac:dyDescent="0.25">
      <c r="A4550" t="s">
        <v>4548</v>
      </c>
      <c r="B4550">
        <v>-5.25</v>
      </c>
      <c r="C4550">
        <v>1833</v>
      </c>
      <c r="E4550" s="1">
        <v>45646.5</v>
      </c>
      <c r="F4550">
        <v>13.318514820000001</v>
      </c>
      <c r="G4550">
        <v>6.62109375</v>
      </c>
      <c r="J4550">
        <v>2024</v>
      </c>
      <c r="K4550">
        <v>12</v>
      </c>
      <c r="L4550">
        <v>20</v>
      </c>
      <c r="M4550">
        <v>12</v>
      </c>
      <c r="N4550">
        <v>0</v>
      </c>
      <c r="O4550">
        <v>0</v>
      </c>
      <c r="P4550">
        <v>9.4421738000000008</v>
      </c>
    </row>
    <row r="4551" spans="1:16" x14ac:dyDescent="0.25">
      <c r="A4551" t="s">
        <v>4549</v>
      </c>
      <c r="B4551">
        <v>-5.375</v>
      </c>
      <c r="C4551">
        <v>1833</v>
      </c>
      <c r="E4551" s="1">
        <v>45646.541666666664</v>
      </c>
      <c r="F4551">
        <v>13.316577909999999</v>
      </c>
      <c r="G4551">
        <v>9.39453125</v>
      </c>
      <c r="J4551">
        <v>2024</v>
      </c>
      <c r="K4551">
        <v>12</v>
      </c>
      <c r="L4551">
        <v>20</v>
      </c>
      <c r="M4551">
        <v>13</v>
      </c>
      <c r="N4551">
        <v>0</v>
      </c>
      <c r="O4551">
        <v>0</v>
      </c>
      <c r="P4551">
        <v>9.3997797999999992</v>
      </c>
    </row>
    <row r="4552" spans="1:16" x14ac:dyDescent="0.25">
      <c r="A4552" t="s">
        <v>4550</v>
      </c>
      <c r="B4552">
        <v>-5.375</v>
      </c>
      <c r="C4552">
        <v>1833</v>
      </c>
      <c r="E4552" s="1">
        <v>45646.583333333336</v>
      </c>
      <c r="F4552">
        <v>13.30786228</v>
      </c>
      <c r="G4552">
        <v>10.15625</v>
      </c>
      <c r="J4552">
        <v>2024</v>
      </c>
      <c r="K4552">
        <v>12</v>
      </c>
      <c r="L4552">
        <v>20</v>
      </c>
      <c r="M4552">
        <v>14</v>
      </c>
      <c r="N4552">
        <v>0</v>
      </c>
      <c r="O4552">
        <v>0</v>
      </c>
      <c r="P4552">
        <v>9.5347855999999993</v>
      </c>
    </row>
    <row r="4553" spans="1:16" x14ac:dyDescent="0.25">
      <c r="A4553" t="s">
        <v>4551</v>
      </c>
      <c r="B4553">
        <v>-5</v>
      </c>
      <c r="C4553">
        <v>1833</v>
      </c>
      <c r="E4553" s="1">
        <v>45646.625</v>
      </c>
      <c r="F4553">
        <v>13.295274729999999</v>
      </c>
      <c r="G4553">
        <v>10.4921875</v>
      </c>
      <c r="J4553">
        <v>2024</v>
      </c>
      <c r="K4553">
        <v>12</v>
      </c>
      <c r="L4553">
        <v>20</v>
      </c>
      <c r="M4553">
        <v>15</v>
      </c>
      <c r="N4553">
        <v>0</v>
      </c>
      <c r="O4553">
        <v>0</v>
      </c>
      <c r="P4553">
        <v>8.9877549999999999</v>
      </c>
    </row>
    <row r="4554" spans="1:16" x14ac:dyDescent="0.25">
      <c r="A4554" t="s">
        <v>4552</v>
      </c>
      <c r="B4554">
        <v>-3.875</v>
      </c>
      <c r="C4554">
        <v>1833</v>
      </c>
      <c r="E4554" s="1">
        <v>45646.666666666664</v>
      </c>
      <c r="F4554">
        <v>13.29140091</v>
      </c>
      <c r="G4554">
        <v>8.80859375</v>
      </c>
      <c r="J4554">
        <v>2024</v>
      </c>
      <c r="K4554">
        <v>12</v>
      </c>
      <c r="L4554">
        <v>20</v>
      </c>
      <c r="M4554">
        <v>16</v>
      </c>
      <c r="N4554">
        <v>0</v>
      </c>
      <c r="O4554">
        <v>0</v>
      </c>
      <c r="P4554">
        <v>8.5027036999999996</v>
      </c>
    </row>
    <row r="4555" spans="1:16" x14ac:dyDescent="0.25">
      <c r="A4555" t="s">
        <v>4553</v>
      </c>
      <c r="B4555">
        <v>1.9375</v>
      </c>
      <c r="C4555">
        <v>1833</v>
      </c>
      <c r="E4555" s="1">
        <v>45646.708333333336</v>
      </c>
      <c r="F4555">
        <v>13.289464000000001</v>
      </c>
      <c r="G4555">
        <v>6.97265625</v>
      </c>
      <c r="J4555">
        <v>2024</v>
      </c>
      <c r="K4555">
        <v>12</v>
      </c>
      <c r="L4555">
        <v>20</v>
      </c>
      <c r="M4555">
        <v>17</v>
      </c>
      <c r="N4555">
        <v>0</v>
      </c>
      <c r="O4555">
        <v>0</v>
      </c>
      <c r="P4555">
        <v>6.4184010999999996</v>
      </c>
    </row>
    <row r="4556" spans="1:16" x14ac:dyDescent="0.25">
      <c r="A4556" t="s">
        <v>4554</v>
      </c>
      <c r="B4556">
        <v>7.1875</v>
      </c>
      <c r="C4556">
        <v>1833</v>
      </c>
      <c r="E4556" s="1">
        <v>45646.75</v>
      </c>
      <c r="F4556">
        <v>13.2865591</v>
      </c>
      <c r="G4556">
        <v>3.0078125</v>
      </c>
      <c r="J4556">
        <v>2024</v>
      </c>
      <c r="K4556">
        <v>12</v>
      </c>
      <c r="L4556">
        <v>20</v>
      </c>
      <c r="M4556">
        <v>18</v>
      </c>
      <c r="N4556">
        <v>0</v>
      </c>
      <c r="O4556">
        <v>0</v>
      </c>
      <c r="P4556">
        <v>2.4289440999999998</v>
      </c>
    </row>
    <row r="4557" spans="1:16" x14ac:dyDescent="0.25">
      <c r="A4557" t="s">
        <v>4555</v>
      </c>
      <c r="B4557">
        <v>9.625</v>
      </c>
      <c r="C4557">
        <v>1833</v>
      </c>
      <c r="E4557" s="1">
        <v>45646.791666666664</v>
      </c>
      <c r="F4557">
        <v>13.28559113</v>
      </c>
      <c r="G4557">
        <v>-0.6015625</v>
      </c>
      <c r="J4557">
        <v>2024</v>
      </c>
      <c r="K4557">
        <v>12</v>
      </c>
      <c r="L4557">
        <v>20</v>
      </c>
      <c r="M4557">
        <v>19</v>
      </c>
      <c r="N4557">
        <v>0</v>
      </c>
      <c r="O4557">
        <v>0</v>
      </c>
      <c r="P4557">
        <v>1.1153675999999999</v>
      </c>
    </row>
    <row r="4558" spans="1:16" x14ac:dyDescent="0.25">
      <c r="A4558" t="s">
        <v>4556</v>
      </c>
      <c r="B4558">
        <v>10</v>
      </c>
      <c r="C4558">
        <v>1833</v>
      </c>
      <c r="E4558" s="1">
        <v>45646.833333333336</v>
      </c>
      <c r="F4558">
        <v>13.28462219</v>
      </c>
      <c r="G4558">
        <v>-2.19921875</v>
      </c>
      <c r="J4558">
        <v>2024</v>
      </c>
      <c r="K4558">
        <v>12</v>
      </c>
      <c r="L4558">
        <v>20</v>
      </c>
      <c r="M4558">
        <v>20</v>
      </c>
      <c r="N4558">
        <v>0</v>
      </c>
      <c r="O4558">
        <v>0</v>
      </c>
      <c r="P4558">
        <v>1.4464625</v>
      </c>
    </row>
    <row r="4559" spans="1:16" x14ac:dyDescent="0.25">
      <c r="A4559" t="s">
        <v>4557</v>
      </c>
      <c r="B4559">
        <v>10.4375</v>
      </c>
      <c r="C4559">
        <v>1833</v>
      </c>
      <c r="E4559" s="1">
        <v>45646.875</v>
      </c>
      <c r="F4559">
        <v>13.28462219</v>
      </c>
      <c r="G4559">
        <v>-3.04296875</v>
      </c>
      <c r="J4559">
        <v>2024</v>
      </c>
      <c r="K4559">
        <v>12</v>
      </c>
      <c r="L4559">
        <v>20</v>
      </c>
      <c r="M4559">
        <v>21</v>
      </c>
      <c r="N4559">
        <v>0</v>
      </c>
      <c r="O4559">
        <v>0</v>
      </c>
      <c r="P4559">
        <v>4.0549622000000003</v>
      </c>
    </row>
    <row r="4560" spans="1:16" x14ac:dyDescent="0.25">
      <c r="A4560" t="s">
        <v>4558</v>
      </c>
      <c r="B4560">
        <v>8.4375</v>
      </c>
      <c r="C4560">
        <v>1833</v>
      </c>
      <c r="E4560" s="1">
        <v>45646.916666666664</v>
      </c>
      <c r="F4560">
        <v>13.28462219</v>
      </c>
      <c r="G4560">
        <v>-1.8046875</v>
      </c>
      <c r="J4560">
        <v>2024</v>
      </c>
      <c r="K4560">
        <v>12</v>
      </c>
      <c r="L4560">
        <v>20</v>
      </c>
      <c r="M4560">
        <v>22</v>
      </c>
      <c r="N4560">
        <v>0</v>
      </c>
      <c r="O4560">
        <v>0</v>
      </c>
      <c r="P4560">
        <v>4.6975981999999998</v>
      </c>
    </row>
    <row r="4561" spans="1:16" x14ac:dyDescent="0.25">
      <c r="A4561" t="s">
        <v>4559</v>
      </c>
      <c r="B4561">
        <v>6.5625</v>
      </c>
      <c r="C4561">
        <v>1832</v>
      </c>
      <c r="E4561" s="1">
        <v>45646.958333333336</v>
      </c>
      <c r="F4561">
        <v>13.28559113</v>
      </c>
      <c r="G4561">
        <v>-1.30078125</v>
      </c>
      <c r="J4561">
        <v>2024</v>
      </c>
      <c r="K4561">
        <v>12</v>
      </c>
      <c r="L4561">
        <v>20</v>
      </c>
      <c r="M4561">
        <v>23</v>
      </c>
      <c r="N4561">
        <v>0</v>
      </c>
      <c r="O4561">
        <v>0</v>
      </c>
      <c r="P4561">
        <v>4.9665574000000001</v>
      </c>
    </row>
    <row r="4562" spans="1:16" x14ac:dyDescent="0.25">
      <c r="A4562" t="s">
        <v>4560</v>
      </c>
      <c r="B4562">
        <v>2.125</v>
      </c>
      <c r="C4562">
        <v>1832</v>
      </c>
      <c r="E4562" s="2">
        <v>45647</v>
      </c>
      <c r="F4562">
        <v>13.28559113</v>
      </c>
      <c r="G4562">
        <v>-0.796875</v>
      </c>
      <c r="J4562">
        <v>2024</v>
      </c>
      <c r="K4562">
        <v>12</v>
      </c>
      <c r="L4562">
        <v>21</v>
      </c>
      <c r="M4562">
        <v>0</v>
      </c>
      <c r="N4562">
        <v>0</v>
      </c>
      <c r="O4562">
        <v>0</v>
      </c>
      <c r="P4562">
        <v>3.7379297</v>
      </c>
    </row>
    <row r="4563" spans="1:16" x14ac:dyDescent="0.25">
      <c r="A4563" t="s">
        <v>4561</v>
      </c>
      <c r="B4563">
        <v>-0.75</v>
      </c>
      <c r="C4563">
        <v>1832</v>
      </c>
      <c r="E4563" s="1">
        <v>45647.041666666664</v>
      </c>
      <c r="F4563">
        <v>13.28559113</v>
      </c>
      <c r="G4563">
        <v>-1.6484375</v>
      </c>
      <c r="J4563">
        <v>2024</v>
      </c>
      <c r="K4563">
        <v>12</v>
      </c>
      <c r="L4563">
        <v>21</v>
      </c>
      <c r="M4563">
        <v>1</v>
      </c>
      <c r="N4563">
        <v>0</v>
      </c>
      <c r="O4563">
        <v>0</v>
      </c>
      <c r="P4563">
        <v>1.4983348000000001</v>
      </c>
    </row>
    <row r="4564" spans="1:16" x14ac:dyDescent="0.25">
      <c r="A4564" t="s">
        <v>4562</v>
      </c>
      <c r="B4564">
        <v>-2.125</v>
      </c>
      <c r="C4564">
        <v>1832</v>
      </c>
      <c r="E4564" s="1">
        <v>45647.083333333336</v>
      </c>
      <c r="F4564">
        <v>13.28752804</v>
      </c>
      <c r="G4564">
        <v>-2.37109375</v>
      </c>
      <c r="J4564">
        <v>2024</v>
      </c>
      <c r="K4564">
        <v>12</v>
      </c>
      <c r="L4564">
        <v>21</v>
      </c>
      <c r="M4564">
        <v>2</v>
      </c>
      <c r="N4564">
        <v>0</v>
      </c>
      <c r="O4564">
        <v>0</v>
      </c>
      <c r="P4564">
        <v>1.8372174999999999</v>
      </c>
    </row>
    <row r="4565" spans="1:16" x14ac:dyDescent="0.25">
      <c r="A4565" t="s">
        <v>4563</v>
      </c>
      <c r="B4565">
        <v>-2.9375</v>
      </c>
      <c r="C4565">
        <v>1832</v>
      </c>
      <c r="E4565" s="1">
        <v>45647.125</v>
      </c>
      <c r="F4565">
        <v>13.28752804</v>
      </c>
      <c r="G4565">
        <v>-3.14453125</v>
      </c>
      <c r="J4565">
        <v>2024</v>
      </c>
      <c r="K4565">
        <v>12</v>
      </c>
      <c r="L4565">
        <v>21</v>
      </c>
      <c r="M4565">
        <v>3</v>
      </c>
      <c r="N4565">
        <v>0</v>
      </c>
      <c r="O4565">
        <v>0</v>
      </c>
      <c r="P4565">
        <v>6.0276896000000004</v>
      </c>
    </row>
    <row r="4566" spans="1:16" x14ac:dyDescent="0.25">
      <c r="A4566" t="s">
        <v>4564</v>
      </c>
      <c r="B4566">
        <v>-1.125</v>
      </c>
      <c r="C4566">
        <v>1832</v>
      </c>
      <c r="E4566" s="1">
        <v>45647.166666666664</v>
      </c>
      <c r="F4566">
        <v>13.28752804</v>
      </c>
      <c r="G4566">
        <v>-0.1640625</v>
      </c>
      <c r="J4566">
        <v>2024</v>
      </c>
      <c r="K4566">
        <v>12</v>
      </c>
      <c r="L4566">
        <v>21</v>
      </c>
      <c r="M4566">
        <v>4</v>
      </c>
      <c r="N4566">
        <v>0</v>
      </c>
      <c r="O4566">
        <v>0</v>
      </c>
      <c r="P4566">
        <v>4.9101058999999996</v>
      </c>
    </row>
    <row r="4567" spans="1:16" x14ac:dyDescent="0.25">
      <c r="A4567" t="s">
        <v>4565</v>
      </c>
      <c r="B4567">
        <v>-1.0625</v>
      </c>
      <c r="C4567">
        <v>1832</v>
      </c>
      <c r="E4567" s="1">
        <v>45647.208333333336</v>
      </c>
      <c r="F4567">
        <v>13.28849602</v>
      </c>
      <c r="G4567">
        <v>7.421875E-2</v>
      </c>
      <c r="J4567">
        <v>2024</v>
      </c>
      <c r="K4567">
        <v>12</v>
      </c>
      <c r="L4567">
        <v>21</v>
      </c>
      <c r="M4567">
        <v>5</v>
      </c>
      <c r="N4567">
        <v>0</v>
      </c>
      <c r="O4567">
        <v>0</v>
      </c>
      <c r="P4567">
        <v>4.3646167</v>
      </c>
    </row>
    <row r="4568" spans="1:16" x14ac:dyDescent="0.25">
      <c r="A4568" t="s">
        <v>4566</v>
      </c>
      <c r="B4568">
        <v>-0.75</v>
      </c>
      <c r="C4568">
        <v>1832</v>
      </c>
      <c r="E4568" s="1">
        <v>45647.25</v>
      </c>
      <c r="F4568">
        <v>13.289464000000001</v>
      </c>
      <c r="G4568">
        <v>-0.5703125</v>
      </c>
      <c r="J4568">
        <v>2024</v>
      </c>
      <c r="K4568">
        <v>12</v>
      </c>
      <c r="L4568">
        <v>21</v>
      </c>
      <c r="M4568">
        <v>6</v>
      </c>
      <c r="N4568">
        <v>0</v>
      </c>
      <c r="O4568">
        <v>0</v>
      </c>
      <c r="P4568">
        <v>2.0544012999999999</v>
      </c>
    </row>
    <row r="4569" spans="1:16" x14ac:dyDescent="0.25">
      <c r="A4569" t="s">
        <v>4567</v>
      </c>
      <c r="B4569">
        <v>-1.6875</v>
      </c>
      <c r="C4569">
        <v>1832</v>
      </c>
      <c r="E4569" s="1">
        <v>45647.291666666664</v>
      </c>
      <c r="F4569">
        <v>13.289464000000001</v>
      </c>
      <c r="G4569">
        <v>-2.5625</v>
      </c>
      <c r="J4569">
        <v>2024</v>
      </c>
      <c r="K4569">
        <v>12</v>
      </c>
      <c r="L4569">
        <v>21</v>
      </c>
      <c r="M4569">
        <v>7</v>
      </c>
      <c r="N4569">
        <v>0</v>
      </c>
      <c r="O4569">
        <v>0</v>
      </c>
      <c r="P4569">
        <v>1.1080490000000001</v>
      </c>
    </row>
    <row r="4570" spans="1:16" x14ac:dyDescent="0.25">
      <c r="A4570" t="s">
        <v>4568</v>
      </c>
      <c r="B4570">
        <v>-2.4375</v>
      </c>
      <c r="C4570">
        <v>1832</v>
      </c>
      <c r="E4570" s="1">
        <v>45647.333333333336</v>
      </c>
      <c r="F4570">
        <v>13.28849602</v>
      </c>
      <c r="G4570">
        <v>-3.25390625</v>
      </c>
      <c r="J4570">
        <v>2024</v>
      </c>
      <c r="K4570">
        <v>12</v>
      </c>
      <c r="L4570">
        <v>21</v>
      </c>
      <c r="M4570">
        <v>8</v>
      </c>
      <c r="N4570">
        <v>0</v>
      </c>
      <c r="O4570">
        <v>0</v>
      </c>
      <c r="P4570">
        <v>1.2329093</v>
      </c>
    </row>
    <row r="4571" spans="1:16" x14ac:dyDescent="0.25">
      <c r="A4571" t="s">
        <v>4569</v>
      </c>
      <c r="B4571">
        <v>-3.125</v>
      </c>
      <c r="C4571">
        <v>1832</v>
      </c>
      <c r="E4571" s="1">
        <v>45647.375</v>
      </c>
      <c r="F4571">
        <v>13.29043293</v>
      </c>
      <c r="G4571">
        <v>-2.9140625</v>
      </c>
      <c r="J4571">
        <v>2024</v>
      </c>
      <c r="K4571">
        <v>12</v>
      </c>
      <c r="L4571">
        <v>21</v>
      </c>
      <c r="M4571">
        <v>9</v>
      </c>
      <c r="N4571">
        <v>0</v>
      </c>
      <c r="O4571">
        <v>0</v>
      </c>
      <c r="P4571">
        <v>2.3108341000000001</v>
      </c>
    </row>
    <row r="4572" spans="1:16" x14ac:dyDescent="0.25">
      <c r="A4572" t="s">
        <v>4570</v>
      </c>
      <c r="B4572">
        <v>0.1875</v>
      </c>
      <c r="C4572">
        <v>1832</v>
      </c>
      <c r="E4572" s="1">
        <v>45647.416666666664</v>
      </c>
      <c r="F4572">
        <v>13.28849602</v>
      </c>
      <c r="G4572">
        <v>-1.58984375</v>
      </c>
      <c r="J4572">
        <v>2024</v>
      </c>
      <c r="K4572">
        <v>12</v>
      </c>
      <c r="L4572">
        <v>21</v>
      </c>
      <c r="M4572">
        <v>10</v>
      </c>
      <c r="N4572">
        <v>0</v>
      </c>
      <c r="O4572">
        <v>0</v>
      </c>
      <c r="P4572">
        <v>7.6191285999999998</v>
      </c>
    </row>
    <row r="4573" spans="1:16" x14ac:dyDescent="0.25">
      <c r="A4573" t="s">
        <v>4571</v>
      </c>
      <c r="B4573">
        <v>0.125</v>
      </c>
      <c r="C4573">
        <v>1832</v>
      </c>
      <c r="E4573" s="1">
        <v>45647.458333333336</v>
      </c>
      <c r="F4573">
        <v>13.29043293</v>
      </c>
      <c r="G4573">
        <v>3.23828125</v>
      </c>
      <c r="J4573">
        <v>2024</v>
      </c>
      <c r="K4573">
        <v>12</v>
      </c>
      <c r="L4573">
        <v>21</v>
      </c>
      <c r="M4573">
        <v>11</v>
      </c>
      <c r="N4573">
        <v>0</v>
      </c>
      <c r="O4573">
        <v>0</v>
      </c>
      <c r="P4573">
        <v>10.970902000000001</v>
      </c>
    </row>
    <row r="4574" spans="1:16" x14ac:dyDescent="0.25">
      <c r="A4574" t="s">
        <v>4572</v>
      </c>
      <c r="B4574">
        <v>-0.5</v>
      </c>
      <c r="C4574">
        <v>1832</v>
      </c>
      <c r="E4574" s="1">
        <v>45647.5</v>
      </c>
      <c r="F4574">
        <v>13.292368890000001</v>
      </c>
      <c r="G4574">
        <v>8.66796875</v>
      </c>
      <c r="J4574">
        <v>2024</v>
      </c>
      <c r="K4574">
        <v>12</v>
      </c>
      <c r="L4574">
        <v>21</v>
      </c>
      <c r="M4574">
        <v>12</v>
      </c>
      <c r="N4574">
        <v>0</v>
      </c>
      <c r="O4574">
        <v>0</v>
      </c>
      <c r="P4574">
        <v>11.476728</v>
      </c>
    </row>
    <row r="4575" spans="1:16" x14ac:dyDescent="0.25">
      <c r="A4575" t="s">
        <v>4573</v>
      </c>
      <c r="B4575">
        <v>-2.5</v>
      </c>
      <c r="C4575">
        <v>1832</v>
      </c>
      <c r="E4575" s="1">
        <v>45647.541666666664</v>
      </c>
      <c r="F4575">
        <v>13.2943058</v>
      </c>
      <c r="G4575">
        <v>11.4921875</v>
      </c>
      <c r="J4575">
        <v>2024</v>
      </c>
      <c r="K4575">
        <v>12</v>
      </c>
      <c r="L4575">
        <v>21</v>
      </c>
      <c r="M4575">
        <v>13</v>
      </c>
      <c r="N4575">
        <v>0</v>
      </c>
      <c r="O4575">
        <v>0</v>
      </c>
      <c r="P4575">
        <v>11.175554999999999</v>
      </c>
    </row>
    <row r="4576" spans="1:16" x14ac:dyDescent="0.25">
      <c r="A4576" t="s">
        <v>4574</v>
      </c>
      <c r="B4576">
        <v>-3.125</v>
      </c>
      <c r="C4576">
        <v>1832</v>
      </c>
      <c r="E4576" s="1">
        <v>45647.583333333336</v>
      </c>
      <c r="F4576">
        <v>13.2739706</v>
      </c>
      <c r="G4576">
        <v>11.91796875</v>
      </c>
      <c r="J4576">
        <v>2024</v>
      </c>
      <c r="K4576">
        <v>12</v>
      </c>
      <c r="L4576">
        <v>21</v>
      </c>
      <c r="M4576">
        <v>14</v>
      </c>
      <c r="N4576">
        <v>0</v>
      </c>
      <c r="O4576">
        <v>0</v>
      </c>
      <c r="P4576">
        <v>10.472963999999999</v>
      </c>
    </row>
    <row r="4577" spans="1:16" x14ac:dyDescent="0.25">
      <c r="A4577" t="s">
        <v>4575</v>
      </c>
      <c r="B4577">
        <v>-2.625</v>
      </c>
      <c r="C4577">
        <v>1832</v>
      </c>
      <c r="E4577" s="1">
        <v>45647.625</v>
      </c>
      <c r="F4577">
        <v>13.245888709999999</v>
      </c>
      <c r="G4577">
        <v>11.390625</v>
      </c>
      <c r="J4577">
        <v>2024</v>
      </c>
      <c r="K4577">
        <v>12</v>
      </c>
      <c r="L4577">
        <v>21</v>
      </c>
      <c r="M4577">
        <v>15</v>
      </c>
      <c r="N4577">
        <v>0</v>
      </c>
      <c r="O4577">
        <v>0</v>
      </c>
      <c r="P4577">
        <v>10.327188</v>
      </c>
    </row>
    <row r="4578" spans="1:16" x14ac:dyDescent="0.25">
      <c r="A4578" t="s">
        <v>4576</v>
      </c>
      <c r="B4578">
        <v>-1.4375</v>
      </c>
      <c r="C4578">
        <v>1832</v>
      </c>
      <c r="E4578" s="1">
        <v>45647.666666666664</v>
      </c>
      <c r="F4578">
        <v>13.149055479999999</v>
      </c>
      <c r="G4578">
        <v>10.26953125</v>
      </c>
      <c r="J4578">
        <v>2024</v>
      </c>
      <c r="K4578">
        <v>12</v>
      </c>
      <c r="L4578">
        <v>21</v>
      </c>
      <c r="M4578">
        <v>16</v>
      </c>
      <c r="N4578">
        <v>0</v>
      </c>
      <c r="O4578">
        <v>0</v>
      </c>
      <c r="P4578">
        <v>9.8335907999999996</v>
      </c>
    </row>
    <row r="4579" spans="1:16" x14ac:dyDescent="0.25">
      <c r="A4579" t="s">
        <v>4577</v>
      </c>
      <c r="B4579">
        <v>4</v>
      </c>
      <c r="C4579">
        <v>1832</v>
      </c>
      <c r="E4579" s="1">
        <v>45647.708333333336</v>
      </c>
      <c r="F4579">
        <v>13.149055479999999</v>
      </c>
      <c r="G4579">
        <v>8.109375</v>
      </c>
      <c r="J4579">
        <v>2024</v>
      </c>
      <c r="K4579">
        <v>12</v>
      </c>
      <c r="L4579">
        <v>21</v>
      </c>
      <c r="M4579">
        <v>17</v>
      </c>
      <c r="N4579">
        <v>0</v>
      </c>
      <c r="O4579">
        <v>0</v>
      </c>
      <c r="P4579">
        <v>7.8450639999999998</v>
      </c>
    </row>
    <row r="4580" spans="1:16" x14ac:dyDescent="0.25">
      <c r="A4580" t="s">
        <v>4578</v>
      </c>
      <c r="B4580">
        <v>9.0625</v>
      </c>
      <c r="C4580">
        <v>1832</v>
      </c>
      <c r="E4580" s="1">
        <v>45647.75</v>
      </c>
      <c r="F4580">
        <v>13.149055479999999</v>
      </c>
      <c r="G4580">
        <v>4.08984375</v>
      </c>
      <c r="J4580">
        <v>2024</v>
      </c>
      <c r="K4580">
        <v>12</v>
      </c>
      <c r="L4580">
        <v>21</v>
      </c>
      <c r="M4580">
        <v>18</v>
      </c>
      <c r="N4580">
        <v>0</v>
      </c>
      <c r="O4580">
        <v>0</v>
      </c>
      <c r="P4580">
        <v>4.0788811999999997</v>
      </c>
    </row>
    <row r="4581" spans="1:16" x14ac:dyDescent="0.25">
      <c r="A4581" t="s">
        <v>4579</v>
      </c>
      <c r="B4581">
        <v>11.6875</v>
      </c>
      <c r="C4581">
        <v>1832</v>
      </c>
      <c r="E4581" s="1">
        <v>45647.791666666664</v>
      </c>
      <c r="F4581">
        <v>13.14227676</v>
      </c>
      <c r="G4581">
        <v>0.60546875</v>
      </c>
      <c r="J4581">
        <v>2024</v>
      </c>
      <c r="K4581">
        <v>12</v>
      </c>
      <c r="L4581">
        <v>21</v>
      </c>
      <c r="M4581">
        <v>19</v>
      </c>
      <c r="N4581">
        <v>0</v>
      </c>
      <c r="O4581">
        <v>0</v>
      </c>
      <c r="P4581">
        <v>4.1371745000000004</v>
      </c>
    </row>
    <row r="4582" spans="1:16" x14ac:dyDescent="0.25">
      <c r="A4582" t="s">
        <v>4580</v>
      </c>
      <c r="B4582">
        <v>11.3125</v>
      </c>
      <c r="C4582">
        <v>1832</v>
      </c>
      <c r="E4582" s="1">
        <v>45647.833333333336</v>
      </c>
      <c r="F4582">
        <v>13.1432457</v>
      </c>
      <c r="G4582">
        <v>8.203125E-2</v>
      </c>
      <c r="J4582">
        <v>2024</v>
      </c>
      <c r="K4582">
        <v>12</v>
      </c>
      <c r="L4582">
        <v>21</v>
      </c>
      <c r="M4582">
        <v>20</v>
      </c>
      <c r="N4582">
        <v>0</v>
      </c>
      <c r="O4582">
        <v>0</v>
      </c>
      <c r="P4582">
        <v>3.5000205000000002</v>
      </c>
    </row>
    <row r="4583" spans="1:16" x14ac:dyDescent="0.25">
      <c r="A4583" t="s">
        <v>4581</v>
      </c>
      <c r="B4583">
        <v>11.375</v>
      </c>
      <c r="C4583">
        <v>1832</v>
      </c>
      <c r="E4583" s="1">
        <v>45647.875</v>
      </c>
      <c r="F4583">
        <v>13.14615059</v>
      </c>
      <c r="G4583">
        <v>-0.46875</v>
      </c>
      <c r="J4583">
        <v>2024</v>
      </c>
      <c r="K4583">
        <v>12</v>
      </c>
      <c r="L4583">
        <v>21</v>
      </c>
      <c r="M4583">
        <v>21</v>
      </c>
      <c r="N4583">
        <v>0</v>
      </c>
      <c r="O4583">
        <v>0</v>
      </c>
      <c r="P4583">
        <v>3.6455779000000001</v>
      </c>
    </row>
    <row r="4584" spans="1:16" x14ac:dyDescent="0.25">
      <c r="A4584" t="s">
        <v>4582</v>
      </c>
      <c r="B4584">
        <v>10</v>
      </c>
      <c r="C4584">
        <v>1832</v>
      </c>
      <c r="E4584" s="1">
        <v>45647.916666666664</v>
      </c>
      <c r="F4584">
        <v>13.14711857</v>
      </c>
      <c r="G4584">
        <v>-0.65625</v>
      </c>
      <c r="J4584">
        <v>2024</v>
      </c>
      <c r="K4584">
        <v>12</v>
      </c>
      <c r="L4584">
        <v>21</v>
      </c>
      <c r="M4584">
        <v>22</v>
      </c>
      <c r="N4584">
        <v>0</v>
      </c>
      <c r="O4584">
        <v>0</v>
      </c>
      <c r="P4584">
        <v>2.5315401</v>
      </c>
    </row>
    <row r="4585" spans="1:16" x14ac:dyDescent="0.25">
      <c r="A4585" t="s">
        <v>4583</v>
      </c>
      <c r="B4585">
        <v>7.5</v>
      </c>
      <c r="C4585">
        <v>1832</v>
      </c>
      <c r="E4585" s="1">
        <v>45647.958333333336</v>
      </c>
      <c r="F4585">
        <v>13.14615059</v>
      </c>
      <c r="G4585">
        <v>-1.21875</v>
      </c>
      <c r="J4585">
        <v>2024</v>
      </c>
      <c r="K4585">
        <v>12</v>
      </c>
      <c r="L4585">
        <v>21</v>
      </c>
      <c r="M4585">
        <v>23</v>
      </c>
      <c r="N4585">
        <v>0</v>
      </c>
      <c r="O4585">
        <v>0</v>
      </c>
      <c r="P4585">
        <v>1.1081335000000001</v>
      </c>
    </row>
    <row r="4586" spans="1:16" x14ac:dyDescent="0.25">
      <c r="A4586" t="s">
        <v>4584</v>
      </c>
      <c r="B4586">
        <v>3.25</v>
      </c>
      <c r="C4586">
        <v>1832</v>
      </c>
      <c r="E4586" s="2">
        <v>45648</v>
      </c>
      <c r="F4586">
        <v>13.14711857</v>
      </c>
      <c r="G4586">
        <v>-1.94140625</v>
      </c>
      <c r="J4586">
        <v>2024</v>
      </c>
      <c r="K4586">
        <v>12</v>
      </c>
      <c r="L4586">
        <v>22</v>
      </c>
      <c r="M4586">
        <v>0</v>
      </c>
      <c r="N4586">
        <v>0</v>
      </c>
      <c r="O4586">
        <v>0</v>
      </c>
      <c r="P4586">
        <v>2.2825939000000002</v>
      </c>
    </row>
    <row r="4587" spans="1:16" x14ac:dyDescent="0.25">
      <c r="A4587" t="s">
        <v>4585</v>
      </c>
      <c r="B4587">
        <v>0.375</v>
      </c>
      <c r="C4587">
        <v>1831</v>
      </c>
      <c r="E4587" s="1">
        <v>45648.041666666664</v>
      </c>
      <c r="F4587">
        <v>13.149055479999999</v>
      </c>
      <c r="G4587">
        <v>-2.16796875</v>
      </c>
      <c r="J4587">
        <v>2024</v>
      </c>
      <c r="K4587">
        <v>12</v>
      </c>
      <c r="L4587">
        <v>22</v>
      </c>
      <c r="M4587">
        <v>1</v>
      </c>
      <c r="N4587">
        <v>0</v>
      </c>
      <c r="O4587">
        <v>0</v>
      </c>
      <c r="P4587">
        <v>0.55338235000000002</v>
      </c>
    </row>
    <row r="4588" spans="1:16" x14ac:dyDescent="0.25">
      <c r="A4588" t="s">
        <v>4586</v>
      </c>
      <c r="B4588">
        <v>0.25</v>
      </c>
      <c r="C4588">
        <v>1831</v>
      </c>
      <c r="E4588" s="1">
        <v>45648.083333333336</v>
      </c>
      <c r="F4588">
        <v>13.15002346</v>
      </c>
      <c r="G4588">
        <v>-2.67578125</v>
      </c>
      <c r="J4588">
        <v>2024</v>
      </c>
      <c r="K4588">
        <v>12</v>
      </c>
      <c r="L4588">
        <v>22</v>
      </c>
      <c r="M4588">
        <v>2</v>
      </c>
      <c r="N4588">
        <v>0</v>
      </c>
      <c r="O4588">
        <v>0</v>
      </c>
      <c r="P4588">
        <v>0.24236160000000001</v>
      </c>
    </row>
    <row r="4589" spans="1:16" x14ac:dyDescent="0.25">
      <c r="A4589" t="s">
        <v>4587</v>
      </c>
      <c r="B4589">
        <v>-0.625</v>
      </c>
      <c r="C4589">
        <v>1831</v>
      </c>
      <c r="E4589" s="1">
        <v>45648.125</v>
      </c>
      <c r="F4589">
        <v>13.15002346</v>
      </c>
      <c r="G4589">
        <v>-3.0703125</v>
      </c>
      <c r="J4589">
        <v>2024</v>
      </c>
      <c r="K4589">
        <v>12</v>
      </c>
      <c r="L4589">
        <v>22</v>
      </c>
      <c r="M4589">
        <v>3</v>
      </c>
      <c r="N4589">
        <v>0</v>
      </c>
      <c r="O4589">
        <v>0</v>
      </c>
      <c r="P4589">
        <v>1.2952296999999999</v>
      </c>
    </row>
    <row r="4590" spans="1:16" x14ac:dyDescent="0.25">
      <c r="A4590" t="s">
        <v>4588</v>
      </c>
      <c r="B4590">
        <v>-0.6875</v>
      </c>
      <c r="C4590">
        <v>1831</v>
      </c>
      <c r="E4590" s="1">
        <v>45648.166666666664</v>
      </c>
      <c r="F4590">
        <v>13.151960369999999</v>
      </c>
      <c r="G4590">
        <v>-2.94140625</v>
      </c>
      <c r="J4590">
        <v>2024</v>
      </c>
      <c r="K4590">
        <v>12</v>
      </c>
      <c r="L4590">
        <v>22</v>
      </c>
      <c r="M4590">
        <v>4</v>
      </c>
      <c r="N4590">
        <v>0</v>
      </c>
      <c r="O4590">
        <v>0</v>
      </c>
      <c r="P4590">
        <v>8.7735832000000007E-3</v>
      </c>
    </row>
    <row r="4591" spans="1:16" x14ac:dyDescent="0.25">
      <c r="A4591" t="s">
        <v>4589</v>
      </c>
      <c r="B4591">
        <v>-1.0625</v>
      </c>
      <c r="C4591">
        <v>1831</v>
      </c>
      <c r="E4591" s="1">
        <v>45648.208333333336</v>
      </c>
      <c r="F4591">
        <v>13.15292835</v>
      </c>
      <c r="G4591">
        <v>-3.34765625</v>
      </c>
      <c r="J4591">
        <v>2024</v>
      </c>
      <c r="K4591">
        <v>12</v>
      </c>
      <c r="L4591">
        <v>22</v>
      </c>
      <c r="M4591">
        <v>5</v>
      </c>
      <c r="N4591">
        <v>0</v>
      </c>
      <c r="O4591">
        <v>0</v>
      </c>
      <c r="P4591">
        <v>1.8727294999999999</v>
      </c>
    </row>
    <row r="4592" spans="1:16" x14ac:dyDescent="0.25">
      <c r="A4592" t="s">
        <v>4590</v>
      </c>
      <c r="B4592">
        <v>-1.625</v>
      </c>
      <c r="C4592">
        <v>1831</v>
      </c>
      <c r="E4592" s="1">
        <v>45648.25</v>
      </c>
      <c r="F4592">
        <v>13.15389729</v>
      </c>
      <c r="G4592">
        <v>-2.984375</v>
      </c>
      <c r="J4592">
        <v>2024</v>
      </c>
      <c r="K4592">
        <v>12</v>
      </c>
      <c r="L4592">
        <v>22</v>
      </c>
      <c r="M4592">
        <v>6</v>
      </c>
      <c r="N4592">
        <v>0</v>
      </c>
      <c r="O4592">
        <v>0</v>
      </c>
      <c r="P4592">
        <v>0.13196047999999999</v>
      </c>
    </row>
    <row r="4593" spans="1:16" x14ac:dyDescent="0.25">
      <c r="A4593" t="s">
        <v>4591</v>
      </c>
      <c r="B4593">
        <v>-2.3125</v>
      </c>
      <c r="C4593">
        <v>1831</v>
      </c>
      <c r="E4593" s="1">
        <v>45648.291666666664</v>
      </c>
      <c r="F4593">
        <v>13.15389729</v>
      </c>
      <c r="G4593">
        <v>-3.05078125</v>
      </c>
      <c r="J4593">
        <v>2024</v>
      </c>
      <c r="K4593">
        <v>12</v>
      </c>
      <c r="L4593">
        <v>22</v>
      </c>
      <c r="M4593">
        <v>7</v>
      </c>
      <c r="N4593">
        <v>0</v>
      </c>
      <c r="O4593">
        <v>0</v>
      </c>
      <c r="P4593">
        <v>-0.42870220999999997</v>
      </c>
    </row>
    <row r="4594" spans="1:16" x14ac:dyDescent="0.25">
      <c r="A4594" t="s">
        <v>4592</v>
      </c>
      <c r="B4594">
        <v>-2.5</v>
      </c>
      <c r="C4594">
        <v>1831</v>
      </c>
      <c r="E4594" s="1">
        <v>45648.333333333336</v>
      </c>
      <c r="F4594">
        <v>13.154865259999999</v>
      </c>
      <c r="G4594">
        <v>-3.45703125</v>
      </c>
      <c r="J4594">
        <v>2024</v>
      </c>
      <c r="K4594">
        <v>12</v>
      </c>
      <c r="L4594">
        <v>22</v>
      </c>
      <c r="M4594">
        <v>8</v>
      </c>
      <c r="N4594">
        <v>0</v>
      </c>
      <c r="O4594">
        <v>0</v>
      </c>
      <c r="P4594">
        <v>1.2522230999999999</v>
      </c>
    </row>
    <row r="4595" spans="1:16" x14ac:dyDescent="0.25">
      <c r="A4595" t="s">
        <v>4593</v>
      </c>
      <c r="B4595">
        <v>-2.875</v>
      </c>
      <c r="C4595">
        <v>1831</v>
      </c>
      <c r="E4595" s="1">
        <v>45648.375</v>
      </c>
      <c r="F4595">
        <v>13.15680218</v>
      </c>
      <c r="G4595">
        <v>-3.6875</v>
      </c>
      <c r="J4595">
        <v>2024</v>
      </c>
      <c r="K4595">
        <v>12</v>
      </c>
      <c r="L4595">
        <v>22</v>
      </c>
      <c r="M4595">
        <v>9</v>
      </c>
      <c r="N4595">
        <v>0</v>
      </c>
      <c r="O4595">
        <v>0</v>
      </c>
      <c r="P4595">
        <v>2.0589542000000001</v>
      </c>
    </row>
    <row r="4596" spans="1:16" x14ac:dyDescent="0.25">
      <c r="A4596" t="s">
        <v>4594</v>
      </c>
      <c r="B4596">
        <v>-2.5625</v>
      </c>
      <c r="C4596">
        <v>1831</v>
      </c>
      <c r="E4596" s="1">
        <v>45648.416666666664</v>
      </c>
      <c r="F4596">
        <v>13.15583324</v>
      </c>
      <c r="G4596">
        <v>-2.11328125</v>
      </c>
      <c r="J4596">
        <v>2024</v>
      </c>
      <c r="K4596">
        <v>12</v>
      </c>
      <c r="L4596">
        <v>22</v>
      </c>
      <c r="M4596">
        <v>10</v>
      </c>
      <c r="N4596">
        <v>0</v>
      </c>
      <c r="O4596">
        <v>0</v>
      </c>
      <c r="P4596">
        <v>6.9165495999999997</v>
      </c>
    </row>
    <row r="4597" spans="1:16" x14ac:dyDescent="0.25">
      <c r="A4597" t="s">
        <v>4595</v>
      </c>
      <c r="B4597">
        <v>-3</v>
      </c>
      <c r="C4597">
        <v>1831</v>
      </c>
      <c r="E4597" s="1">
        <v>45648.458333333336</v>
      </c>
      <c r="F4597">
        <v>13.154865259999999</v>
      </c>
      <c r="G4597">
        <v>3.33984375</v>
      </c>
      <c r="J4597">
        <v>2024</v>
      </c>
      <c r="K4597">
        <v>12</v>
      </c>
      <c r="L4597">
        <v>22</v>
      </c>
      <c r="M4597">
        <v>11</v>
      </c>
      <c r="N4597">
        <v>0</v>
      </c>
      <c r="O4597">
        <v>0</v>
      </c>
      <c r="P4597">
        <v>10.297898999999999</v>
      </c>
    </row>
    <row r="4598" spans="1:16" x14ac:dyDescent="0.25">
      <c r="A4598" t="s">
        <v>4596</v>
      </c>
      <c r="B4598">
        <v>-3</v>
      </c>
      <c r="C4598">
        <v>1831</v>
      </c>
      <c r="E4598" s="1">
        <v>45648.5</v>
      </c>
      <c r="F4598">
        <v>13.15777016</v>
      </c>
      <c r="G4598">
        <v>9.05859375</v>
      </c>
      <c r="J4598">
        <v>2024</v>
      </c>
      <c r="K4598">
        <v>12</v>
      </c>
      <c r="L4598">
        <v>22</v>
      </c>
      <c r="M4598">
        <v>12</v>
      </c>
      <c r="N4598">
        <v>0</v>
      </c>
      <c r="O4598">
        <v>0</v>
      </c>
      <c r="P4598">
        <v>10.272262</v>
      </c>
    </row>
    <row r="4599" spans="1:16" x14ac:dyDescent="0.25">
      <c r="A4599" t="s">
        <v>4597</v>
      </c>
      <c r="B4599">
        <v>-2.875</v>
      </c>
      <c r="C4599">
        <v>1831</v>
      </c>
      <c r="E4599" s="1">
        <v>45648.541666666664</v>
      </c>
      <c r="F4599">
        <v>13.151960369999999</v>
      </c>
      <c r="G4599">
        <v>10.55078125</v>
      </c>
      <c r="J4599">
        <v>2024</v>
      </c>
      <c r="K4599">
        <v>12</v>
      </c>
      <c r="L4599">
        <v>22</v>
      </c>
      <c r="M4599">
        <v>13</v>
      </c>
      <c r="N4599">
        <v>0</v>
      </c>
      <c r="O4599">
        <v>0</v>
      </c>
      <c r="P4599">
        <v>11.011054</v>
      </c>
    </row>
    <row r="4600" spans="1:16" x14ac:dyDescent="0.25">
      <c r="A4600" t="s">
        <v>4598</v>
      </c>
      <c r="B4600">
        <v>-3.375</v>
      </c>
      <c r="C4600">
        <v>1831</v>
      </c>
      <c r="E4600" s="1">
        <v>45648.583333333336</v>
      </c>
      <c r="F4600">
        <v>13.14711857</v>
      </c>
      <c r="G4600">
        <v>11.921875</v>
      </c>
      <c r="J4600">
        <v>2024</v>
      </c>
      <c r="K4600">
        <v>12</v>
      </c>
      <c r="L4600">
        <v>22</v>
      </c>
      <c r="M4600">
        <v>14</v>
      </c>
      <c r="N4600">
        <v>0</v>
      </c>
      <c r="O4600">
        <v>0</v>
      </c>
      <c r="P4600">
        <v>11.053376999999999</v>
      </c>
    </row>
    <row r="4601" spans="1:16" x14ac:dyDescent="0.25">
      <c r="A4601" t="s">
        <v>4599</v>
      </c>
      <c r="B4601">
        <v>-3.4375</v>
      </c>
      <c r="C4601">
        <v>1831</v>
      </c>
      <c r="E4601" s="1">
        <v>45648.625</v>
      </c>
      <c r="F4601">
        <v>13.14615059</v>
      </c>
      <c r="G4601">
        <v>12.1171875</v>
      </c>
      <c r="J4601">
        <v>2024</v>
      </c>
      <c r="K4601">
        <v>12</v>
      </c>
      <c r="L4601">
        <v>22</v>
      </c>
      <c r="M4601">
        <v>15</v>
      </c>
      <c r="N4601">
        <v>0</v>
      </c>
      <c r="O4601">
        <v>0</v>
      </c>
      <c r="P4601">
        <v>10.885999999999999</v>
      </c>
    </row>
    <row r="4602" spans="1:16" x14ac:dyDescent="0.25">
      <c r="A4602" t="s">
        <v>4600</v>
      </c>
      <c r="B4602">
        <v>-1.75</v>
      </c>
      <c r="C4602">
        <v>1831</v>
      </c>
      <c r="E4602" s="1">
        <v>45648.666666666664</v>
      </c>
      <c r="F4602">
        <v>13.14518166</v>
      </c>
      <c r="G4602">
        <v>10.45703125</v>
      </c>
      <c r="J4602">
        <v>2024</v>
      </c>
      <c r="K4602">
        <v>12</v>
      </c>
      <c r="L4602">
        <v>22</v>
      </c>
      <c r="M4602">
        <v>16</v>
      </c>
      <c r="N4602">
        <v>0</v>
      </c>
      <c r="O4602">
        <v>0</v>
      </c>
      <c r="P4602">
        <v>10.252703</v>
      </c>
    </row>
    <row r="4603" spans="1:16" x14ac:dyDescent="0.25">
      <c r="A4603" t="s">
        <v>4601</v>
      </c>
      <c r="B4603">
        <v>4.125</v>
      </c>
      <c r="C4603">
        <v>1831</v>
      </c>
      <c r="E4603" s="1">
        <v>45648.708333333336</v>
      </c>
      <c r="F4603">
        <v>13.1432457</v>
      </c>
      <c r="G4603">
        <v>8.34375</v>
      </c>
      <c r="J4603">
        <v>2024</v>
      </c>
      <c r="K4603">
        <v>12</v>
      </c>
      <c r="L4603">
        <v>22</v>
      </c>
      <c r="M4603">
        <v>17</v>
      </c>
      <c r="N4603">
        <v>0</v>
      </c>
      <c r="O4603">
        <v>0</v>
      </c>
      <c r="P4603">
        <v>9.0355743999999998</v>
      </c>
    </row>
    <row r="4604" spans="1:16" x14ac:dyDescent="0.25">
      <c r="A4604" t="s">
        <v>4602</v>
      </c>
      <c r="B4604">
        <v>9.375</v>
      </c>
      <c r="C4604">
        <v>1831</v>
      </c>
      <c r="E4604" s="1">
        <v>45648.75</v>
      </c>
      <c r="F4604">
        <v>13.14227676</v>
      </c>
      <c r="G4604">
        <v>6.546875</v>
      </c>
      <c r="J4604">
        <v>2024</v>
      </c>
      <c r="K4604">
        <v>12</v>
      </c>
      <c r="L4604">
        <v>22</v>
      </c>
      <c r="M4604">
        <v>18</v>
      </c>
      <c r="N4604">
        <v>0</v>
      </c>
      <c r="O4604">
        <v>0</v>
      </c>
      <c r="P4604">
        <v>5.4585134999999996</v>
      </c>
    </row>
    <row r="4605" spans="1:16" x14ac:dyDescent="0.25">
      <c r="A4605" t="s">
        <v>4603</v>
      </c>
      <c r="B4605">
        <v>10.625</v>
      </c>
      <c r="C4605">
        <v>1830</v>
      </c>
      <c r="E4605" s="1">
        <v>45648.791666666664</v>
      </c>
      <c r="F4605">
        <v>13.13743496</v>
      </c>
      <c r="G4605">
        <v>2.70703125</v>
      </c>
      <c r="J4605">
        <v>2024</v>
      </c>
      <c r="K4605">
        <v>12</v>
      </c>
      <c r="L4605">
        <v>22</v>
      </c>
      <c r="M4605">
        <v>19</v>
      </c>
      <c r="N4605">
        <v>0</v>
      </c>
      <c r="O4605">
        <v>0</v>
      </c>
      <c r="P4605">
        <v>4.3529404999999999</v>
      </c>
    </row>
    <row r="4606" spans="1:16" x14ac:dyDescent="0.25">
      <c r="A4606" t="s">
        <v>4604</v>
      </c>
      <c r="B4606">
        <v>11.8125</v>
      </c>
      <c r="C4606">
        <v>1830</v>
      </c>
      <c r="E4606" s="1">
        <v>45648.833333333336</v>
      </c>
      <c r="F4606">
        <v>13.13646698</v>
      </c>
      <c r="G4606">
        <v>0.94140625</v>
      </c>
      <c r="J4606">
        <v>2024</v>
      </c>
      <c r="K4606">
        <v>12</v>
      </c>
      <c r="L4606">
        <v>22</v>
      </c>
      <c r="M4606">
        <v>20</v>
      </c>
      <c r="N4606">
        <v>0</v>
      </c>
      <c r="O4606">
        <v>0</v>
      </c>
      <c r="P4606">
        <v>4.0273003999999997</v>
      </c>
    </row>
    <row r="4607" spans="1:16" x14ac:dyDescent="0.25">
      <c r="A4607" t="s">
        <v>4605</v>
      </c>
      <c r="B4607">
        <v>12</v>
      </c>
      <c r="C4607">
        <v>1830</v>
      </c>
      <c r="E4607" s="1">
        <v>45648.875</v>
      </c>
      <c r="F4607">
        <v>13.13937187</v>
      </c>
      <c r="G4607">
        <v>0.30078125</v>
      </c>
      <c r="J4607">
        <v>2024</v>
      </c>
      <c r="K4607">
        <v>12</v>
      </c>
      <c r="L4607">
        <v>22</v>
      </c>
      <c r="M4607">
        <v>21</v>
      </c>
      <c r="N4607">
        <v>0</v>
      </c>
      <c r="O4607">
        <v>0</v>
      </c>
      <c r="P4607">
        <v>2.4526191000000002</v>
      </c>
    </row>
    <row r="4608" spans="1:16" x14ac:dyDescent="0.25">
      <c r="A4608" t="s">
        <v>4606</v>
      </c>
      <c r="B4608">
        <v>9.875</v>
      </c>
      <c r="C4608">
        <v>1829</v>
      </c>
      <c r="E4608" s="1">
        <v>45648.916666666664</v>
      </c>
      <c r="F4608">
        <v>13.138403889999999</v>
      </c>
      <c r="G4608">
        <v>-0.53515625</v>
      </c>
      <c r="J4608">
        <v>2024</v>
      </c>
      <c r="K4608">
        <v>12</v>
      </c>
      <c r="L4608">
        <v>22</v>
      </c>
      <c r="M4608">
        <v>22</v>
      </c>
      <c r="N4608">
        <v>0</v>
      </c>
      <c r="O4608">
        <v>0</v>
      </c>
      <c r="P4608">
        <v>5.5057394000000004</v>
      </c>
    </row>
    <row r="4609" spans="1:16" x14ac:dyDescent="0.25">
      <c r="A4609" t="s">
        <v>4607</v>
      </c>
      <c r="B4609">
        <v>7.6875</v>
      </c>
      <c r="C4609">
        <v>1829</v>
      </c>
      <c r="E4609" s="1">
        <v>45648.958333333336</v>
      </c>
      <c r="F4609">
        <v>13.13937187</v>
      </c>
      <c r="G4609">
        <v>1.828125</v>
      </c>
      <c r="J4609">
        <v>2024</v>
      </c>
      <c r="K4609">
        <v>12</v>
      </c>
      <c r="L4609">
        <v>22</v>
      </c>
      <c r="M4609">
        <v>23</v>
      </c>
      <c r="N4609">
        <v>0</v>
      </c>
      <c r="O4609">
        <v>0</v>
      </c>
      <c r="P4609">
        <v>3.3230808000000001</v>
      </c>
    </row>
    <row r="4610" spans="1:16" x14ac:dyDescent="0.25">
      <c r="A4610" t="s">
        <v>4608</v>
      </c>
      <c r="B4610">
        <v>5.875</v>
      </c>
      <c r="C4610">
        <v>1829</v>
      </c>
      <c r="E4610" s="2">
        <v>45649</v>
      </c>
      <c r="F4610">
        <v>13.13937187</v>
      </c>
      <c r="G4610">
        <v>-7.03125E-2</v>
      </c>
      <c r="J4610">
        <v>2024</v>
      </c>
      <c r="K4610">
        <v>12</v>
      </c>
      <c r="L4610">
        <v>23</v>
      </c>
      <c r="M4610">
        <v>0</v>
      </c>
      <c r="N4610">
        <v>0</v>
      </c>
      <c r="O4610">
        <v>0</v>
      </c>
      <c r="P4610">
        <v>3.6852952000000001</v>
      </c>
    </row>
    <row r="4611" spans="1:16" x14ac:dyDescent="0.25">
      <c r="A4611" t="s">
        <v>4609</v>
      </c>
      <c r="B4611">
        <v>2.5</v>
      </c>
      <c r="C4611">
        <v>1829</v>
      </c>
      <c r="E4611" s="1">
        <v>45649.041666666664</v>
      </c>
      <c r="F4611">
        <v>13.14033985</v>
      </c>
      <c r="G4611">
        <v>0.4453125</v>
      </c>
      <c r="J4611">
        <v>2024</v>
      </c>
      <c r="K4611">
        <v>12</v>
      </c>
      <c r="L4611">
        <v>23</v>
      </c>
      <c r="M4611">
        <v>1</v>
      </c>
      <c r="N4611">
        <v>0</v>
      </c>
      <c r="O4611">
        <v>0</v>
      </c>
      <c r="P4611">
        <v>3.2869112999999999</v>
      </c>
    </row>
    <row r="4612" spans="1:16" x14ac:dyDescent="0.25">
      <c r="A4612" t="s">
        <v>4610</v>
      </c>
      <c r="B4612">
        <v>0.875</v>
      </c>
      <c r="C4612">
        <v>1829</v>
      </c>
      <c r="E4612" s="1">
        <v>45649.083333333336</v>
      </c>
      <c r="F4612">
        <v>13.14033985</v>
      </c>
      <c r="G4612">
        <v>1.05078125</v>
      </c>
      <c r="J4612">
        <v>2024</v>
      </c>
      <c r="K4612">
        <v>12</v>
      </c>
      <c r="L4612">
        <v>23</v>
      </c>
      <c r="M4612">
        <v>2</v>
      </c>
      <c r="N4612">
        <v>0</v>
      </c>
      <c r="O4612">
        <v>0</v>
      </c>
      <c r="P4612">
        <v>2.5380753999999999</v>
      </c>
    </row>
    <row r="4613" spans="1:16" x14ac:dyDescent="0.25">
      <c r="A4613" t="s">
        <v>4611</v>
      </c>
      <c r="B4613">
        <v>0.375</v>
      </c>
      <c r="C4613">
        <v>1829</v>
      </c>
      <c r="E4613" s="1">
        <v>45649.125</v>
      </c>
      <c r="F4613">
        <v>13.141308779999999</v>
      </c>
      <c r="G4613">
        <v>0.984375</v>
      </c>
      <c r="J4613">
        <v>2024</v>
      </c>
      <c r="K4613">
        <v>12</v>
      </c>
      <c r="L4613">
        <v>23</v>
      </c>
      <c r="M4613">
        <v>3</v>
      </c>
      <c r="N4613">
        <v>0</v>
      </c>
      <c r="O4613">
        <v>0</v>
      </c>
      <c r="P4613">
        <v>3.0922649</v>
      </c>
    </row>
    <row r="4614" spans="1:16" x14ac:dyDescent="0.25">
      <c r="A4614" t="s">
        <v>4612</v>
      </c>
      <c r="B4614">
        <v>-0.4375</v>
      </c>
      <c r="C4614">
        <v>1829</v>
      </c>
      <c r="E4614" s="1">
        <v>45649.166666666664</v>
      </c>
      <c r="F4614">
        <v>13.14227676</v>
      </c>
      <c r="G4614">
        <v>0.90625</v>
      </c>
      <c r="J4614">
        <v>2024</v>
      </c>
      <c r="K4614">
        <v>12</v>
      </c>
      <c r="L4614">
        <v>23</v>
      </c>
      <c r="M4614">
        <v>4</v>
      </c>
      <c r="N4614">
        <v>0</v>
      </c>
      <c r="O4614">
        <v>0</v>
      </c>
      <c r="P4614">
        <v>4.1757866000000003</v>
      </c>
    </row>
    <row r="4615" spans="1:16" x14ac:dyDescent="0.25">
      <c r="A4615" t="s">
        <v>4613</v>
      </c>
      <c r="B4615">
        <v>2.375</v>
      </c>
      <c r="C4615">
        <v>1829</v>
      </c>
      <c r="E4615" s="1">
        <v>45649.208333333336</v>
      </c>
      <c r="F4615">
        <v>13.1432457</v>
      </c>
      <c r="G4615">
        <v>0.7890625</v>
      </c>
      <c r="J4615">
        <v>2024</v>
      </c>
      <c r="K4615">
        <v>12</v>
      </c>
      <c r="L4615">
        <v>23</v>
      </c>
      <c r="M4615">
        <v>5</v>
      </c>
      <c r="N4615">
        <v>0</v>
      </c>
      <c r="O4615">
        <v>0</v>
      </c>
      <c r="P4615">
        <v>3.6873076999999999</v>
      </c>
    </row>
    <row r="4616" spans="1:16" x14ac:dyDescent="0.25">
      <c r="A4616" t="s">
        <v>4614</v>
      </c>
      <c r="B4616">
        <v>-0.25</v>
      </c>
      <c r="C4616">
        <v>1829</v>
      </c>
      <c r="E4616" s="1">
        <v>45649.25</v>
      </c>
      <c r="F4616">
        <v>13.14421368</v>
      </c>
      <c r="G4616">
        <v>0.75</v>
      </c>
      <c r="J4616">
        <v>2024</v>
      </c>
      <c r="K4616">
        <v>12</v>
      </c>
      <c r="L4616">
        <v>23</v>
      </c>
      <c r="M4616">
        <v>6</v>
      </c>
      <c r="N4616">
        <v>0</v>
      </c>
      <c r="O4616">
        <v>0</v>
      </c>
      <c r="P4616">
        <v>3.4075943</v>
      </c>
    </row>
    <row r="4617" spans="1:16" x14ac:dyDescent="0.25">
      <c r="A4617" t="s">
        <v>4615</v>
      </c>
      <c r="B4617">
        <v>0.5</v>
      </c>
      <c r="C4617">
        <v>1829</v>
      </c>
      <c r="E4617" s="1">
        <v>45649.291666666664</v>
      </c>
      <c r="F4617">
        <v>13.1432457</v>
      </c>
      <c r="G4617">
        <v>0.453125</v>
      </c>
      <c r="J4617">
        <v>2024</v>
      </c>
      <c r="K4617">
        <v>12</v>
      </c>
      <c r="L4617">
        <v>23</v>
      </c>
      <c r="M4617">
        <v>7</v>
      </c>
      <c r="N4617">
        <v>0</v>
      </c>
      <c r="O4617">
        <v>0</v>
      </c>
      <c r="P4617">
        <v>2.5933277000000001</v>
      </c>
    </row>
    <row r="4618" spans="1:16" x14ac:dyDescent="0.25">
      <c r="A4618" t="s">
        <v>4616</v>
      </c>
      <c r="B4618">
        <v>1.375</v>
      </c>
      <c r="C4618">
        <v>1829</v>
      </c>
      <c r="E4618" s="1">
        <v>45649.333333333336</v>
      </c>
      <c r="F4618">
        <v>13.1432457</v>
      </c>
      <c r="G4618">
        <v>0.56640625</v>
      </c>
      <c r="J4618">
        <v>2024</v>
      </c>
      <c r="K4618">
        <v>12</v>
      </c>
      <c r="L4618">
        <v>23</v>
      </c>
      <c r="M4618">
        <v>8</v>
      </c>
      <c r="N4618">
        <v>0</v>
      </c>
      <c r="O4618">
        <v>0</v>
      </c>
      <c r="P4618">
        <v>2.6446339000000001</v>
      </c>
    </row>
    <row r="4619" spans="1:16" x14ac:dyDescent="0.25">
      <c r="A4619" t="s">
        <v>4617</v>
      </c>
      <c r="B4619">
        <v>0.875</v>
      </c>
      <c r="C4619">
        <v>1829</v>
      </c>
      <c r="E4619" s="1">
        <v>45649.375</v>
      </c>
      <c r="F4619">
        <v>13.14615059</v>
      </c>
      <c r="G4619">
        <v>1.1796875</v>
      </c>
      <c r="J4619">
        <v>2024</v>
      </c>
      <c r="K4619">
        <v>12</v>
      </c>
      <c r="L4619">
        <v>23</v>
      </c>
      <c r="M4619">
        <v>9</v>
      </c>
      <c r="N4619">
        <v>0</v>
      </c>
      <c r="O4619">
        <v>0</v>
      </c>
      <c r="P4619">
        <v>5.1063554</v>
      </c>
    </row>
    <row r="4620" spans="1:16" x14ac:dyDescent="0.25">
      <c r="A4620" t="s">
        <v>4618</v>
      </c>
      <c r="B4620">
        <v>0.9375</v>
      </c>
      <c r="C4620">
        <v>1829</v>
      </c>
      <c r="E4620" s="1">
        <v>45649.416666666664</v>
      </c>
      <c r="F4620">
        <v>13.14615059</v>
      </c>
      <c r="G4620">
        <v>4.30859375</v>
      </c>
      <c r="J4620">
        <v>2024</v>
      </c>
      <c r="K4620">
        <v>12</v>
      </c>
      <c r="L4620">
        <v>23</v>
      </c>
      <c r="M4620">
        <v>10</v>
      </c>
      <c r="N4620">
        <v>0</v>
      </c>
      <c r="O4620">
        <v>0</v>
      </c>
      <c r="P4620">
        <v>5.7020983000000003</v>
      </c>
    </row>
    <row r="4621" spans="1:16" x14ac:dyDescent="0.25">
      <c r="A4621" t="s">
        <v>4619</v>
      </c>
      <c r="B4621">
        <v>0.8125</v>
      </c>
      <c r="C4621">
        <v>1829</v>
      </c>
      <c r="E4621" s="1">
        <v>45649.458333333336</v>
      </c>
      <c r="F4621">
        <v>13.14518166</v>
      </c>
      <c r="G4621">
        <v>5.95703125</v>
      </c>
      <c r="J4621">
        <v>2024</v>
      </c>
      <c r="K4621">
        <v>12</v>
      </c>
      <c r="L4621">
        <v>23</v>
      </c>
      <c r="M4621">
        <v>11</v>
      </c>
      <c r="N4621">
        <v>0</v>
      </c>
      <c r="O4621">
        <v>0</v>
      </c>
      <c r="P4621">
        <v>7.2316057000000002</v>
      </c>
    </row>
    <row r="4622" spans="1:16" x14ac:dyDescent="0.25">
      <c r="A4622" t="s">
        <v>4620</v>
      </c>
      <c r="B4622">
        <v>0.5</v>
      </c>
      <c r="C4622">
        <v>1829</v>
      </c>
      <c r="E4622" s="1">
        <v>45649.5</v>
      </c>
      <c r="F4622">
        <v>13.141308779999999</v>
      </c>
      <c r="G4622">
        <v>8.640625</v>
      </c>
      <c r="J4622">
        <v>2024</v>
      </c>
      <c r="K4622">
        <v>12</v>
      </c>
      <c r="L4622">
        <v>23</v>
      </c>
      <c r="M4622">
        <v>12</v>
      </c>
      <c r="N4622">
        <v>0</v>
      </c>
      <c r="O4622">
        <v>0</v>
      </c>
      <c r="P4622">
        <v>7.7162825000000002</v>
      </c>
    </row>
    <row r="4623" spans="1:16" x14ac:dyDescent="0.25">
      <c r="A4623" t="s">
        <v>4621</v>
      </c>
      <c r="B4623">
        <v>0.5</v>
      </c>
      <c r="C4623">
        <v>1829</v>
      </c>
      <c r="E4623" s="1">
        <v>45649.541666666664</v>
      </c>
      <c r="F4623">
        <v>13.13937187</v>
      </c>
      <c r="G4623">
        <v>8.203125</v>
      </c>
      <c r="J4623">
        <v>2024</v>
      </c>
      <c r="K4623">
        <v>12</v>
      </c>
      <c r="L4623">
        <v>23</v>
      </c>
      <c r="M4623">
        <v>13</v>
      </c>
      <c r="N4623">
        <v>0</v>
      </c>
      <c r="O4623">
        <v>0</v>
      </c>
      <c r="P4623">
        <v>8.3943300000000001</v>
      </c>
    </row>
    <row r="4624" spans="1:16" x14ac:dyDescent="0.25">
      <c r="A4624" t="s">
        <v>4622</v>
      </c>
      <c r="B4624">
        <v>0.625</v>
      </c>
      <c r="C4624">
        <v>1829</v>
      </c>
      <c r="E4624" s="1">
        <v>45649.583333333336</v>
      </c>
      <c r="F4624">
        <v>13.13937187</v>
      </c>
      <c r="G4624">
        <v>9.45703125</v>
      </c>
      <c r="J4624">
        <v>2024</v>
      </c>
      <c r="K4624">
        <v>12</v>
      </c>
      <c r="L4624">
        <v>23</v>
      </c>
      <c r="M4624">
        <v>14</v>
      </c>
      <c r="N4624">
        <v>0</v>
      </c>
      <c r="O4624">
        <v>0</v>
      </c>
      <c r="P4624">
        <v>8.4304384999999993</v>
      </c>
    </row>
    <row r="4625" spans="1:16" x14ac:dyDescent="0.25">
      <c r="A4625" t="s">
        <v>4623</v>
      </c>
      <c r="B4625">
        <v>1.25</v>
      </c>
      <c r="C4625">
        <v>1829</v>
      </c>
      <c r="E4625" s="1">
        <v>45649.625</v>
      </c>
      <c r="F4625">
        <v>13.12097359</v>
      </c>
      <c r="G4625">
        <v>9.796875</v>
      </c>
      <c r="J4625">
        <v>2024</v>
      </c>
      <c r="K4625">
        <v>12</v>
      </c>
      <c r="L4625">
        <v>23</v>
      </c>
      <c r="M4625">
        <v>15</v>
      </c>
      <c r="N4625">
        <v>0</v>
      </c>
      <c r="O4625">
        <v>0</v>
      </c>
      <c r="P4625">
        <v>8.4624763999999999</v>
      </c>
    </row>
    <row r="4626" spans="1:16" x14ac:dyDescent="0.25">
      <c r="A4626" t="s">
        <v>4624</v>
      </c>
      <c r="B4626">
        <v>4.625</v>
      </c>
      <c r="C4626">
        <v>1829</v>
      </c>
      <c r="E4626" s="1">
        <v>45649.666666666664</v>
      </c>
      <c r="F4626">
        <v>13.11903667</v>
      </c>
      <c r="G4626">
        <v>8.671875</v>
      </c>
      <c r="J4626">
        <v>2024</v>
      </c>
      <c r="K4626">
        <v>12</v>
      </c>
      <c r="L4626">
        <v>23</v>
      </c>
      <c r="M4626">
        <v>16</v>
      </c>
      <c r="N4626">
        <v>0</v>
      </c>
      <c r="O4626">
        <v>0</v>
      </c>
      <c r="P4626">
        <v>8.0035539999999994</v>
      </c>
    </row>
    <row r="4627" spans="1:16" x14ac:dyDescent="0.25">
      <c r="A4627" t="s">
        <v>4625</v>
      </c>
      <c r="B4627">
        <v>5.875</v>
      </c>
      <c r="C4627">
        <v>1829</v>
      </c>
      <c r="E4627" s="1">
        <v>45649.708333333336</v>
      </c>
      <c r="F4627">
        <v>13.1180687</v>
      </c>
      <c r="G4627">
        <v>7.2578125</v>
      </c>
      <c r="J4627">
        <v>2024</v>
      </c>
      <c r="K4627">
        <v>12</v>
      </c>
      <c r="L4627">
        <v>23</v>
      </c>
      <c r="M4627">
        <v>17</v>
      </c>
      <c r="N4627">
        <v>0</v>
      </c>
      <c r="O4627">
        <v>0</v>
      </c>
      <c r="P4627">
        <v>7.230429</v>
      </c>
    </row>
    <row r="4628" spans="1:16" x14ac:dyDescent="0.25">
      <c r="A4628" t="s">
        <v>4626</v>
      </c>
      <c r="B4628">
        <v>8.375</v>
      </c>
      <c r="C4628">
        <v>1829</v>
      </c>
      <c r="E4628" s="1">
        <v>45649.75</v>
      </c>
      <c r="F4628">
        <v>13.12000561</v>
      </c>
      <c r="G4628">
        <v>5.33984375</v>
      </c>
      <c r="J4628">
        <v>2024</v>
      </c>
      <c r="K4628">
        <v>12</v>
      </c>
      <c r="L4628">
        <v>23</v>
      </c>
      <c r="M4628">
        <v>18</v>
      </c>
      <c r="N4628">
        <v>0</v>
      </c>
      <c r="O4628">
        <v>0</v>
      </c>
      <c r="P4628">
        <v>5.8799441000000003</v>
      </c>
    </row>
    <row r="4629" spans="1:16" x14ac:dyDescent="0.25">
      <c r="A4629" t="s">
        <v>4627</v>
      </c>
      <c r="B4629">
        <v>8.25</v>
      </c>
      <c r="C4629">
        <v>1829</v>
      </c>
      <c r="E4629" s="1">
        <v>45649.791666666664</v>
      </c>
      <c r="F4629">
        <v>13.12000561</v>
      </c>
      <c r="G4629">
        <v>2.30859375</v>
      </c>
      <c r="J4629">
        <v>2024</v>
      </c>
      <c r="K4629">
        <v>12</v>
      </c>
      <c r="L4629">
        <v>23</v>
      </c>
      <c r="M4629">
        <v>19</v>
      </c>
      <c r="N4629">
        <v>0</v>
      </c>
      <c r="O4629">
        <v>0</v>
      </c>
      <c r="P4629">
        <v>4.8275576999999998</v>
      </c>
    </row>
    <row r="4630" spans="1:16" x14ac:dyDescent="0.25">
      <c r="A4630" t="s">
        <v>4628</v>
      </c>
      <c r="B4630">
        <v>9.375</v>
      </c>
      <c r="C4630">
        <v>1828</v>
      </c>
      <c r="E4630" s="1">
        <v>45649.833333333336</v>
      </c>
      <c r="F4630">
        <v>13.121941570000001</v>
      </c>
      <c r="G4630">
        <v>0.75390625</v>
      </c>
      <c r="J4630">
        <v>2024</v>
      </c>
      <c r="K4630">
        <v>12</v>
      </c>
      <c r="L4630">
        <v>23</v>
      </c>
      <c r="M4630">
        <v>20</v>
      </c>
      <c r="N4630">
        <v>0</v>
      </c>
      <c r="O4630">
        <v>0</v>
      </c>
      <c r="P4630">
        <v>4.0059404000000001</v>
      </c>
    </row>
    <row r="4631" spans="1:16" x14ac:dyDescent="0.25">
      <c r="A4631" t="s">
        <v>4629</v>
      </c>
      <c r="B4631">
        <v>9.8125</v>
      </c>
      <c r="C4631">
        <v>1828</v>
      </c>
      <c r="E4631" s="1">
        <v>45649.875</v>
      </c>
      <c r="F4631">
        <v>13.1229105</v>
      </c>
      <c r="G4631">
        <v>-0.28125</v>
      </c>
      <c r="J4631">
        <v>2024</v>
      </c>
      <c r="K4631">
        <v>12</v>
      </c>
      <c r="L4631">
        <v>23</v>
      </c>
      <c r="M4631">
        <v>21</v>
      </c>
      <c r="N4631">
        <v>0</v>
      </c>
      <c r="O4631">
        <v>0</v>
      </c>
      <c r="P4631">
        <v>2.9709566000000001</v>
      </c>
    </row>
    <row r="4632" spans="1:16" x14ac:dyDescent="0.25">
      <c r="A4632" t="s">
        <v>4630</v>
      </c>
      <c r="B4632">
        <v>8.375</v>
      </c>
      <c r="C4632">
        <v>1828</v>
      </c>
      <c r="E4632" s="1">
        <v>45649.916666666664</v>
      </c>
      <c r="F4632">
        <v>13.1229105</v>
      </c>
      <c r="G4632">
        <v>-0.89453125</v>
      </c>
      <c r="J4632">
        <v>2024</v>
      </c>
      <c r="K4632">
        <v>12</v>
      </c>
      <c r="L4632">
        <v>23</v>
      </c>
      <c r="M4632">
        <v>22</v>
      </c>
      <c r="N4632">
        <v>0</v>
      </c>
      <c r="O4632">
        <v>0</v>
      </c>
      <c r="P4632">
        <v>0.89267788999999997</v>
      </c>
    </row>
    <row r="4633" spans="1:16" x14ac:dyDescent="0.25">
      <c r="A4633" t="s">
        <v>4631</v>
      </c>
      <c r="B4633">
        <v>7</v>
      </c>
      <c r="C4633">
        <v>1828</v>
      </c>
      <c r="E4633" s="1">
        <v>45649.958333333336</v>
      </c>
      <c r="F4633">
        <v>13.12387848</v>
      </c>
      <c r="G4633">
        <v>-1.9375</v>
      </c>
      <c r="J4633">
        <v>2024</v>
      </c>
      <c r="K4633">
        <v>12</v>
      </c>
      <c r="L4633">
        <v>23</v>
      </c>
      <c r="M4633">
        <v>23</v>
      </c>
      <c r="N4633">
        <v>0</v>
      </c>
      <c r="O4633">
        <v>0</v>
      </c>
      <c r="P4633">
        <v>0.77241446000000002</v>
      </c>
    </row>
    <row r="4634" spans="1:16" x14ac:dyDescent="0.25">
      <c r="A4634" t="s">
        <v>4632</v>
      </c>
      <c r="B4634">
        <v>4.75</v>
      </c>
      <c r="C4634">
        <v>1828</v>
      </c>
      <c r="E4634" s="2">
        <v>45650</v>
      </c>
      <c r="F4634">
        <v>13.124846460000001</v>
      </c>
      <c r="G4634">
        <v>-2.484375</v>
      </c>
      <c r="J4634">
        <v>2024</v>
      </c>
      <c r="K4634">
        <v>12</v>
      </c>
      <c r="L4634">
        <v>24</v>
      </c>
      <c r="M4634">
        <v>0</v>
      </c>
      <c r="N4634">
        <v>0</v>
      </c>
      <c r="O4634">
        <v>0</v>
      </c>
      <c r="P4634">
        <v>0.35111746999999999</v>
      </c>
    </row>
    <row r="4635" spans="1:16" x14ac:dyDescent="0.25">
      <c r="A4635" t="s">
        <v>4633</v>
      </c>
      <c r="B4635">
        <v>2.1875</v>
      </c>
      <c r="C4635">
        <v>1828</v>
      </c>
      <c r="E4635" s="1">
        <v>45650.041666666664</v>
      </c>
      <c r="F4635">
        <v>13.127752299999999</v>
      </c>
      <c r="G4635">
        <v>-2.890625</v>
      </c>
      <c r="J4635">
        <v>2024</v>
      </c>
      <c r="K4635">
        <v>12</v>
      </c>
      <c r="L4635">
        <v>24</v>
      </c>
      <c r="M4635">
        <v>1</v>
      </c>
      <c r="N4635">
        <v>0</v>
      </c>
      <c r="O4635">
        <v>0</v>
      </c>
      <c r="P4635">
        <v>1.3018234</v>
      </c>
    </row>
    <row r="4636" spans="1:16" x14ac:dyDescent="0.25">
      <c r="A4636" t="s">
        <v>4634</v>
      </c>
      <c r="B4636">
        <v>0.75</v>
      </c>
      <c r="C4636">
        <v>1828</v>
      </c>
      <c r="E4636" s="1">
        <v>45650.083333333336</v>
      </c>
      <c r="F4636">
        <v>13.12968826</v>
      </c>
      <c r="G4636">
        <v>-3.20703125</v>
      </c>
      <c r="J4636">
        <v>2024</v>
      </c>
      <c r="K4636">
        <v>12</v>
      </c>
      <c r="L4636">
        <v>24</v>
      </c>
      <c r="M4636">
        <v>2</v>
      </c>
      <c r="N4636">
        <v>0</v>
      </c>
      <c r="O4636">
        <v>0</v>
      </c>
      <c r="P4636">
        <v>0.73849708000000003</v>
      </c>
    </row>
    <row r="4637" spans="1:16" x14ac:dyDescent="0.25">
      <c r="A4637" t="s">
        <v>4635</v>
      </c>
      <c r="B4637">
        <v>-0.1875</v>
      </c>
      <c r="C4637">
        <v>1828</v>
      </c>
      <c r="E4637" s="1">
        <v>45650.125</v>
      </c>
      <c r="F4637">
        <v>13.12968826</v>
      </c>
      <c r="G4637">
        <v>-3.296875</v>
      </c>
      <c r="J4637">
        <v>2024</v>
      </c>
      <c r="K4637">
        <v>12</v>
      </c>
      <c r="L4637">
        <v>24</v>
      </c>
      <c r="M4637">
        <v>3</v>
      </c>
      <c r="N4637">
        <v>0</v>
      </c>
      <c r="O4637">
        <v>0</v>
      </c>
      <c r="P4637">
        <v>1.0244354</v>
      </c>
    </row>
    <row r="4638" spans="1:16" x14ac:dyDescent="0.25">
      <c r="A4638" t="s">
        <v>4636</v>
      </c>
      <c r="B4638">
        <v>-0.8125</v>
      </c>
      <c r="C4638">
        <v>1828</v>
      </c>
      <c r="E4638" s="1">
        <v>45650.166666666664</v>
      </c>
      <c r="F4638">
        <v>13.13259315</v>
      </c>
      <c r="G4638">
        <v>-2.41796875</v>
      </c>
      <c r="J4638">
        <v>2024</v>
      </c>
      <c r="K4638">
        <v>12</v>
      </c>
      <c r="L4638">
        <v>24</v>
      </c>
      <c r="M4638">
        <v>4</v>
      </c>
      <c r="N4638">
        <v>0</v>
      </c>
      <c r="O4638">
        <v>0</v>
      </c>
      <c r="P4638">
        <v>-1.6040694</v>
      </c>
    </row>
    <row r="4639" spans="1:16" x14ac:dyDescent="0.25">
      <c r="A4639" t="s">
        <v>4637</v>
      </c>
      <c r="B4639">
        <v>-2</v>
      </c>
      <c r="C4639">
        <v>1828</v>
      </c>
      <c r="E4639" s="1">
        <v>45650.208333333336</v>
      </c>
      <c r="F4639">
        <v>13.135498999999999</v>
      </c>
      <c r="G4639">
        <v>-4.20703125</v>
      </c>
      <c r="J4639">
        <v>2024</v>
      </c>
      <c r="K4639">
        <v>12</v>
      </c>
      <c r="L4639">
        <v>24</v>
      </c>
      <c r="M4639">
        <v>5</v>
      </c>
      <c r="N4639">
        <v>0</v>
      </c>
      <c r="O4639">
        <v>0</v>
      </c>
      <c r="P4639">
        <v>-1.9893864999999999</v>
      </c>
    </row>
    <row r="4640" spans="1:16" x14ac:dyDescent="0.25">
      <c r="A4640" t="s">
        <v>4638</v>
      </c>
      <c r="B4640">
        <v>-2.375</v>
      </c>
      <c r="C4640">
        <v>1828</v>
      </c>
      <c r="E4640" s="1">
        <v>45650.25</v>
      </c>
      <c r="F4640">
        <v>13.13646698</v>
      </c>
      <c r="G4640">
        <v>-4.7890625</v>
      </c>
      <c r="J4640">
        <v>2024</v>
      </c>
      <c r="K4640">
        <v>12</v>
      </c>
      <c r="L4640">
        <v>24</v>
      </c>
      <c r="M4640">
        <v>6</v>
      </c>
      <c r="N4640">
        <v>0</v>
      </c>
      <c r="O4640">
        <v>0</v>
      </c>
      <c r="P4640">
        <v>-2.0131903000000002</v>
      </c>
    </row>
    <row r="4641" spans="1:16" x14ac:dyDescent="0.25">
      <c r="A4641" t="s">
        <v>4639</v>
      </c>
      <c r="B4641">
        <v>-2.75</v>
      </c>
      <c r="C4641">
        <v>1828</v>
      </c>
      <c r="E4641" s="1">
        <v>45650.291666666664</v>
      </c>
      <c r="F4641">
        <v>13.13743496</v>
      </c>
      <c r="G4641">
        <v>-4.86328125</v>
      </c>
      <c r="J4641">
        <v>2024</v>
      </c>
      <c r="K4641">
        <v>12</v>
      </c>
      <c r="L4641">
        <v>24</v>
      </c>
      <c r="M4641">
        <v>7</v>
      </c>
      <c r="N4641">
        <v>0</v>
      </c>
      <c r="O4641">
        <v>0</v>
      </c>
      <c r="P4641">
        <v>-1.9159024</v>
      </c>
    </row>
    <row r="4642" spans="1:16" x14ac:dyDescent="0.25">
      <c r="A4642" t="s">
        <v>4640</v>
      </c>
      <c r="B4642">
        <v>-3</v>
      </c>
      <c r="C4642">
        <v>1828</v>
      </c>
      <c r="E4642" s="1">
        <v>45650.333333333336</v>
      </c>
      <c r="F4642">
        <v>13.138403889999999</v>
      </c>
      <c r="G4642">
        <v>-4.91796875</v>
      </c>
      <c r="J4642">
        <v>2024</v>
      </c>
      <c r="K4642">
        <v>12</v>
      </c>
      <c r="L4642">
        <v>24</v>
      </c>
      <c r="M4642">
        <v>8</v>
      </c>
      <c r="N4642">
        <v>0</v>
      </c>
      <c r="O4642">
        <v>0</v>
      </c>
      <c r="P4642">
        <v>-2.6125204000000002</v>
      </c>
    </row>
    <row r="4643" spans="1:16" x14ac:dyDescent="0.25">
      <c r="A4643" t="s">
        <v>4641</v>
      </c>
      <c r="B4643">
        <v>-2.8125</v>
      </c>
      <c r="C4643">
        <v>1828</v>
      </c>
      <c r="E4643" s="1">
        <v>45650.375</v>
      </c>
      <c r="F4643">
        <v>13.138403889999999</v>
      </c>
      <c r="G4643">
        <v>-4.91796875</v>
      </c>
      <c r="J4643">
        <v>2024</v>
      </c>
      <c r="K4643">
        <v>12</v>
      </c>
      <c r="L4643">
        <v>24</v>
      </c>
      <c r="M4643">
        <v>9</v>
      </c>
      <c r="N4643">
        <v>0</v>
      </c>
      <c r="O4643">
        <v>0</v>
      </c>
      <c r="P4643">
        <v>-1.5039047000000001</v>
      </c>
    </row>
    <row r="4644" spans="1:16" x14ac:dyDescent="0.25">
      <c r="A4644" t="s">
        <v>4642</v>
      </c>
      <c r="B4644">
        <v>-2.4375</v>
      </c>
      <c r="C4644">
        <v>1828</v>
      </c>
      <c r="E4644" s="1">
        <v>45650.416666666664</v>
      </c>
      <c r="F4644">
        <v>13.138403889999999</v>
      </c>
      <c r="G4644">
        <v>-3.87109375</v>
      </c>
      <c r="J4644">
        <v>2024</v>
      </c>
      <c r="K4644">
        <v>12</v>
      </c>
      <c r="L4644">
        <v>24</v>
      </c>
      <c r="M4644">
        <v>10</v>
      </c>
      <c r="N4644">
        <v>0</v>
      </c>
      <c r="O4644">
        <v>0</v>
      </c>
      <c r="P4644">
        <v>3.6587242</v>
      </c>
    </row>
    <row r="4645" spans="1:16" x14ac:dyDescent="0.25">
      <c r="A4645" t="s">
        <v>4643</v>
      </c>
      <c r="B4645">
        <v>-4.125</v>
      </c>
      <c r="C4645">
        <v>1828</v>
      </c>
      <c r="E4645" s="1">
        <v>45650.458333333336</v>
      </c>
      <c r="F4645">
        <v>13.13743496</v>
      </c>
      <c r="G4645">
        <v>0.484375</v>
      </c>
      <c r="J4645">
        <v>2024</v>
      </c>
      <c r="K4645">
        <v>12</v>
      </c>
      <c r="L4645">
        <v>24</v>
      </c>
      <c r="M4645">
        <v>11</v>
      </c>
      <c r="N4645">
        <v>0</v>
      </c>
      <c r="O4645">
        <v>0</v>
      </c>
      <c r="P4645">
        <v>5.1750562999999996</v>
      </c>
    </row>
    <row r="4646" spans="1:16" x14ac:dyDescent="0.25">
      <c r="A4646" t="s">
        <v>4644</v>
      </c>
      <c r="B4646">
        <v>-4.5</v>
      </c>
      <c r="C4646">
        <v>1828</v>
      </c>
      <c r="E4646" s="1">
        <v>45650.5</v>
      </c>
      <c r="F4646">
        <v>13.138403889999999</v>
      </c>
      <c r="G4646">
        <v>5.0703125</v>
      </c>
      <c r="J4646">
        <v>2024</v>
      </c>
      <c r="K4646">
        <v>12</v>
      </c>
      <c r="L4646">
        <v>24</v>
      </c>
      <c r="M4646">
        <v>12</v>
      </c>
      <c r="N4646">
        <v>0</v>
      </c>
      <c r="O4646">
        <v>0</v>
      </c>
      <c r="P4646">
        <v>5.7171867000000001</v>
      </c>
    </row>
    <row r="4647" spans="1:16" x14ac:dyDescent="0.25">
      <c r="A4647" t="s">
        <v>4645</v>
      </c>
      <c r="B4647">
        <v>-4.5</v>
      </c>
      <c r="C4647">
        <v>1828</v>
      </c>
      <c r="E4647" s="1">
        <v>45650.541666666664</v>
      </c>
      <c r="F4647">
        <v>13.138403889999999</v>
      </c>
      <c r="G4647">
        <v>6.6796875</v>
      </c>
      <c r="J4647">
        <v>2024</v>
      </c>
      <c r="K4647">
        <v>12</v>
      </c>
      <c r="L4647">
        <v>24</v>
      </c>
      <c r="M4647">
        <v>13</v>
      </c>
      <c r="N4647">
        <v>0</v>
      </c>
      <c r="O4647">
        <v>0</v>
      </c>
      <c r="P4647">
        <v>5.9495106</v>
      </c>
    </row>
    <row r="4648" spans="1:16" x14ac:dyDescent="0.25">
      <c r="A4648" t="s">
        <v>4646</v>
      </c>
      <c r="B4648">
        <v>-4.5</v>
      </c>
      <c r="C4648">
        <v>1828</v>
      </c>
      <c r="E4648" s="1">
        <v>45650.583333333336</v>
      </c>
      <c r="F4648">
        <v>13.135498999999999</v>
      </c>
      <c r="G4648">
        <v>7.31640625</v>
      </c>
      <c r="J4648">
        <v>2024</v>
      </c>
      <c r="K4648">
        <v>12</v>
      </c>
      <c r="L4648">
        <v>24</v>
      </c>
      <c r="M4648">
        <v>14</v>
      </c>
      <c r="N4648">
        <v>0</v>
      </c>
      <c r="O4648">
        <v>0</v>
      </c>
      <c r="P4648">
        <v>6.0970592000000003</v>
      </c>
    </row>
    <row r="4649" spans="1:16" x14ac:dyDescent="0.25">
      <c r="A4649" t="s">
        <v>4647</v>
      </c>
      <c r="B4649">
        <v>-4.5625</v>
      </c>
      <c r="C4649">
        <v>1828</v>
      </c>
      <c r="E4649" s="1">
        <v>45650.625</v>
      </c>
      <c r="F4649">
        <v>13.13453007</v>
      </c>
      <c r="G4649">
        <v>7.6796875</v>
      </c>
      <c r="J4649">
        <v>2024</v>
      </c>
      <c r="K4649">
        <v>12</v>
      </c>
      <c r="L4649">
        <v>24</v>
      </c>
      <c r="M4649">
        <v>15</v>
      </c>
      <c r="N4649">
        <v>0</v>
      </c>
      <c r="O4649">
        <v>0</v>
      </c>
      <c r="P4649">
        <v>6.5540231999999996</v>
      </c>
    </row>
    <row r="4650" spans="1:16" x14ac:dyDescent="0.25">
      <c r="A4650" t="s">
        <v>4648</v>
      </c>
      <c r="B4650">
        <v>-3.5625</v>
      </c>
      <c r="C4650">
        <v>1828</v>
      </c>
      <c r="E4650" s="1">
        <v>45650.666666666664</v>
      </c>
      <c r="F4650">
        <v>13.13259315</v>
      </c>
      <c r="G4650">
        <v>6.77734375</v>
      </c>
      <c r="J4650">
        <v>2024</v>
      </c>
      <c r="K4650">
        <v>12</v>
      </c>
      <c r="L4650">
        <v>24</v>
      </c>
      <c r="M4650">
        <v>16</v>
      </c>
      <c r="N4650">
        <v>0</v>
      </c>
      <c r="O4650">
        <v>0</v>
      </c>
      <c r="P4650">
        <v>6.2399680999999996</v>
      </c>
    </row>
    <row r="4651" spans="1:16" x14ac:dyDescent="0.25">
      <c r="A4651" t="s">
        <v>4649</v>
      </c>
      <c r="B4651">
        <v>1.375</v>
      </c>
      <c r="C4651">
        <v>1828</v>
      </c>
      <c r="E4651" s="1">
        <v>45650.708333333336</v>
      </c>
      <c r="F4651">
        <v>13.13162518</v>
      </c>
      <c r="G4651">
        <v>5.3203125</v>
      </c>
      <c r="J4651">
        <v>2024</v>
      </c>
      <c r="K4651">
        <v>12</v>
      </c>
      <c r="L4651">
        <v>24</v>
      </c>
      <c r="M4651">
        <v>17</v>
      </c>
      <c r="N4651">
        <v>0</v>
      </c>
      <c r="O4651">
        <v>0</v>
      </c>
      <c r="P4651">
        <v>4.8202363999999998</v>
      </c>
    </row>
    <row r="4652" spans="1:16" x14ac:dyDescent="0.25">
      <c r="A4652" t="s">
        <v>4650</v>
      </c>
      <c r="B4652">
        <v>5.5</v>
      </c>
      <c r="C4652">
        <v>1828</v>
      </c>
      <c r="E4652" s="1">
        <v>45650.75</v>
      </c>
      <c r="F4652">
        <v>13.13259315</v>
      </c>
      <c r="G4652">
        <v>3.10546875</v>
      </c>
      <c r="J4652">
        <v>2024</v>
      </c>
      <c r="K4652">
        <v>12</v>
      </c>
      <c r="L4652">
        <v>24</v>
      </c>
      <c r="M4652">
        <v>18</v>
      </c>
      <c r="N4652">
        <v>0</v>
      </c>
      <c r="O4652">
        <v>0</v>
      </c>
      <c r="P4652">
        <v>1.1150122</v>
      </c>
    </row>
    <row r="4653" spans="1:16" x14ac:dyDescent="0.25">
      <c r="A4653" t="s">
        <v>4651</v>
      </c>
      <c r="B4653">
        <v>6.75</v>
      </c>
      <c r="C4653">
        <v>1828</v>
      </c>
      <c r="E4653" s="1">
        <v>45650.791666666664</v>
      </c>
      <c r="F4653">
        <v>13.13259315</v>
      </c>
      <c r="G4653">
        <v>-1.46484375</v>
      </c>
      <c r="J4653">
        <v>2024</v>
      </c>
      <c r="K4653">
        <v>12</v>
      </c>
      <c r="L4653">
        <v>24</v>
      </c>
      <c r="M4653">
        <v>19</v>
      </c>
      <c r="N4653">
        <v>0</v>
      </c>
      <c r="O4653">
        <v>0</v>
      </c>
      <c r="P4653">
        <v>-0.31819270999999999</v>
      </c>
    </row>
    <row r="4654" spans="1:16" x14ac:dyDescent="0.25">
      <c r="A4654" t="s">
        <v>4652</v>
      </c>
      <c r="B4654">
        <v>7</v>
      </c>
      <c r="C4654">
        <v>1828</v>
      </c>
      <c r="E4654" s="1">
        <v>45650.833333333336</v>
      </c>
      <c r="F4654">
        <v>13.13259315</v>
      </c>
      <c r="G4654">
        <v>-2.87890625</v>
      </c>
      <c r="J4654">
        <v>2024</v>
      </c>
      <c r="K4654">
        <v>12</v>
      </c>
      <c r="L4654">
        <v>24</v>
      </c>
      <c r="M4654">
        <v>20</v>
      </c>
      <c r="N4654">
        <v>0</v>
      </c>
      <c r="O4654">
        <v>0</v>
      </c>
      <c r="P4654">
        <v>-0.93925227</v>
      </c>
    </row>
    <row r="4655" spans="1:16" x14ac:dyDescent="0.25">
      <c r="A4655" t="s">
        <v>4653</v>
      </c>
      <c r="B4655">
        <v>7.8125</v>
      </c>
      <c r="C4655">
        <v>1828</v>
      </c>
      <c r="E4655" s="1">
        <v>45650.875</v>
      </c>
      <c r="F4655">
        <v>13.135498999999999</v>
      </c>
      <c r="G4655">
        <v>-3.55859375</v>
      </c>
      <c r="J4655">
        <v>2024</v>
      </c>
      <c r="K4655">
        <v>12</v>
      </c>
      <c r="L4655">
        <v>24</v>
      </c>
      <c r="M4655">
        <v>21</v>
      </c>
      <c r="N4655">
        <v>0</v>
      </c>
      <c r="O4655">
        <v>0</v>
      </c>
      <c r="P4655">
        <v>-1.4686188</v>
      </c>
    </row>
    <row r="4656" spans="1:16" x14ac:dyDescent="0.25">
      <c r="A4656" t="s">
        <v>4654</v>
      </c>
      <c r="B4656">
        <v>6.5</v>
      </c>
      <c r="C4656">
        <v>1828</v>
      </c>
      <c r="E4656" s="1">
        <v>45650.916666666664</v>
      </c>
      <c r="F4656">
        <v>13.13356209</v>
      </c>
      <c r="G4656">
        <v>-3.90234375</v>
      </c>
      <c r="J4656">
        <v>2024</v>
      </c>
      <c r="K4656">
        <v>12</v>
      </c>
      <c r="L4656">
        <v>24</v>
      </c>
      <c r="M4656">
        <v>22</v>
      </c>
      <c r="N4656">
        <v>0</v>
      </c>
      <c r="O4656">
        <v>0</v>
      </c>
      <c r="P4656">
        <v>-1.9219112</v>
      </c>
    </row>
    <row r="4657" spans="1:16" x14ac:dyDescent="0.25">
      <c r="A4657" t="s">
        <v>4655</v>
      </c>
      <c r="B4657">
        <v>5.125</v>
      </c>
      <c r="C4657">
        <v>1828</v>
      </c>
      <c r="E4657" s="1">
        <v>45650.958333333336</v>
      </c>
      <c r="F4657">
        <v>13.13646698</v>
      </c>
      <c r="G4657">
        <v>-4.35546875</v>
      </c>
      <c r="J4657">
        <v>2024</v>
      </c>
      <c r="K4657">
        <v>12</v>
      </c>
      <c r="L4657">
        <v>24</v>
      </c>
      <c r="M4657">
        <v>23</v>
      </c>
      <c r="N4657">
        <v>0</v>
      </c>
      <c r="O4657">
        <v>0</v>
      </c>
      <c r="P4657">
        <v>-2.3077641</v>
      </c>
    </row>
    <row r="4658" spans="1:16" x14ac:dyDescent="0.25">
      <c r="A4658" t="s">
        <v>4656</v>
      </c>
      <c r="B4658">
        <v>2.5625</v>
      </c>
      <c r="C4658">
        <v>1828</v>
      </c>
      <c r="E4658" s="2">
        <v>45651</v>
      </c>
      <c r="F4658">
        <v>13.13937187</v>
      </c>
      <c r="G4658">
        <v>-4.8828125</v>
      </c>
      <c r="J4658">
        <v>2024</v>
      </c>
      <c r="K4658">
        <v>12</v>
      </c>
      <c r="L4658">
        <v>25</v>
      </c>
      <c r="M4658">
        <v>0</v>
      </c>
      <c r="N4658">
        <v>0</v>
      </c>
      <c r="O4658">
        <v>0</v>
      </c>
      <c r="P4658">
        <v>-2.6292347</v>
      </c>
    </row>
    <row r="4659" spans="1:16" x14ac:dyDescent="0.25">
      <c r="A4659" t="s">
        <v>4657</v>
      </c>
      <c r="B4659">
        <v>-1.75</v>
      </c>
      <c r="C4659">
        <v>1828</v>
      </c>
      <c r="E4659" s="1">
        <v>45651.041666666664</v>
      </c>
      <c r="F4659">
        <v>13.138403889999999</v>
      </c>
      <c r="G4659">
        <v>-4.2578125</v>
      </c>
      <c r="J4659">
        <v>2024</v>
      </c>
      <c r="K4659">
        <v>12</v>
      </c>
      <c r="L4659">
        <v>25</v>
      </c>
      <c r="M4659">
        <v>1</v>
      </c>
      <c r="N4659">
        <v>0</v>
      </c>
      <c r="O4659">
        <v>0</v>
      </c>
      <c r="P4659">
        <v>-2.3568435999999999</v>
      </c>
    </row>
    <row r="4660" spans="1:16" x14ac:dyDescent="0.25">
      <c r="A4660" t="s">
        <v>4658</v>
      </c>
      <c r="B4660">
        <v>-2.6875</v>
      </c>
      <c r="C4660">
        <v>1828</v>
      </c>
      <c r="E4660" s="1">
        <v>45651.083333333336</v>
      </c>
      <c r="F4660">
        <v>13.13743496</v>
      </c>
      <c r="G4660">
        <v>-3.625</v>
      </c>
      <c r="J4660">
        <v>2024</v>
      </c>
      <c r="K4660">
        <v>12</v>
      </c>
      <c r="L4660">
        <v>25</v>
      </c>
      <c r="M4660">
        <v>2</v>
      </c>
      <c r="N4660">
        <v>0</v>
      </c>
      <c r="O4660">
        <v>0</v>
      </c>
      <c r="P4660">
        <v>0.54675903000000003</v>
      </c>
    </row>
    <row r="4661" spans="1:16" x14ac:dyDescent="0.25">
      <c r="A4661" t="s">
        <v>4659</v>
      </c>
      <c r="B4661">
        <v>-3.375</v>
      </c>
      <c r="C4661">
        <v>1828</v>
      </c>
      <c r="E4661" s="1">
        <v>45651.125</v>
      </c>
      <c r="F4661">
        <v>13.138403889999999</v>
      </c>
      <c r="G4661">
        <v>-2.390625</v>
      </c>
      <c r="J4661">
        <v>2024</v>
      </c>
      <c r="K4661">
        <v>12</v>
      </c>
      <c r="L4661">
        <v>25</v>
      </c>
      <c r="M4661">
        <v>3</v>
      </c>
      <c r="N4661">
        <v>0</v>
      </c>
      <c r="O4661">
        <v>0</v>
      </c>
      <c r="P4661">
        <v>1.3733036000000001</v>
      </c>
    </row>
    <row r="4662" spans="1:16" x14ac:dyDescent="0.25">
      <c r="A4662" t="s">
        <v>4660</v>
      </c>
      <c r="B4662">
        <v>-3.5</v>
      </c>
      <c r="C4662">
        <v>1828</v>
      </c>
      <c r="E4662" s="1">
        <v>45651.166666666664</v>
      </c>
      <c r="F4662">
        <v>13.13937187</v>
      </c>
      <c r="G4662">
        <v>-1.1015625</v>
      </c>
      <c r="J4662">
        <v>2024</v>
      </c>
      <c r="K4662">
        <v>12</v>
      </c>
      <c r="L4662">
        <v>25</v>
      </c>
      <c r="M4662">
        <v>4</v>
      </c>
      <c r="N4662">
        <v>0</v>
      </c>
      <c r="O4662">
        <v>0</v>
      </c>
      <c r="P4662">
        <v>1.7519718</v>
      </c>
    </row>
    <row r="4663" spans="1:16" x14ac:dyDescent="0.25">
      <c r="A4663" t="s">
        <v>4661</v>
      </c>
      <c r="B4663">
        <v>-4.125</v>
      </c>
      <c r="C4663">
        <v>1828</v>
      </c>
      <c r="E4663" s="1">
        <v>45651.208333333336</v>
      </c>
      <c r="F4663">
        <v>13.13937187</v>
      </c>
      <c r="G4663">
        <v>-0.484375</v>
      </c>
      <c r="J4663">
        <v>2024</v>
      </c>
      <c r="K4663">
        <v>12</v>
      </c>
      <c r="L4663">
        <v>25</v>
      </c>
      <c r="M4663">
        <v>5</v>
      </c>
      <c r="N4663">
        <v>0</v>
      </c>
      <c r="O4663">
        <v>0</v>
      </c>
      <c r="P4663">
        <v>2.0740479000000001</v>
      </c>
    </row>
    <row r="4664" spans="1:16" x14ac:dyDescent="0.25">
      <c r="A4664" t="s">
        <v>4662</v>
      </c>
      <c r="B4664">
        <v>-4.625</v>
      </c>
      <c r="C4664">
        <v>1828</v>
      </c>
      <c r="E4664" s="1">
        <v>45651.25</v>
      </c>
      <c r="F4664">
        <v>13.13937187</v>
      </c>
      <c r="G4664">
        <v>-5.46875E-2</v>
      </c>
      <c r="J4664">
        <v>2024</v>
      </c>
      <c r="K4664">
        <v>12</v>
      </c>
      <c r="L4664">
        <v>25</v>
      </c>
      <c r="M4664">
        <v>6</v>
      </c>
      <c r="N4664">
        <v>0</v>
      </c>
      <c r="O4664">
        <v>0</v>
      </c>
      <c r="P4664">
        <v>1.663767</v>
      </c>
    </row>
    <row r="4665" spans="1:16" x14ac:dyDescent="0.25">
      <c r="A4665" t="s">
        <v>4663</v>
      </c>
      <c r="B4665">
        <v>-4</v>
      </c>
      <c r="C4665">
        <v>1828</v>
      </c>
      <c r="E4665" s="1">
        <v>45651.291666666664</v>
      </c>
      <c r="F4665">
        <v>13.138403889999999</v>
      </c>
      <c r="G4665">
        <v>-0.9765625</v>
      </c>
      <c r="J4665">
        <v>2024</v>
      </c>
      <c r="K4665">
        <v>12</v>
      </c>
      <c r="L4665">
        <v>25</v>
      </c>
      <c r="M4665">
        <v>7</v>
      </c>
      <c r="N4665">
        <v>0</v>
      </c>
      <c r="O4665">
        <v>0</v>
      </c>
      <c r="P4665">
        <v>0.24969591999999999</v>
      </c>
    </row>
    <row r="4666" spans="1:16" x14ac:dyDescent="0.25">
      <c r="A4666" t="s">
        <v>4664</v>
      </c>
      <c r="B4666">
        <v>-3.375</v>
      </c>
      <c r="C4666">
        <v>1828</v>
      </c>
      <c r="E4666" s="1">
        <v>45651.333333333336</v>
      </c>
      <c r="F4666">
        <v>13.13937187</v>
      </c>
      <c r="G4666">
        <v>-2.3515625</v>
      </c>
      <c r="J4666">
        <v>2024</v>
      </c>
      <c r="K4666">
        <v>12</v>
      </c>
      <c r="L4666">
        <v>25</v>
      </c>
      <c r="M4666">
        <v>8</v>
      </c>
      <c r="N4666">
        <v>0</v>
      </c>
      <c r="O4666">
        <v>0</v>
      </c>
      <c r="P4666">
        <v>-0.71040241000000004</v>
      </c>
    </row>
    <row r="4667" spans="1:16" x14ac:dyDescent="0.25">
      <c r="A4667" t="s">
        <v>4665</v>
      </c>
      <c r="B4667">
        <v>-1.875</v>
      </c>
      <c r="C4667">
        <v>1828</v>
      </c>
      <c r="E4667" s="1">
        <v>45651.375</v>
      </c>
      <c r="F4667">
        <v>13.138403889999999</v>
      </c>
      <c r="G4667">
        <v>-1.953125</v>
      </c>
      <c r="J4667">
        <v>2024</v>
      </c>
      <c r="K4667">
        <v>12</v>
      </c>
      <c r="L4667">
        <v>25</v>
      </c>
      <c r="M4667">
        <v>9</v>
      </c>
      <c r="N4667">
        <v>0</v>
      </c>
      <c r="O4667">
        <v>0</v>
      </c>
      <c r="P4667">
        <v>0.58701839</v>
      </c>
    </row>
    <row r="4668" spans="1:16" x14ac:dyDescent="0.25">
      <c r="A4668" t="s">
        <v>4666</v>
      </c>
      <c r="B4668">
        <v>-0.8125</v>
      </c>
      <c r="C4668">
        <v>1828</v>
      </c>
      <c r="E4668" s="1">
        <v>45651.416666666664</v>
      </c>
      <c r="F4668">
        <v>13.138403889999999</v>
      </c>
      <c r="G4668">
        <v>-4.6875E-2</v>
      </c>
      <c r="J4668">
        <v>2024</v>
      </c>
      <c r="K4668">
        <v>12</v>
      </c>
      <c r="L4668">
        <v>25</v>
      </c>
      <c r="M4668">
        <v>10</v>
      </c>
      <c r="N4668">
        <v>0</v>
      </c>
      <c r="O4668">
        <v>0</v>
      </c>
      <c r="P4668">
        <v>2.2845309</v>
      </c>
    </row>
    <row r="4669" spans="1:16" x14ac:dyDescent="0.25">
      <c r="A4669" t="s">
        <v>4667</v>
      </c>
      <c r="B4669">
        <v>-0.375</v>
      </c>
      <c r="C4669">
        <v>1828</v>
      </c>
      <c r="E4669" s="1">
        <v>45651.458333333336</v>
      </c>
      <c r="F4669">
        <v>13.138403889999999</v>
      </c>
      <c r="G4669">
        <v>2.015625</v>
      </c>
      <c r="J4669">
        <v>2024</v>
      </c>
      <c r="K4669">
        <v>12</v>
      </c>
      <c r="L4669">
        <v>25</v>
      </c>
      <c r="M4669">
        <v>11</v>
      </c>
      <c r="N4669">
        <v>0</v>
      </c>
      <c r="O4669">
        <v>0</v>
      </c>
      <c r="P4669">
        <v>0.31915555000000001</v>
      </c>
    </row>
    <row r="4670" spans="1:16" x14ac:dyDescent="0.25">
      <c r="A4670" t="s">
        <v>4668</v>
      </c>
      <c r="B4670">
        <v>0.1875</v>
      </c>
      <c r="C4670">
        <v>1828</v>
      </c>
      <c r="E4670" s="1">
        <v>45651.5</v>
      </c>
      <c r="F4670">
        <v>13.138403889999999</v>
      </c>
      <c r="G4670">
        <v>1.25</v>
      </c>
      <c r="J4670">
        <v>2024</v>
      </c>
      <c r="K4670">
        <v>12</v>
      </c>
      <c r="L4670">
        <v>25</v>
      </c>
      <c r="M4670">
        <v>12</v>
      </c>
      <c r="N4670">
        <v>0</v>
      </c>
      <c r="O4670">
        <v>0</v>
      </c>
      <c r="P4670">
        <v>4.2271995000000002</v>
      </c>
    </row>
    <row r="4671" spans="1:16" x14ac:dyDescent="0.25">
      <c r="A4671" t="s">
        <v>4669</v>
      </c>
      <c r="B4671">
        <v>-0.875</v>
      </c>
      <c r="C4671">
        <v>1828</v>
      </c>
      <c r="E4671" s="1">
        <v>45651.541666666664</v>
      </c>
      <c r="F4671">
        <v>13.13937187</v>
      </c>
      <c r="G4671">
        <v>5.66015625</v>
      </c>
      <c r="J4671">
        <v>2024</v>
      </c>
      <c r="K4671">
        <v>12</v>
      </c>
      <c r="L4671">
        <v>25</v>
      </c>
      <c r="M4671">
        <v>13</v>
      </c>
      <c r="N4671">
        <v>0</v>
      </c>
      <c r="O4671">
        <v>0</v>
      </c>
      <c r="P4671">
        <v>-0.27018513</v>
      </c>
    </row>
    <row r="4672" spans="1:16" x14ac:dyDescent="0.25">
      <c r="A4672" t="s">
        <v>4670</v>
      </c>
      <c r="B4672">
        <v>-2.5</v>
      </c>
      <c r="C4672">
        <v>1828</v>
      </c>
      <c r="E4672" s="1">
        <v>45651.583333333336</v>
      </c>
      <c r="F4672">
        <v>13.13453007</v>
      </c>
      <c r="G4672">
        <v>0.4296875</v>
      </c>
      <c r="J4672">
        <v>2024</v>
      </c>
      <c r="K4672">
        <v>12</v>
      </c>
      <c r="L4672">
        <v>25</v>
      </c>
      <c r="M4672">
        <v>14</v>
      </c>
      <c r="N4672">
        <v>0</v>
      </c>
      <c r="O4672">
        <v>0</v>
      </c>
      <c r="P4672">
        <v>1.0592514</v>
      </c>
    </row>
    <row r="4673" spans="1:16" x14ac:dyDescent="0.25">
      <c r="A4673" t="s">
        <v>4671</v>
      </c>
      <c r="B4673">
        <v>-1.75</v>
      </c>
      <c r="C4673">
        <v>1828</v>
      </c>
      <c r="E4673" s="1">
        <v>45651.625</v>
      </c>
      <c r="F4673">
        <v>13.13453007</v>
      </c>
      <c r="G4673">
        <v>1.375</v>
      </c>
      <c r="J4673">
        <v>2024</v>
      </c>
      <c r="K4673">
        <v>12</v>
      </c>
      <c r="L4673">
        <v>25</v>
      </c>
      <c r="M4673">
        <v>15</v>
      </c>
      <c r="N4673">
        <v>0</v>
      </c>
      <c r="O4673">
        <v>0</v>
      </c>
      <c r="P4673">
        <v>1.0564203000000001</v>
      </c>
    </row>
    <row r="4674" spans="1:16" x14ac:dyDescent="0.25">
      <c r="A4674" t="s">
        <v>4672</v>
      </c>
      <c r="B4674">
        <v>0.3125</v>
      </c>
      <c r="C4674">
        <v>1828</v>
      </c>
      <c r="E4674" s="1">
        <v>45651.666666666664</v>
      </c>
      <c r="F4674">
        <v>13.13646698</v>
      </c>
      <c r="G4674">
        <v>1.98828125</v>
      </c>
      <c r="J4674">
        <v>2024</v>
      </c>
      <c r="K4674">
        <v>12</v>
      </c>
      <c r="L4674">
        <v>25</v>
      </c>
      <c r="M4674">
        <v>16</v>
      </c>
      <c r="N4674">
        <v>0</v>
      </c>
      <c r="O4674">
        <v>0</v>
      </c>
      <c r="P4674">
        <v>0.89616724000000003</v>
      </c>
    </row>
    <row r="4675" spans="1:16" x14ac:dyDescent="0.25">
      <c r="A4675" t="s">
        <v>4673</v>
      </c>
      <c r="B4675">
        <v>2.4375</v>
      </c>
      <c r="C4675">
        <v>1828</v>
      </c>
      <c r="E4675" s="1">
        <v>45651.708333333336</v>
      </c>
      <c r="F4675">
        <v>13.13646698</v>
      </c>
      <c r="G4675">
        <v>0.98046875</v>
      </c>
      <c r="J4675">
        <v>2024</v>
      </c>
      <c r="K4675">
        <v>12</v>
      </c>
      <c r="L4675">
        <v>25</v>
      </c>
      <c r="M4675">
        <v>17</v>
      </c>
      <c r="N4675">
        <v>0</v>
      </c>
      <c r="O4675">
        <v>0</v>
      </c>
      <c r="P4675">
        <v>-1.8524308</v>
      </c>
    </row>
    <row r="4676" spans="1:16" x14ac:dyDescent="0.25">
      <c r="A4676" t="s">
        <v>4674</v>
      </c>
      <c r="B4676">
        <v>1.75</v>
      </c>
      <c r="C4676">
        <v>1828</v>
      </c>
      <c r="E4676" s="1">
        <v>45651.75</v>
      </c>
      <c r="F4676">
        <v>13.13937187</v>
      </c>
      <c r="G4676">
        <v>-2.015625</v>
      </c>
      <c r="J4676">
        <v>2024</v>
      </c>
      <c r="K4676">
        <v>12</v>
      </c>
      <c r="L4676">
        <v>25</v>
      </c>
      <c r="M4676">
        <v>18</v>
      </c>
      <c r="N4676">
        <v>0</v>
      </c>
      <c r="O4676">
        <v>0</v>
      </c>
      <c r="P4676">
        <v>-1.1707751</v>
      </c>
    </row>
    <row r="4677" spans="1:16" x14ac:dyDescent="0.25">
      <c r="A4677" t="s">
        <v>4675</v>
      </c>
      <c r="B4677">
        <v>5.6875</v>
      </c>
      <c r="C4677">
        <v>1828</v>
      </c>
      <c r="E4677" s="1">
        <v>45651.791666666664</v>
      </c>
      <c r="F4677">
        <v>13.14033985</v>
      </c>
      <c r="G4677">
        <v>-3.13671875</v>
      </c>
      <c r="J4677">
        <v>2024</v>
      </c>
      <c r="K4677">
        <v>12</v>
      </c>
      <c r="L4677">
        <v>25</v>
      </c>
      <c r="M4677">
        <v>19</v>
      </c>
      <c r="N4677">
        <v>0</v>
      </c>
      <c r="O4677">
        <v>0</v>
      </c>
      <c r="P4677">
        <v>-1.5071218</v>
      </c>
    </row>
    <row r="4678" spans="1:16" x14ac:dyDescent="0.25">
      <c r="A4678" t="s">
        <v>4676</v>
      </c>
      <c r="B4678">
        <v>-6.25E-2</v>
      </c>
      <c r="C4678">
        <v>1828</v>
      </c>
      <c r="E4678" s="1">
        <v>45651.833333333336</v>
      </c>
      <c r="F4678">
        <v>13.14421368</v>
      </c>
      <c r="G4678">
        <v>-3.46484375</v>
      </c>
      <c r="J4678">
        <v>2024</v>
      </c>
      <c r="K4678">
        <v>12</v>
      </c>
      <c r="L4678">
        <v>25</v>
      </c>
      <c r="M4678">
        <v>20</v>
      </c>
      <c r="N4678">
        <v>0</v>
      </c>
      <c r="O4678">
        <v>0</v>
      </c>
      <c r="P4678">
        <v>-1.7148253</v>
      </c>
    </row>
    <row r="4679" spans="1:16" x14ac:dyDescent="0.25">
      <c r="A4679" t="s">
        <v>4677</v>
      </c>
      <c r="B4679">
        <v>1.5</v>
      </c>
      <c r="C4679">
        <v>1828</v>
      </c>
      <c r="E4679" s="1">
        <v>45651.875</v>
      </c>
      <c r="F4679">
        <v>13.14808655</v>
      </c>
      <c r="G4679">
        <v>-3.265625</v>
      </c>
      <c r="J4679">
        <v>2024</v>
      </c>
      <c r="K4679">
        <v>12</v>
      </c>
      <c r="L4679">
        <v>25</v>
      </c>
      <c r="M4679">
        <v>21</v>
      </c>
      <c r="N4679">
        <v>0</v>
      </c>
      <c r="O4679">
        <v>0</v>
      </c>
      <c r="P4679">
        <v>-1.9927119</v>
      </c>
    </row>
    <row r="4680" spans="1:16" x14ac:dyDescent="0.25">
      <c r="A4680" t="s">
        <v>4678</v>
      </c>
      <c r="B4680">
        <v>1.875</v>
      </c>
      <c r="C4680">
        <v>1828</v>
      </c>
      <c r="E4680" s="1">
        <v>45651.916666666664</v>
      </c>
      <c r="F4680">
        <v>13.14808655</v>
      </c>
      <c r="G4680">
        <v>-3.80078125</v>
      </c>
      <c r="J4680">
        <v>2024</v>
      </c>
      <c r="K4680">
        <v>12</v>
      </c>
      <c r="L4680">
        <v>25</v>
      </c>
      <c r="M4680">
        <v>22</v>
      </c>
      <c r="N4680">
        <v>0</v>
      </c>
      <c r="O4680">
        <v>0</v>
      </c>
      <c r="P4680">
        <v>-2.2917719999999999</v>
      </c>
    </row>
    <row r="4681" spans="1:16" x14ac:dyDescent="0.25">
      <c r="A4681" t="s">
        <v>4679</v>
      </c>
      <c r="B4681">
        <v>0.875</v>
      </c>
      <c r="C4681">
        <v>1828</v>
      </c>
      <c r="E4681" s="1">
        <v>45651.958333333336</v>
      </c>
      <c r="F4681">
        <v>13.150992390000001</v>
      </c>
      <c r="G4681">
        <v>-3.84375</v>
      </c>
      <c r="J4681">
        <v>2024</v>
      </c>
      <c r="K4681">
        <v>12</v>
      </c>
      <c r="L4681">
        <v>25</v>
      </c>
      <c r="M4681">
        <v>23</v>
      </c>
      <c r="N4681">
        <v>0</v>
      </c>
      <c r="O4681">
        <v>0</v>
      </c>
      <c r="P4681">
        <v>-2.2818160999999999</v>
      </c>
    </row>
    <row r="4682" spans="1:16" x14ac:dyDescent="0.25">
      <c r="A4682" t="s">
        <v>4680</v>
      </c>
      <c r="B4682">
        <v>-2</v>
      </c>
      <c r="C4682">
        <v>1828</v>
      </c>
      <c r="E4682" s="2">
        <v>45652</v>
      </c>
      <c r="F4682">
        <v>13.150992390000001</v>
      </c>
      <c r="G4682">
        <v>-3.90234375</v>
      </c>
      <c r="J4682">
        <v>2024</v>
      </c>
      <c r="K4682">
        <v>12</v>
      </c>
      <c r="L4682">
        <v>26</v>
      </c>
      <c r="M4682">
        <v>0</v>
      </c>
      <c r="N4682">
        <v>0</v>
      </c>
      <c r="O4682">
        <v>0</v>
      </c>
      <c r="P4682">
        <v>-1.7074425</v>
      </c>
    </row>
    <row r="4683" spans="1:16" x14ac:dyDescent="0.25">
      <c r="A4683" t="s">
        <v>4681</v>
      </c>
      <c r="B4683">
        <v>-2.9375</v>
      </c>
      <c r="C4683">
        <v>1828</v>
      </c>
      <c r="E4683" s="1">
        <v>45652.041666666664</v>
      </c>
      <c r="F4683">
        <v>13.154865259999999</v>
      </c>
      <c r="G4683">
        <v>-2.890625</v>
      </c>
      <c r="J4683">
        <v>2024</v>
      </c>
      <c r="K4683">
        <v>12</v>
      </c>
      <c r="L4683">
        <v>26</v>
      </c>
      <c r="M4683">
        <v>1</v>
      </c>
      <c r="N4683">
        <v>0</v>
      </c>
      <c r="O4683">
        <v>0</v>
      </c>
      <c r="P4683">
        <v>-1.7648275</v>
      </c>
    </row>
    <row r="4684" spans="1:16" x14ac:dyDescent="0.25">
      <c r="A4684" t="s">
        <v>4682</v>
      </c>
      <c r="B4684">
        <v>-3.25</v>
      </c>
      <c r="C4684">
        <v>1828</v>
      </c>
      <c r="E4684" s="1">
        <v>45652.083333333336</v>
      </c>
      <c r="F4684">
        <v>13.16067505</v>
      </c>
      <c r="G4684">
        <v>-2.8515625</v>
      </c>
      <c r="J4684">
        <v>2024</v>
      </c>
      <c r="K4684">
        <v>12</v>
      </c>
      <c r="L4684">
        <v>26</v>
      </c>
      <c r="M4684">
        <v>2</v>
      </c>
      <c r="N4684">
        <v>0</v>
      </c>
      <c r="O4684">
        <v>0</v>
      </c>
      <c r="P4684">
        <v>-1.6625433999999999</v>
      </c>
    </row>
    <row r="4685" spans="1:16" x14ac:dyDescent="0.25">
      <c r="A4685" t="s">
        <v>4683</v>
      </c>
      <c r="B4685">
        <v>-3.125</v>
      </c>
      <c r="C4685">
        <v>1828</v>
      </c>
      <c r="E4685" s="1">
        <v>45652.125</v>
      </c>
      <c r="F4685">
        <v>13.181979180000001</v>
      </c>
      <c r="G4685">
        <v>-3.44921875</v>
      </c>
      <c r="J4685">
        <v>2024</v>
      </c>
      <c r="K4685">
        <v>12</v>
      </c>
      <c r="L4685">
        <v>26</v>
      </c>
      <c r="M4685">
        <v>3</v>
      </c>
      <c r="N4685">
        <v>0</v>
      </c>
      <c r="O4685">
        <v>0</v>
      </c>
      <c r="P4685">
        <v>-2.2521220999999998</v>
      </c>
    </row>
    <row r="4686" spans="1:16" x14ac:dyDescent="0.25">
      <c r="A4686" t="s">
        <v>4684</v>
      </c>
      <c r="B4686">
        <v>-3.5</v>
      </c>
      <c r="C4686">
        <v>1828</v>
      </c>
      <c r="E4686" s="1">
        <v>45652.166666666664</v>
      </c>
      <c r="F4686">
        <v>13.185852049999999</v>
      </c>
      <c r="G4686">
        <v>-4.234375</v>
      </c>
      <c r="J4686">
        <v>2024</v>
      </c>
      <c r="K4686">
        <v>12</v>
      </c>
      <c r="L4686">
        <v>26</v>
      </c>
      <c r="M4686">
        <v>4</v>
      </c>
      <c r="N4686">
        <v>0</v>
      </c>
      <c r="O4686">
        <v>0</v>
      </c>
      <c r="P4686">
        <v>-3.5390974000000002</v>
      </c>
    </row>
    <row r="4687" spans="1:16" x14ac:dyDescent="0.25">
      <c r="A4687" t="s">
        <v>4685</v>
      </c>
      <c r="B4687">
        <v>-3.75</v>
      </c>
      <c r="C4687">
        <v>1828</v>
      </c>
      <c r="E4687" s="1">
        <v>45652.208333333336</v>
      </c>
      <c r="F4687">
        <v>13.19650364</v>
      </c>
      <c r="G4687">
        <v>-5.59765625</v>
      </c>
      <c r="J4687">
        <v>2024</v>
      </c>
      <c r="K4687">
        <v>12</v>
      </c>
      <c r="L4687">
        <v>26</v>
      </c>
      <c r="M4687">
        <v>5</v>
      </c>
      <c r="N4687">
        <v>0</v>
      </c>
      <c r="O4687">
        <v>0</v>
      </c>
      <c r="P4687">
        <v>-4.6148461000000003</v>
      </c>
    </row>
    <row r="4688" spans="1:16" x14ac:dyDescent="0.25">
      <c r="A4688" t="s">
        <v>4686</v>
      </c>
      <c r="B4688">
        <v>-3.75</v>
      </c>
      <c r="C4688">
        <v>1828</v>
      </c>
      <c r="E4688" s="1">
        <v>45652.25</v>
      </c>
      <c r="F4688">
        <v>13.203282359999999</v>
      </c>
      <c r="G4688">
        <v>-6.78125</v>
      </c>
      <c r="J4688">
        <v>2024</v>
      </c>
      <c r="K4688">
        <v>12</v>
      </c>
      <c r="L4688">
        <v>26</v>
      </c>
      <c r="M4688">
        <v>6</v>
      </c>
      <c r="N4688">
        <v>0</v>
      </c>
      <c r="O4688">
        <v>0</v>
      </c>
      <c r="P4688">
        <v>-5.1524083000000003</v>
      </c>
    </row>
    <row r="4689" spans="1:16" x14ac:dyDescent="0.25">
      <c r="A4689" t="s">
        <v>4687</v>
      </c>
      <c r="B4689">
        <v>-2.5</v>
      </c>
      <c r="C4689">
        <v>1828</v>
      </c>
      <c r="E4689" s="1">
        <v>45652.291666666664</v>
      </c>
      <c r="F4689">
        <v>13.214901920000001</v>
      </c>
      <c r="G4689">
        <v>-7.6484375</v>
      </c>
      <c r="J4689">
        <v>2024</v>
      </c>
      <c r="K4689">
        <v>12</v>
      </c>
      <c r="L4689">
        <v>26</v>
      </c>
      <c r="M4689">
        <v>7</v>
      </c>
      <c r="N4689">
        <v>0</v>
      </c>
      <c r="O4689">
        <v>0</v>
      </c>
      <c r="P4689">
        <v>-4.8665991999999996</v>
      </c>
    </row>
    <row r="4690" spans="1:16" x14ac:dyDescent="0.25">
      <c r="A4690" t="s">
        <v>4688</v>
      </c>
      <c r="B4690">
        <v>-2.625</v>
      </c>
      <c r="C4690">
        <v>1828</v>
      </c>
      <c r="E4690" s="1">
        <v>45652.333333333336</v>
      </c>
      <c r="F4690">
        <v>13.23620605</v>
      </c>
      <c r="G4690">
        <v>-7.6171875</v>
      </c>
      <c r="J4690">
        <v>2024</v>
      </c>
      <c r="K4690">
        <v>12</v>
      </c>
      <c r="L4690">
        <v>26</v>
      </c>
      <c r="M4690">
        <v>8</v>
      </c>
      <c r="N4690">
        <v>0</v>
      </c>
      <c r="O4690">
        <v>0</v>
      </c>
      <c r="P4690">
        <v>-5.7432391000000003</v>
      </c>
    </row>
    <row r="4691" spans="1:16" x14ac:dyDescent="0.25">
      <c r="A4691" t="s">
        <v>4689</v>
      </c>
      <c r="B4691">
        <v>-3.5625</v>
      </c>
      <c r="C4691">
        <v>1828</v>
      </c>
      <c r="E4691" s="1">
        <v>45652.375</v>
      </c>
      <c r="F4691">
        <v>13.245888709999999</v>
      </c>
      <c r="G4691">
        <v>-7.40234375</v>
      </c>
      <c r="J4691">
        <v>2024</v>
      </c>
      <c r="K4691">
        <v>12</v>
      </c>
      <c r="L4691">
        <v>26</v>
      </c>
      <c r="M4691">
        <v>9</v>
      </c>
      <c r="N4691">
        <v>0</v>
      </c>
      <c r="O4691">
        <v>0</v>
      </c>
      <c r="P4691">
        <v>-4.5087191000000004</v>
      </c>
    </row>
    <row r="4692" spans="1:16" x14ac:dyDescent="0.25">
      <c r="A4692" t="s">
        <v>4690</v>
      </c>
      <c r="B4692">
        <v>-4.1875</v>
      </c>
      <c r="C4692">
        <v>1828</v>
      </c>
      <c r="E4692" s="1">
        <v>45652.416666666664</v>
      </c>
      <c r="F4692">
        <v>13.24685764</v>
      </c>
      <c r="G4692">
        <v>-5.9140625</v>
      </c>
      <c r="J4692">
        <v>2024</v>
      </c>
      <c r="K4692">
        <v>12</v>
      </c>
      <c r="L4692">
        <v>26</v>
      </c>
      <c r="M4692">
        <v>10</v>
      </c>
      <c r="N4692">
        <v>0</v>
      </c>
      <c r="O4692">
        <v>0</v>
      </c>
      <c r="P4692">
        <v>0.72098382999999999</v>
      </c>
    </row>
    <row r="4693" spans="1:16" x14ac:dyDescent="0.25">
      <c r="A4693" t="s">
        <v>4691</v>
      </c>
      <c r="B4693">
        <v>-5.625</v>
      </c>
      <c r="C4693">
        <v>1829</v>
      </c>
      <c r="E4693" s="1">
        <v>45652.458333333336</v>
      </c>
      <c r="F4693">
        <v>13.253635409999999</v>
      </c>
      <c r="G4693">
        <v>-1.18359375</v>
      </c>
      <c r="J4693">
        <v>2024</v>
      </c>
      <c r="K4693">
        <v>12</v>
      </c>
      <c r="L4693">
        <v>26</v>
      </c>
      <c r="M4693">
        <v>11</v>
      </c>
      <c r="N4693">
        <v>0</v>
      </c>
      <c r="O4693">
        <v>0</v>
      </c>
      <c r="P4693">
        <v>2.1177122000000002</v>
      </c>
    </row>
    <row r="4694" spans="1:16" x14ac:dyDescent="0.25">
      <c r="A4694" t="s">
        <v>4692</v>
      </c>
      <c r="B4694">
        <v>-6.5625</v>
      </c>
      <c r="C4694">
        <v>1829</v>
      </c>
      <c r="E4694" s="1">
        <v>45652.5</v>
      </c>
      <c r="F4694">
        <v>13.25944614</v>
      </c>
      <c r="G4694">
        <v>2.45703125</v>
      </c>
      <c r="J4694">
        <v>2024</v>
      </c>
      <c r="K4694">
        <v>12</v>
      </c>
      <c r="L4694">
        <v>26</v>
      </c>
      <c r="M4694">
        <v>12</v>
      </c>
      <c r="N4694">
        <v>0</v>
      </c>
      <c r="O4694">
        <v>0</v>
      </c>
      <c r="P4694">
        <v>3.1945318999999999</v>
      </c>
    </row>
    <row r="4695" spans="1:16" x14ac:dyDescent="0.25">
      <c r="A4695" t="s">
        <v>4693</v>
      </c>
      <c r="B4695">
        <v>-7.3125</v>
      </c>
      <c r="C4695">
        <v>1829</v>
      </c>
      <c r="E4695" s="1">
        <v>45652.541666666664</v>
      </c>
      <c r="F4695">
        <v>13.25944614</v>
      </c>
      <c r="G4695">
        <v>4.0546875</v>
      </c>
      <c r="J4695">
        <v>2024</v>
      </c>
      <c r="K4695">
        <v>12</v>
      </c>
      <c r="L4695">
        <v>26</v>
      </c>
      <c r="M4695">
        <v>13</v>
      </c>
      <c r="N4695">
        <v>0</v>
      </c>
      <c r="O4695">
        <v>0</v>
      </c>
      <c r="P4695">
        <v>3.1215392</v>
      </c>
    </row>
    <row r="4696" spans="1:16" x14ac:dyDescent="0.25">
      <c r="A4696" t="s">
        <v>4694</v>
      </c>
      <c r="B4696">
        <v>-7.1875</v>
      </c>
      <c r="C4696">
        <v>1829</v>
      </c>
      <c r="E4696" s="1">
        <v>45652.583333333336</v>
      </c>
      <c r="F4696">
        <v>13.25169945</v>
      </c>
      <c r="G4696">
        <v>4.49609375</v>
      </c>
      <c r="J4696">
        <v>2024</v>
      </c>
      <c r="K4696">
        <v>12</v>
      </c>
      <c r="L4696">
        <v>26</v>
      </c>
      <c r="M4696">
        <v>14</v>
      </c>
      <c r="N4696">
        <v>0</v>
      </c>
      <c r="O4696">
        <v>0</v>
      </c>
      <c r="P4696">
        <v>2.4397006000000001</v>
      </c>
    </row>
    <row r="4697" spans="1:16" x14ac:dyDescent="0.25">
      <c r="A4697" t="s">
        <v>4695</v>
      </c>
      <c r="B4697">
        <v>-6.875</v>
      </c>
      <c r="C4697">
        <v>1829</v>
      </c>
      <c r="E4697" s="1">
        <v>45652.625</v>
      </c>
      <c r="F4697">
        <v>13.24395275</v>
      </c>
      <c r="G4697">
        <v>3.7421875</v>
      </c>
      <c r="J4697">
        <v>2024</v>
      </c>
      <c r="K4697">
        <v>12</v>
      </c>
      <c r="L4697">
        <v>26</v>
      </c>
      <c r="M4697">
        <v>15</v>
      </c>
      <c r="N4697">
        <v>0</v>
      </c>
      <c r="O4697">
        <v>0</v>
      </c>
      <c r="P4697">
        <v>1.5136274999999999</v>
      </c>
    </row>
    <row r="4698" spans="1:16" x14ac:dyDescent="0.25">
      <c r="A4698" t="s">
        <v>4696</v>
      </c>
      <c r="B4698">
        <v>-5.3125</v>
      </c>
      <c r="C4698">
        <v>1829</v>
      </c>
      <c r="E4698" s="1">
        <v>45652.666666666664</v>
      </c>
      <c r="F4698">
        <v>13.23039532</v>
      </c>
      <c r="G4698">
        <v>2.30859375</v>
      </c>
      <c r="J4698">
        <v>2024</v>
      </c>
      <c r="K4698">
        <v>12</v>
      </c>
      <c r="L4698">
        <v>26</v>
      </c>
      <c r="M4698">
        <v>16</v>
      </c>
      <c r="N4698">
        <v>0</v>
      </c>
      <c r="O4698">
        <v>0</v>
      </c>
      <c r="P4698">
        <v>0.60873235000000003</v>
      </c>
    </row>
    <row r="4699" spans="1:16" x14ac:dyDescent="0.25">
      <c r="A4699" t="s">
        <v>4697</v>
      </c>
      <c r="B4699">
        <v>-0.125</v>
      </c>
      <c r="C4699">
        <v>1829</v>
      </c>
      <c r="E4699" s="1">
        <v>45652.708333333336</v>
      </c>
      <c r="F4699">
        <v>13.23136425</v>
      </c>
      <c r="G4699">
        <v>0.86328125</v>
      </c>
      <c r="J4699">
        <v>2024</v>
      </c>
      <c r="K4699">
        <v>12</v>
      </c>
      <c r="L4699">
        <v>26</v>
      </c>
      <c r="M4699">
        <v>17</v>
      </c>
      <c r="N4699">
        <v>0</v>
      </c>
      <c r="O4699">
        <v>0</v>
      </c>
      <c r="P4699">
        <v>-0.39339838999999999</v>
      </c>
    </row>
    <row r="4700" spans="1:16" x14ac:dyDescent="0.25">
      <c r="A4700" t="s">
        <v>4698</v>
      </c>
      <c r="B4700">
        <v>2.625</v>
      </c>
      <c r="C4700">
        <v>1829</v>
      </c>
      <c r="E4700" s="1">
        <v>45652.75</v>
      </c>
      <c r="F4700">
        <v>13.23426914</v>
      </c>
      <c r="G4700">
        <v>-0.671875</v>
      </c>
      <c r="J4700">
        <v>2024</v>
      </c>
      <c r="K4700">
        <v>12</v>
      </c>
      <c r="L4700">
        <v>26</v>
      </c>
      <c r="M4700">
        <v>18</v>
      </c>
      <c r="N4700">
        <v>0</v>
      </c>
      <c r="O4700">
        <v>0</v>
      </c>
      <c r="P4700">
        <v>-0.76938311999999998</v>
      </c>
    </row>
    <row r="4701" spans="1:16" x14ac:dyDescent="0.25">
      <c r="A4701" t="s">
        <v>4699</v>
      </c>
      <c r="B4701">
        <v>3.875</v>
      </c>
      <c r="C4701">
        <v>1829</v>
      </c>
      <c r="E4701" s="1">
        <v>45652.791666666664</v>
      </c>
      <c r="F4701">
        <v>13.239110950000001</v>
      </c>
      <c r="G4701">
        <v>-1.06640625</v>
      </c>
      <c r="J4701">
        <v>2024</v>
      </c>
      <c r="K4701">
        <v>12</v>
      </c>
      <c r="L4701">
        <v>26</v>
      </c>
      <c r="M4701">
        <v>19</v>
      </c>
      <c r="N4701">
        <v>0</v>
      </c>
      <c r="O4701">
        <v>0</v>
      </c>
      <c r="P4701">
        <v>-1.1117250999999999</v>
      </c>
    </row>
    <row r="4702" spans="1:16" x14ac:dyDescent="0.25">
      <c r="A4702" t="s">
        <v>4700</v>
      </c>
      <c r="B4702">
        <v>4.125</v>
      </c>
      <c r="C4702">
        <v>1829</v>
      </c>
      <c r="E4702" s="1">
        <v>45652.833333333336</v>
      </c>
      <c r="F4702">
        <v>13.24492073</v>
      </c>
      <c r="G4702">
        <v>-1.5</v>
      </c>
      <c r="J4702">
        <v>2024</v>
      </c>
      <c r="K4702">
        <v>12</v>
      </c>
      <c r="L4702">
        <v>26</v>
      </c>
      <c r="M4702">
        <v>20</v>
      </c>
      <c r="N4702">
        <v>0</v>
      </c>
      <c r="O4702">
        <v>0</v>
      </c>
      <c r="P4702">
        <v>-1.0635513999999999</v>
      </c>
    </row>
    <row r="4703" spans="1:16" x14ac:dyDescent="0.25">
      <c r="A4703" t="s">
        <v>4701</v>
      </c>
      <c r="B4703">
        <v>3.375</v>
      </c>
      <c r="C4703">
        <v>1828</v>
      </c>
      <c r="E4703" s="1">
        <v>45652.875</v>
      </c>
      <c r="F4703">
        <v>13.24782562</v>
      </c>
      <c r="G4703">
        <v>-2.3515625</v>
      </c>
      <c r="J4703">
        <v>2024</v>
      </c>
      <c r="K4703">
        <v>12</v>
      </c>
      <c r="L4703">
        <v>26</v>
      </c>
      <c r="M4703">
        <v>21</v>
      </c>
      <c r="N4703">
        <v>0</v>
      </c>
      <c r="O4703">
        <v>0</v>
      </c>
      <c r="P4703">
        <v>-2.6115507999999998</v>
      </c>
    </row>
    <row r="4704" spans="1:16" x14ac:dyDescent="0.25">
      <c r="A4704" t="s">
        <v>4702</v>
      </c>
      <c r="B4704">
        <v>2</v>
      </c>
      <c r="C4704">
        <v>1828</v>
      </c>
      <c r="E4704" s="1">
        <v>45652.916666666664</v>
      </c>
      <c r="F4704">
        <v>13.25073051</v>
      </c>
      <c r="G4704">
        <v>-4.27734375</v>
      </c>
      <c r="J4704">
        <v>2024</v>
      </c>
      <c r="K4704">
        <v>12</v>
      </c>
      <c r="L4704">
        <v>26</v>
      </c>
      <c r="M4704">
        <v>22</v>
      </c>
      <c r="N4704">
        <v>0</v>
      </c>
      <c r="O4704">
        <v>0</v>
      </c>
      <c r="P4704">
        <v>-2.4587262999999999</v>
      </c>
    </row>
    <row r="4705" spans="1:16" x14ac:dyDescent="0.25">
      <c r="A4705" t="s">
        <v>4703</v>
      </c>
      <c r="B4705">
        <v>0.5</v>
      </c>
      <c r="C4705">
        <v>1828</v>
      </c>
      <c r="E4705" s="1">
        <v>45652.958333333336</v>
      </c>
      <c r="F4705">
        <v>13.253635409999999</v>
      </c>
      <c r="G4705">
        <v>-3.53125</v>
      </c>
      <c r="J4705">
        <v>2024</v>
      </c>
      <c r="K4705">
        <v>12</v>
      </c>
      <c r="L4705">
        <v>26</v>
      </c>
      <c r="M4705">
        <v>23</v>
      </c>
      <c r="N4705">
        <v>0</v>
      </c>
      <c r="O4705">
        <v>0</v>
      </c>
      <c r="P4705">
        <v>-1.6280597999999999</v>
      </c>
    </row>
    <row r="4706" spans="1:16" x14ac:dyDescent="0.25">
      <c r="A4706" t="s">
        <v>4704</v>
      </c>
      <c r="B4706">
        <v>-0.75</v>
      </c>
      <c r="C4706">
        <v>1828</v>
      </c>
      <c r="E4706" s="2">
        <v>45653</v>
      </c>
      <c r="F4706">
        <v>13.253635409999999</v>
      </c>
      <c r="G4706">
        <v>-1.96875</v>
      </c>
      <c r="J4706">
        <v>2024</v>
      </c>
      <c r="K4706">
        <v>12</v>
      </c>
      <c r="L4706">
        <v>27</v>
      </c>
      <c r="M4706">
        <v>0</v>
      </c>
      <c r="N4706">
        <v>0</v>
      </c>
      <c r="O4706">
        <v>0</v>
      </c>
      <c r="P4706">
        <v>-1.3876371999999999</v>
      </c>
    </row>
    <row r="4707" spans="1:16" x14ac:dyDescent="0.25">
      <c r="A4707" t="s">
        <v>4705</v>
      </c>
      <c r="B4707">
        <v>-1</v>
      </c>
      <c r="C4707">
        <v>1828</v>
      </c>
      <c r="E4707" s="1">
        <v>45653.041666666664</v>
      </c>
      <c r="F4707">
        <v>13.255572320000001</v>
      </c>
      <c r="G4707">
        <v>-2.72265625</v>
      </c>
      <c r="J4707">
        <v>2024</v>
      </c>
      <c r="K4707">
        <v>12</v>
      </c>
      <c r="L4707">
        <v>27</v>
      </c>
      <c r="M4707">
        <v>1</v>
      </c>
      <c r="N4707">
        <v>0</v>
      </c>
      <c r="O4707">
        <v>0</v>
      </c>
      <c r="P4707">
        <v>-1.3823631000000001</v>
      </c>
    </row>
    <row r="4708" spans="1:16" x14ac:dyDescent="0.25">
      <c r="A4708" t="s">
        <v>4706</v>
      </c>
      <c r="B4708">
        <v>-1.4375</v>
      </c>
      <c r="C4708">
        <v>1828</v>
      </c>
      <c r="E4708" s="1">
        <v>45653.083333333336</v>
      </c>
      <c r="F4708">
        <v>13.255572320000001</v>
      </c>
      <c r="G4708">
        <v>-2.53125</v>
      </c>
      <c r="J4708">
        <v>2024</v>
      </c>
      <c r="K4708">
        <v>12</v>
      </c>
      <c r="L4708">
        <v>27</v>
      </c>
      <c r="M4708">
        <v>2</v>
      </c>
      <c r="N4708">
        <v>0</v>
      </c>
      <c r="O4708">
        <v>0</v>
      </c>
      <c r="P4708">
        <v>-1.7147224000000001</v>
      </c>
    </row>
    <row r="4709" spans="1:16" x14ac:dyDescent="0.25">
      <c r="A4709" t="s">
        <v>4707</v>
      </c>
      <c r="B4709">
        <v>-2.375</v>
      </c>
      <c r="C4709">
        <v>1828</v>
      </c>
      <c r="E4709" s="1">
        <v>45653.125</v>
      </c>
      <c r="F4709">
        <v>13.25750923</v>
      </c>
      <c r="G4709">
        <v>-2.74609375</v>
      </c>
      <c r="J4709">
        <v>2024</v>
      </c>
      <c r="K4709">
        <v>12</v>
      </c>
      <c r="L4709">
        <v>27</v>
      </c>
      <c r="M4709">
        <v>3</v>
      </c>
      <c r="N4709">
        <v>0</v>
      </c>
      <c r="O4709">
        <v>0</v>
      </c>
      <c r="P4709">
        <v>-1.5973790999999999</v>
      </c>
    </row>
    <row r="4710" spans="1:16" x14ac:dyDescent="0.25">
      <c r="A4710" t="s">
        <v>4708</v>
      </c>
      <c r="B4710">
        <v>-4.25</v>
      </c>
      <c r="C4710">
        <v>1829</v>
      </c>
      <c r="E4710" s="1">
        <v>45653.166666666664</v>
      </c>
      <c r="F4710">
        <v>13.26041412</v>
      </c>
      <c r="G4710">
        <v>-3.03515625</v>
      </c>
      <c r="J4710">
        <v>2024</v>
      </c>
      <c r="K4710">
        <v>12</v>
      </c>
      <c r="L4710">
        <v>27</v>
      </c>
      <c r="M4710">
        <v>4</v>
      </c>
      <c r="N4710">
        <v>0</v>
      </c>
      <c r="O4710">
        <v>0</v>
      </c>
      <c r="P4710">
        <v>-1.6605316000000001</v>
      </c>
    </row>
    <row r="4711" spans="1:16" x14ac:dyDescent="0.25">
      <c r="A4711" t="s">
        <v>4709</v>
      </c>
      <c r="B4711">
        <v>-2.875</v>
      </c>
      <c r="C4711">
        <v>1829</v>
      </c>
      <c r="E4711" s="1">
        <v>45653.208333333336</v>
      </c>
      <c r="F4711">
        <v>13.26041412</v>
      </c>
      <c r="G4711">
        <v>-2.81640625</v>
      </c>
      <c r="J4711">
        <v>2024</v>
      </c>
      <c r="K4711">
        <v>12</v>
      </c>
      <c r="L4711">
        <v>27</v>
      </c>
      <c r="M4711">
        <v>5</v>
      </c>
      <c r="N4711">
        <v>0</v>
      </c>
      <c r="O4711">
        <v>0</v>
      </c>
      <c r="P4711">
        <v>-1.0665201</v>
      </c>
    </row>
    <row r="4712" spans="1:16" x14ac:dyDescent="0.25">
      <c r="A4712" t="s">
        <v>4710</v>
      </c>
      <c r="B4712">
        <v>-1.75</v>
      </c>
      <c r="C4712">
        <v>1829</v>
      </c>
      <c r="E4712" s="1">
        <v>45653.25</v>
      </c>
      <c r="F4712">
        <v>13.261382100000001</v>
      </c>
      <c r="G4712">
        <v>-2.02734375</v>
      </c>
      <c r="J4712">
        <v>2024</v>
      </c>
      <c r="K4712">
        <v>12</v>
      </c>
      <c r="L4712">
        <v>27</v>
      </c>
      <c r="M4712">
        <v>6</v>
      </c>
      <c r="N4712">
        <v>0</v>
      </c>
      <c r="O4712">
        <v>0</v>
      </c>
      <c r="P4712">
        <v>-0.79788314999999999</v>
      </c>
    </row>
    <row r="4713" spans="1:16" x14ac:dyDescent="0.25">
      <c r="A4713" t="s">
        <v>4711</v>
      </c>
      <c r="B4713">
        <v>-2.625</v>
      </c>
      <c r="C4713">
        <v>1829</v>
      </c>
      <c r="E4713" s="1">
        <v>45653.291666666664</v>
      </c>
      <c r="F4713">
        <v>13.263319020000001</v>
      </c>
      <c r="G4713">
        <v>-2.46484375</v>
      </c>
      <c r="J4713">
        <v>2024</v>
      </c>
      <c r="K4713">
        <v>12</v>
      </c>
      <c r="L4713">
        <v>27</v>
      </c>
      <c r="M4713">
        <v>7</v>
      </c>
      <c r="N4713">
        <v>0</v>
      </c>
      <c r="O4713">
        <v>0</v>
      </c>
      <c r="P4713">
        <v>-0.73699793999999996</v>
      </c>
    </row>
    <row r="4714" spans="1:16" x14ac:dyDescent="0.25">
      <c r="A4714" t="s">
        <v>4712</v>
      </c>
      <c r="B4714">
        <v>-2.25</v>
      </c>
      <c r="C4714">
        <v>1829</v>
      </c>
      <c r="E4714" s="1">
        <v>45653.333333333336</v>
      </c>
      <c r="F4714">
        <v>13.263319020000001</v>
      </c>
      <c r="G4714">
        <v>-2.12890625</v>
      </c>
      <c r="J4714">
        <v>2024</v>
      </c>
      <c r="K4714">
        <v>12</v>
      </c>
      <c r="L4714">
        <v>27</v>
      </c>
      <c r="M4714">
        <v>8</v>
      </c>
      <c r="N4714">
        <v>0</v>
      </c>
      <c r="O4714">
        <v>0</v>
      </c>
      <c r="P4714">
        <v>1.7614332E-2</v>
      </c>
    </row>
    <row r="4715" spans="1:16" x14ac:dyDescent="0.25">
      <c r="A4715" t="s">
        <v>4713</v>
      </c>
      <c r="B4715">
        <v>-2.625</v>
      </c>
      <c r="C4715">
        <v>1829</v>
      </c>
      <c r="E4715" s="1">
        <v>45653.375</v>
      </c>
      <c r="F4715">
        <v>13.261382100000001</v>
      </c>
      <c r="G4715">
        <v>-1.4296875</v>
      </c>
      <c r="J4715">
        <v>2024</v>
      </c>
      <c r="K4715">
        <v>12</v>
      </c>
      <c r="L4715">
        <v>27</v>
      </c>
      <c r="M4715">
        <v>9</v>
      </c>
      <c r="N4715">
        <v>0</v>
      </c>
      <c r="O4715">
        <v>0</v>
      </c>
      <c r="P4715">
        <v>-0.63180705999999998</v>
      </c>
    </row>
    <row r="4716" spans="1:16" x14ac:dyDescent="0.25">
      <c r="A4716" t="s">
        <v>4714</v>
      </c>
      <c r="B4716">
        <v>-2.75</v>
      </c>
      <c r="C4716">
        <v>1829</v>
      </c>
      <c r="E4716" s="1">
        <v>45653.416666666664</v>
      </c>
      <c r="F4716">
        <v>13.263319020000001</v>
      </c>
      <c r="G4716">
        <v>-0.62109375</v>
      </c>
      <c r="J4716">
        <v>2024</v>
      </c>
      <c r="K4716">
        <v>12</v>
      </c>
      <c r="L4716">
        <v>27</v>
      </c>
      <c r="M4716">
        <v>10</v>
      </c>
      <c r="N4716">
        <v>0</v>
      </c>
      <c r="O4716">
        <v>0</v>
      </c>
      <c r="P4716">
        <v>1.4284546</v>
      </c>
    </row>
    <row r="4717" spans="1:16" x14ac:dyDescent="0.25">
      <c r="A4717" t="s">
        <v>4715</v>
      </c>
      <c r="B4717">
        <v>-2.5</v>
      </c>
      <c r="C4717">
        <v>1829</v>
      </c>
      <c r="E4717" s="1">
        <v>45653.458333333336</v>
      </c>
      <c r="F4717">
        <v>13.269128800000001</v>
      </c>
      <c r="G4717">
        <v>1.578125</v>
      </c>
      <c r="J4717">
        <v>2024</v>
      </c>
      <c r="K4717">
        <v>12</v>
      </c>
      <c r="L4717">
        <v>27</v>
      </c>
      <c r="M4717">
        <v>11</v>
      </c>
      <c r="N4717">
        <v>0</v>
      </c>
      <c r="O4717">
        <v>0</v>
      </c>
      <c r="P4717">
        <v>2.7089987</v>
      </c>
    </row>
    <row r="4718" spans="1:16" x14ac:dyDescent="0.25">
      <c r="A4718" t="s">
        <v>4716</v>
      </c>
      <c r="B4718">
        <v>-1.6875</v>
      </c>
      <c r="C4718">
        <v>1829</v>
      </c>
      <c r="E4718" s="1">
        <v>45653.5</v>
      </c>
      <c r="F4718">
        <v>13.27493954</v>
      </c>
      <c r="G4718">
        <v>3.2890625</v>
      </c>
      <c r="J4718">
        <v>2024</v>
      </c>
      <c r="K4718">
        <v>12</v>
      </c>
      <c r="L4718">
        <v>27</v>
      </c>
      <c r="M4718">
        <v>12</v>
      </c>
      <c r="N4718">
        <v>0</v>
      </c>
      <c r="O4718">
        <v>0</v>
      </c>
      <c r="P4718">
        <v>3.6990143</v>
      </c>
    </row>
    <row r="4719" spans="1:16" x14ac:dyDescent="0.25">
      <c r="A4719" t="s">
        <v>4717</v>
      </c>
      <c r="B4719">
        <v>-2.4375</v>
      </c>
      <c r="C4719">
        <v>1829</v>
      </c>
      <c r="E4719" s="1">
        <v>45653.541666666664</v>
      </c>
      <c r="F4719">
        <v>13.26719284</v>
      </c>
      <c r="G4719">
        <v>4.81640625</v>
      </c>
      <c r="J4719">
        <v>2024</v>
      </c>
      <c r="K4719">
        <v>12</v>
      </c>
      <c r="L4719">
        <v>27</v>
      </c>
      <c r="M4719">
        <v>13</v>
      </c>
      <c r="N4719">
        <v>0</v>
      </c>
      <c r="O4719">
        <v>0</v>
      </c>
      <c r="P4719">
        <v>4.1476164000000004</v>
      </c>
    </row>
    <row r="4720" spans="1:16" x14ac:dyDescent="0.25">
      <c r="A4720" t="s">
        <v>4718</v>
      </c>
      <c r="B4720">
        <v>-2</v>
      </c>
      <c r="C4720">
        <v>1829</v>
      </c>
      <c r="E4720" s="1">
        <v>45653.583333333336</v>
      </c>
      <c r="F4720">
        <v>13.252667430000001</v>
      </c>
      <c r="G4720">
        <v>6.12109375</v>
      </c>
      <c r="J4720">
        <v>2024</v>
      </c>
      <c r="K4720">
        <v>12</v>
      </c>
      <c r="L4720">
        <v>27</v>
      </c>
      <c r="M4720">
        <v>14</v>
      </c>
      <c r="N4720">
        <v>0</v>
      </c>
      <c r="O4720">
        <v>0</v>
      </c>
      <c r="P4720">
        <v>2.8704472000000001</v>
      </c>
    </row>
    <row r="4721" spans="1:16" x14ac:dyDescent="0.25">
      <c r="A4721" t="s">
        <v>4719</v>
      </c>
      <c r="B4721">
        <v>-1.0625</v>
      </c>
      <c r="C4721">
        <v>1829</v>
      </c>
      <c r="E4721" s="1">
        <v>45653.625</v>
      </c>
      <c r="F4721">
        <v>13.24492073</v>
      </c>
      <c r="G4721">
        <v>4.5859375</v>
      </c>
      <c r="J4721">
        <v>2024</v>
      </c>
      <c r="K4721">
        <v>12</v>
      </c>
      <c r="L4721">
        <v>27</v>
      </c>
      <c r="M4721">
        <v>15</v>
      </c>
      <c r="N4721">
        <v>0</v>
      </c>
      <c r="O4721">
        <v>0</v>
      </c>
      <c r="P4721">
        <v>2.8022174999999998</v>
      </c>
    </row>
    <row r="4722" spans="1:16" x14ac:dyDescent="0.25">
      <c r="A4722" t="s">
        <v>4720</v>
      </c>
      <c r="B4722">
        <v>-0.6875</v>
      </c>
      <c r="C4722">
        <v>1828</v>
      </c>
      <c r="E4722" s="1">
        <v>45653.666666666664</v>
      </c>
      <c r="F4722">
        <v>13.242015840000001</v>
      </c>
      <c r="G4722">
        <v>3.078125</v>
      </c>
      <c r="J4722">
        <v>2024</v>
      </c>
      <c r="K4722">
        <v>12</v>
      </c>
      <c r="L4722">
        <v>27</v>
      </c>
      <c r="M4722">
        <v>16</v>
      </c>
      <c r="N4722">
        <v>0</v>
      </c>
      <c r="O4722">
        <v>0</v>
      </c>
      <c r="P4722">
        <v>2.9060722000000001</v>
      </c>
    </row>
    <row r="4723" spans="1:16" x14ac:dyDescent="0.25">
      <c r="A4723" t="s">
        <v>4721</v>
      </c>
      <c r="B4723">
        <v>1.875</v>
      </c>
      <c r="C4723">
        <v>1829</v>
      </c>
      <c r="E4723" s="1">
        <v>45653.708333333336</v>
      </c>
      <c r="F4723">
        <v>13.24104691</v>
      </c>
      <c r="G4723">
        <v>2.64453125</v>
      </c>
      <c r="J4723">
        <v>2024</v>
      </c>
      <c r="K4723">
        <v>12</v>
      </c>
      <c r="L4723">
        <v>27</v>
      </c>
      <c r="M4723">
        <v>17</v>
      </c>
      <c r="N4723">
        <v>0</v>
      </c>
      <c r="O4723">
        <v>0</v>
      </c>
      <c r="P4723">
        <v>2.6557439</v>
      </c>
    </row>
    <row r="4724" spans="1:16" x14ac:dyDescent="0.25">
      <c r="A4724" t="s">
        <v>4722</v>
      </c>
      <c r="B4724">
        <v>3.25</v>
      </c>
      <c r="C4724">
        <v>1829</v>
      </c>
      <c r="E4724" s="1">
        <v>45653.75</v>
      </c>
      <c r="F4724">
        <v>13.242015840000001</v>
      </c>
      <c r="G4724">
        <v>1.890625</v>
      </c>
      <c r="J4724">
        <v>2024</v>
      </c>
      <c r="K4724">
        <v>12</v>
      </c>
      <c r="L4724">
        <v>27</v>
      </c>
      <c r="M4724">
        <v>18</v>
      </c>
      <c r="N4724">
        <v>0</v>
      </c>
      <c r="O4724">
        <v>0</v>
      </c>
      <c r="P4724">
        <v>2.5400320999999999</v>
      </c>
    </row>
    <row r="4725" spans="1:16" x14ac:dyDescent="0.25">
      <c r="A4725" t="s">
        <v>4723</v>
      </c>
      <c r="B4725">
        <v>4.6875</v>
      </c>
      <c r="C4725">
        <v>1828</v>
      </c>
      <c r="E4725" s="1">
        <v>45653.791666666664</v>
      </c>
      <c r="F4725">
        <v>13.242983819999999</v>
      </c>
      <c r="G4725">
        <v>1.7421875</v>
      </c>
      <c r="J4725">
        <v>2024</v>
      </c>
      <c r="K4725">
        <v>12</v>
      </c>
      <c r="L4725">
        <v>27</v>
      </c>
      <c r="M4725">
        <v>19</v>
      </c>
      <c r="N4725">
        <v>0</v>
      </c>
      <c r="O4725">
        <v>0</v>
      </c>
      <c r="P4725">
        <v>2.2061763000000001</v>
      </c>
    </row>
    <row r="4726" spans="1:16" x14ac:dyDescent="0.25">
      <c r="A4726" t="s">
        <v>4724</v>
      </c>
      <c r="B4726">
        <v>6</v>
      </c>
      <c r="C4726">
        <v>1829</v>
      </c>
      <c r="E4726" s="1">
        <v>45653.833333333336</v>
      </c>
      <c r="F4726">
        <v>13.242015840000001</v>
      </c>
      <c r="G4726">
        <v>1.51953125</v>
      </c>
      <c r="J4726">
        <v>2024</v>
      </c>
      <c r="K4726">
        <v>12</v>
      </c>
      <c r="L4726">
        <v>27</v>
      </c>
      <c r="M4726">
        <v>20</v>
      </c>
      <c r="N4726">
        <v>0</v>
      </c>
      <c r="O4726">
        <v>0</v>
      </c>
      <c r="P4726">
        <v>0.45675419</v>
      </c>
    </row>
    <row r="4727" spans="1:16" x14ac:dyDescent="0.25">
      <c r="A4727" t="s">
        <v>4725</v>
      </c>
      <c r="B4727">
        <v>3.875</v>
      </c>
      <c r="C4727">
        <v>1829</v>
      </c>
      <c r="E4727" s="1">
        <v>45653.875</v>
      </c>
      <c r="F4727">
        <v>13.242983819999999</v>
      </c>
      <c r="G4727">
        <v>7.03125E-2</v>
      </c>
      <c r="J4727">
        <v>2024</v>
      </c>
      <c r="K4727">
        <v>12</v>
      </c>
      <c r="L4727">
        <v>27</v>
      </c>
      <c r="M4727">
        <v>21</v>
      </c>
      <c r="N4727">
        <v>0</v>
      </c>
      <c r="O4727">
        <v>0</v>
      </c>
      <c r="P4727">
        <v>1.2446164</v>
      </c>
    </row>
    <row r="4728" spans="1:16" x14ac:dyDescent="0.25">
      <c r="A4728" t="s">
        <v>4726</v>
      </c>
      <c r="B4728">
        <v>2.75</v>
      </c>
      <c r="C4728">
        <v>1829</v>
      </c>
      <c r="E4728" s="1">
        <v>45653.916666666664</v>
      </c>
      <c r="F4728">
        <v>13.24879456</v>
      </c>
      <c r="G4728">
        <v>0.60546875</v>
      </c>
      <c r="J4728">
        <v>2024</v>
      </c>
      <c r="K4728">
        <v>12</v>
      </c>
      <c r="L4728">
        <v>27</v>
      </c>
      <c r="M4728">
        <v>22</v>
      </c>
      <c r="N4728">
        <v>0</v>
      </c>
      <c r="O4728">
        <v>0</v>
      </c>
      <c r="P4728">
        <v>-5.2777814999999999E-2</v>
      </c>
    </row>
    <row r="4729" spans="1:16" x14ac:dyDescent="0.25">
      <c r="A4729" t="s">
        <v>4727</v>
      </c>
      <c r="B4729">
        <v>2.5</v>
      </c>
      <c r="C4729">
        <v>1829</v>
      </c>
      <c r="E4729" s="1">
        <v>45653.958333333336</v>
      </c>
      <c r="F4729">
        <v>13.25073051</v>
      </c>
      <c r="G4729">
        <v>-0.7421875</v>
      </c>
      <c r="J4729">
        <v>2024</v>
      </c>
      <c r="K4729">
        <v>12</v>
      </c>
      <c r="L4729">
        <v>27</v>
      </c>
      <c r="M4729">
        <v>23</v>
      </c>
      <c r="N4729">
        <v>0</v>
      </c>
      <c r="O4729">
        <v>0</v>
      </c>
      <c r="P4729">
        <v>0.47703708</v>
      </c>
    </row>
    <row r="4730" spans="1:16" x14ac:dyDescent="0.25">
      <c r="A4730" t="s">
        <v>4728</v>
      </c>
      <c r="B4730">
        <v>1.75</v>
      </c>
      <c r="C4730">
        <v>1829</v>
      </c>
      <c r="E4730" s="2">
        <v>45654</v>
      </c>
      <c r="F4730">
        <v>13.25169945</v>
      </c>
      <c r="G4730">
        <v>-0.21875</v>
      </c>
      <c r="J4730">
        <v>2024</v>
      </c>
      <c r="K4730">
        <v>12</v>
      </c>
      <c r="L4730">
        <v>28</v>
      </c>
      <c r="M4730">
        <v>0</v>
      </c>
      <c r="N4730">
        <v>0</v>
      </c>
      <c r="O4730">
        <v>0</v>
      </c>
      <c r="P4730">
        <v>0.44638455999999999</v>
      </c>
    </row>
    <row r="4731" spans="1:16" x14ac:dyDescent="0.25">
      <c r="A4731" t="s">
        <v>4729</v>
      </c>
      <c r="B4731">
        <v>1.75</v>
      </c>
      <c r="C4731">
        <v>1829</v>
      </c>
      <c r="E4731" s="1">
        <v>45654.041666666664</v>
      </c>
      <c r="F4731">
        <v>13.252667430000001</v>
      </c>
      <c r="G4731">
        <v>-0.28125</v>
      </c>
      <c r="J4731">
        <v>2024</v>
      </c>
      <c r="K4731">
        <v>12</v>
      </c>
      <c r="L4731">
        <v>28</v>
      </c>
      <c r="M4731">
        <v>1</v>
      </c>
      <c r="N4731">
        <v>0</v>
      </c>
      <c r="O4731">
        <v>0</v>
      </c>
      <c r="P4731">
        <v>-0.2275644</v>
      </c>
    </row>
    <row r="4732" spans="1:16" x14ac:dyDescent="0.25">
      <c r="A4732" t="s">
        <v>4730</v>
      </c>
      <c r="B4732">
        <v>1.5</v>
      </c>
      <c r="C4732">
        <v>1829</v>
      </c>
      <c r="E4732" s="1">
        <v>45654.083333333336</v>
      </c>
      <c r="F4732">
        <v>13.25654125</v>
      </c>
      <c r="G4732">
        <v>-1.6640625</v>
      </c>
      <c r="J4732">
        <v>2024</v>
      </c>
      <c r="K4732">
        <v>12</v>
      </c>
      <c r="L4732">
        <v>28</v>
      </c>
      <c r="M4732">
        <v>2</v>
      </c>
      <c r="N4732">
        <v>0</v>
      </c>
      <c r="O4732">
        <v>0</v>
      </c>
      <c r="P4732">
        <v>-1.5429161</v>
      </c>
    </row>
    <row r="4733" spans="1:16" x14ac:dyDescent="0.25">
      <c r="A4733" t="s">
        <v>4731</v>
      </c>
      <c r="B4733">
        <v>0.25</v>
      </c>
      <c r="C4733">
        <v>1828</v>
      </c>
      <c r="E4733" s="1">
        <v>45654.125</v>
      </c>
      <c r="F4733">
        <v>13.25654125</v>
      </c>
      <c r="G4733">
        <v>-4.1953125</v>
      </c>
      <c r="J4733">
        <v>2024</v>
      </c>
      <c r="K4733">
        <v>12</v>
      </c>
      <c r="L4733">
        <v>28</v>
      </c>
      <c r="M4733">
        <v>3</v>
      </c>
      <c r="N4733">
        <v>0</v>
      </c>
      <c r="O4733">
        <v>0</v>
      </c>
      <c r="P4733">
        <v>-2.0754011999999999</v>
      </c>
    </row>
    <row r="4734" spans="1:16" x14ac:dyDescent="0.25">
      <c r="A4734" t="s">
        <v>4732</v>
      </c>
      <c r="B4734">
        <v>0.625</v>
      </c>
      <c r="C4734">
        <v>1828</v>
      </c>
      <c r="E4734" s="1">
        <v>45654.166666666664</v>
      </c>
      <c r="F4734">
        <v>13.26235104</v>
      </c>
      <c r="G4734">
        <v>-5.05078125</v>
      </c>
      <c r="J4734">
        <v>2024</v>
      </c>
      <c r="K4734">
        <v>12</v>
      </c>
      <c r="L4734">
        <v>28</v>
      </c>
      <c r="M4734">
        <v>4</v>
      </c>
      <c r="N4734">
        <v>0</v>
      </c>
      <c r="O4734">
        <v>0</v>
      </c>
      <c r="P4734">
        <v>-1.0926207999999999</v>
      </c>
    </row>
    <row r="4735" spans="1:16" x14ac:dyDescent="0.25">
      <c r="A4735" t="s">
        <v>4733</v>
      </c>
      <c r="B4735">
        <v>-0.5</v>
      </c>
      <c r="C4735">
        <v>1829</v>
      </c>
      <c r="E4735" s="1">
        <v>45654.208333333336</v>
      </c>
      <c r="F4735">
        <v>13.266223910000001</v>
      </c>
      <c r="G4735">
        <v>-2.6796875</v>
      </c>
      <c r="J4735">
        <v>2024</v>
      </c>
      <c r="K4735">
        <v>12</v>
      </c>
      <c r="L4735">
        <v>28</v>
      </c>
      <c r="M4735">
        <v>5</v>
      </c>
      <c r="N4735">
        <v>0</v>
      </c>
      <c r="O4735">
        <v>0</v>
      </c>
      <c r="P4735">
        <v>-1.8268636</v>
      </c>
    </row>
    <row r="4736" spans="1:16" x14ac:dyDescent="0.25">
      <c r="A4736" t="s">
        <v>4734</v>
      </c>
      <c r="B4736">
        <v>-0.125</v>
      </c>
      <c r="C4736">
        <v>1829</v>
      </c>
      <c r="E4736" s="1">
        <v>45654.25</v>
      </c>
      <c r="F4736">
        <v>13.28462219</v>
      </c>
      <c r="G4736">
        <v>-4.08984375</v>
      </c>
      <c r="J4736">
        <v>2024</v>
      </c>
      <c r="K4736">
        <v>12</v>
      </c>
      <c r="L4736">
        <v>28</v>
      </c>
      <c r="M4736">
        <v>6</v>
      </c>
      <c r="N4736">
        <v>0</v>
      </c>
      <c r="O4736">
        <v>0</v>
      </c>
      <c r="P4736">
        <v>-1.5362861000000001</v>
      </c>
    </row>
    <row r="4737" spans="1:16" x14ac:dyDescent="0.25">
      <c r="A4737" t="s">
        <v>4735</v>
      </c>
      <c r="B4737">
        <v>-0.25</v>
      </c>
      <c r="C4737">
        <v>1829</v>
      </c>
      <c r="E4737" s="1">
        <v>45654.291666666664</v>
      </c>
      <c r="F4737">
        <v>13.28752804</v>
      </c>
      <c r="G4737">
        <v>-5.21484375</v>
      </c>
      <c r="J4737">
        <v>2024</v>
      </c>
      <c r="K4737">
        <v>12</v>
      </c>
      <c r="L4737">
        <v>28</v>
      </c>
      <c r="M4737">
        <v>7</v>
      </c>
      <c r="N4737">
        <v>0</v>
      </c>
      <c r="O4737">
        <v>0</v>
      </c>
      <c r="P4737">
        <v>-2.5594633</v>
      </c>
    </row>
    <row r="4738" spans="1:16" x14ac:dyDescent="0.25">
      <c r="A4738" t="s">
        <v>4736</v>
      </c>
      <c r="B4738">
        <v>-2</v>
      </c>
      <c r="C4738">
        <v>1829</v>
      </c>
      <c r="E4738" s="1">
        <v>45654.333333333336</v>
      </c>
      <c r="F4738">
        <v>13.28849602</v>
      </c>
      <c r="G4738">
        <v>-5.12890625</v>
      </c>
      <c r="J4738">
        <v>2024</v>
      </c>
      <c r="K4738">
        <v>12</v>
      </c>
      <c r="L4738">
        <v>28</v>
      </c>
      <c r="M4738">
        <v>8</v>
      </c>
      <c r="N4738">
        <v>0</v>
      </c>
      <c r="O4738">
        <v>0</v>
      </c>
      <c r="P4738">
        <v>-0.96916250000000004</v>
      </c>
    </row>
    <row r="4739" spans="1:16" x14ac:dyDescent="0.25">
      <c r="A4739" t="s">
        <v>4737</v>
      </c>
      <c r="B4739">
        <v>-4.25</v>
      </c>
      <c r="C4739">
        <v>1829</v>
      </c>
      <c r="E4739" s="1">
        <v>45654.375</v>
      </c>
      <c r="F4739">
        <v>13.2865591</v>
      </c>
      <c r="G4739">
        <v>-3.23828125</v>
      </c>
      <c r="J4739">
        <v>2024</v>
      </c>
      <c r="K4739">
        <v>12</v>
      </c>
      <c r="L4739">
        <v>28</v>
      </c>
      <c r="M4739">
        <v>9</v>
      </c>
      <c r="N4739">
        <v>0</v>
      </c>
      <c r="O4739">
        <v>0</v>
      </c>
      <c r="P4739">
        <v>3.2881338000000003E-2</v>
      </c>
    </row>
    <row r="4740" spans="1:16" x14ac:dyDescent="0.25">
      <c r="A4740" t="s">
        <v>4738</v>
      </c>
      <c r="B4740">
        <v>-4.875</v>
      </c>
      <c r="C4740">
        <v>1829</v>
      </c>
      <c r="E4740" s="1">
        <v>45654.416666666664</v>
      </c>
      <c r="F4740">
        <v>13.28559113</v>
      </c>
      <c r="G4740">
        <v>-2.1640625</v>
      </c>
      <c r="J4740">
        <v>2024</v>
      </c>
      <c r="K4740">
        <v>12</v>
      </c>
      <c r="L4740">
        <v>28</v>
      </c>
      <c r="M4740">
        <v>10</v>
      </c>
      <c r="N4740">
        <v>0</v>
      </c>
      <c r="O4740">
        <v>0</v>
      </c>
      <c r="P4740">
        <v>2.2155170000000002</v>
      </c>
    </row>
    <row r="4741" spans="1:16" x14ac:dyDescent="0.25">
      <c r="A4741" t="s">
        <v>4739</v>
      </c>
      <c r="B4741">
        <v>-2.5</v>
      </c>
      <c r="C4741">
        <v>1829</v>
      </c>
      <c r="E4741" s="1">
        <v>45654.458333333336</v>
      </c>
      <c r="F4741">
        <v>13.289464000000001</v>
      </c>
      <c r="G4741">
        <v>0.984375</v>
      </c>
      <c r="J4741">
        <v>2024</v>
      </c>
      <c r="K4741">
        <v>12</v>
      </c>
      <c r="L4741">
        <v>28</v>
      </c>
      <c r="M4741">
        <v>11</v>
      </c>
      <c r="N4741">
        <v>0</v>
      </c>
      <c r="O4741">
        <v>0</v>
      </c>
      <c r="P4741">
        <v>4.0261374999999999</v>
      </c>
    </row>
    <row r="4742" spans="1:16" x14ac:dyDescent="0.25">
      <c r="A4742" t="s">
        <v>4740</v>
      </c>
      <c r="B4742">
        <v>-4.0625</v>
      </c>
      <c r="C4742">
        <v>1829</v>
      </c>
      <c r="E4742" s="1">
        <v>45654.5</v>
      </c>
      <c r="F4742">
        <v>13.289464000000001</v>
      </c>
      <c r="G4742">
        <v>4.0390625</v>
      </c>
      <c r="J4742">
        <v>2024</v>
      </c>
      <c r="K4742">
        <v>12</v>
      </c>
      <c r="L4742">
        <v>28</v>
      </c>
      <c r="M4742">
        <v>12</v>
      </c>
      <c r="N4742">
        <v>0</v>
      </c>
      <c r="O4742">
        <v>0</v>
      </c>
      <c r="P4742">
        <v>4.5544446000000001</v>
      </c>
    </row>
    <row r="4743" spans="1:16" x14ac:dyDescent="0.25">
      <c r="A4743" t="s">
        <v>4741</v>
      </c>
      <c r="B4743">
        <v>-5</v>
      </c>
      <c r="C4743">
        <v>1829</v>
      </c>
      <c r="E4743" s="1">
        <v>45654.541666666664</v>
      </c>
      <c r="F4743">
        <v>13.29043293</v>
      </c>
      <c r="G4743">
        <v>5.20703125</v>
      </c>
      <c r="J4743">
        <v>2024</v>
      </c>
      <c r="K4743">
        <v>12</v>
      </c>
      <c r="L4743">
        <v>28</v>
      </c>
      <c r="M4743">
        <v>13</v>
      </c>
      <c r="N4743">
        <v>0</v>
      </c>
      <c r="O4743">
        <v>0</v>
      </c>
      <c r="P4743">
        <v>5.0174158999999996</v>
      </c>
    </row>
    <row r="4744" spans="1:16" x14ac:dyDescent="0.25">
      <c r="A4744" t="s">
        <v>4742</v>
      </c>
      <c r="B4744">
        <v>-4.9375</v>
      </c>
      <c r="C4744">
        <v>1829</v>
      </c>
      <c r="E4744" s="1">
        <v>45654.583333333336</v>
      </c>
      <c r="F4744">
        <v>13.2817173</v>
      </c>
      <c r="G4744">
        <v>6.1796875</v>
      </c>
      <c r="J4744">
        <v>2024</v>
      </c>
      <c r="K4744">
        <v>12</v>
      </c>
      <c r="L4744">
        <v>28</v>
      </c>
      <c r="M4744">
        <v>14</v>
      </c>
      <c r="N4744">
        <v>0</v>
      </c>
      <c r="O4744">
        <v>0</v>
      </c>
      <c r="P4744">
        <v>4.9749302999999996</v>
      </c>
    </row>
    <row r="4745" spans="1:16" x14ac:dyDescent="0.25">
      <c r="A4745" t="s">
        <v>4743</v>
      </c>
      <c r="B4745">
        <v>-2.625</v>
      </c>
      <c r="C4745">
        <v>1829</v>
      </c>
      <c r="E4745" s="1">
        <v>45654.625</v>
      </c>
      <c r="F4745">
        <v>13.27493954</v>
      </c>
      <c r="G4745">
        <v>6.0078125</v>
      </c>
      <c r="J4745">
        <v>2024</v>
      </c>
      <c r="K4745">
        <v>12</v>
      </c>
      <c r="L4745">
        <v>28</v>
      </c>
      <c r="M4745">
        <v>15</v>
      </c>
      <c r="N4745">
        <v>0</v>
      </c>
      <c r="O4745">
        <v>0</v>
      </c>
      <c r="P4745">
        <v>4.8529115999999997</v>
      </c>
    </row>
    <row r="4746" spans="1:16" x14ac:dyDescent="0.25">
      <c r="A4746" t="s">
        <v>4744</v>
      </c>
      <c r="B4746">
        <v>-2.125</v>
      </c>
      <c r="C4746">
        <v>1829</v>
      </c>
      <c r="E4746" s="1">
        <v>45654.666666666664</v>
      </c>
      <c r="F4746">
        <v>13.2739706</v>
      </c>
      <c r="G4746">
        <v>5.22265625</v>
      </c>
      <c r="J4746">
        <v>2024</v>
      </c>
      <c r="K4746">
        <v>12</v>
      </c>
      <c r="L4746">
        <v>28</v>
      </c>
      <c r="M4746">
        <v>16</v>
      </c>
      <c r="N4746">
        <v>0</v>
      </c>
      <c r="O4746">
        <v>0</v>
      </c>
      <c r="P4746">
        <v>4.2433968999999996</v>
      </c>
    </row>
    <row r="4747" spans="1:16" x14ac:dyDescent="0.25">
      <c r="A4747" t="s">
        <v>4745</v>
      </c>
      <c r="B4747">
        <v>1.75</v>
      </c>
      <c r="C4747">
        <v>1829</v>
      </c>
      <c r="E4747" s="1">
        <v>45654.708333333336</v>
      </c>
      <c r="F4747">
        <v>13.266223910000001</v>
      </c>
      <c r="G4747">
        <v>4.046875</v>
      </c>
      <c r="J4747">
        <v>2024</v>
      </c>
      <c r="K4747">
        <v>12</v>
      </c>
      <c r="L4747">
        <v>28</v>
      </c>
      <c r="M4747">
        <v>17</v>
      </c>
      <c r="N4747">
        <v>0</v>
      </c>
      <c r="O4747">
        <v>0</v>
      </c>
      <c r="P4747">
        <v>3.4838062999999999</v>
      </c>
    </row>
    <row r="4748" spans="1:16" x14ac:dyDescent="0.25">
      <c r="A4748" t="s">
        <v>4746</v>
      </c>
      <c r="B4748">
        <v>4.25</v>
      </c>
      <c r="C4748">
        <v>1829</v>
      </c>
      <c r="E4748" s="1">
        <v>45654.75</v>
      </c>
      <c r="F4748">
        <v>13.269128800000001</v>
      </c>
      <c r="G4748">
        <v>2.37109375</v>
      </c>
      <c r="J4748">
        <v>2024</v>
      </c>
      <c r="K4748">
        <v>12</v>
      </c>
      <c r="L4748">
        <v>28</v>
      </c>
      <c r="M4748">
        <v>18</v>
      </c>
      <c r="N4748">
        <v>0</v>
      </c>
      <c r="O4748">
        <v>0</v>
      </c>
      <c r="P4748">
        <v>2.9935684999999999</v>
      </c>
    </row>
    <row r="4749" spans="1:16" x14ac:dyDescent="0.25">
      <c r="A4749" t="s">
        <v>4747</v>
      </c>
      <c r="B4749">
        <v>5</v>
      </c>
      <c r="C4749">
        <v>1829</v>
      </c>
      <c r="E4749" s="1">
        <v>45654.791666666664</v>
      </c>
      <c r="F4749">
        <v>13.26719284</v>
      </c>
      <c r="G4749">
        <v>0.63671875</v>
      </c>
      <c r="J4749">
        <v>2024</v>
      </c>
      <c r="K4749">
        <v>12</v>
      </c>
      <c r="L4749">
        <v>28</v>
      </c>
      <c r="M4749">
        <v>19</v>
      </c>
      <c r="N4749">
        <v>0</v>
      </c>
      <c r="O4749">
        <v>0</v>
      </c>
      <c r="P4749">
        <v>3.394736</v>
      </c>
    </row>
    <row r="4750" spans="1:16" x14ac:dyDescent="0.25">
      <c r="A4750" t="s">
        <v>4748</v>
      </c>
      <c r="B4750">
        <v>6.125</v>
      </c>
      <c r="C4750">
        <v>1829</v>
      </c>
      <c r="E4750" s="1">
        <v>45654.833333333336</v>
      </c>
      <c r="F4750">
        <v>13.26816082</v>
      </c>
      <c r="G4750">
        <v>1.66796875</v>
      </c>
      <c r="J4750">
        <v>2024</v>
      </c>
      <c r="K4750">
        <v>12</v>
      </c>
      <c r="L4750">
        <v>28</v>
      </c>
      <c r="M4750">
        <v>20</v>
      </c>
      <c r="N4750">
        <v>0</v>
      </c>
      <c r="O4750">
        <v>0</v>
      </c>
      <c r="P4750">
        <v>3.4284214</v>
      </c>
    </row>
    <row r="4751" spans="1:16" x14ac:dyDescent="0.25">
      <c r="A4751" t="s">
        <v>4749</v>
      </c>
      <c r="B4751">
        <v>6.125</v>
      </c>
      <c r="C4751">
        <v>1829</v>
      </c>
      <c r="E4751" s="1">
        <v>45654.875</v>
      </c>
      <c r="F4751">
        <v>13.27009773</v>
      </c>
      <c r="G4751">
        <v>-8.59375E-2</v>
      </c>
      <c r="J4751">
        <v>2024</v>
      </c>
      <c r="K4751">
        <v>12</v>
      </c>
      <c r="L4751">
        <v>28</v>
      </c>
      <c r="M4751">
        <v>21</v>
      </c>
      <c r="N4751">
        <v>0</v>
      </c>
      <c r="O4751">
        <v>0</v>
      </c>
      <c r="P4751">
        <v>3.6027616999999998</v>
      </c>
    </row>
    <row r="4752" spans="1:16" x14ac:dyDescent="0.25">
      <c r="A4752" t="s">
        <v>4750</v>
      </c>
      <c r="B4752">
        <v>5.0625</v>
      </c>
      <c r="C4752">
        <v>1828</v>
      </c>
      <c r="E4752" s="1">
        <v>45654.916666666664</v>
      </c>
      <c r="F4752">
        <v>13.27203465</v>
      </c>
      <c r="G4752">
        <v>-0.44921875</v>
      </c>
      <c r="J4752">
        <v>2024</v>
      </c>
      <c r="K4752">
        <v>12</v>
      </c>
      <c r="L4752">
        <v>28</v>
      </c>
      <c r="M4752">
        <v>22</v>
      </c>
      <c r="N4752">
        <v>0</v>
      </c>
      <c r="O4752">
        <v>0</v>
      </c>
      <c r="P4752">
        <v>4.1249720999999999</v>
      </c>
    </row>
    <row r="4753" spans="1:16" x14ac:dyDescent="0.25">
      <c r="A4753" t="s">
        <v>4751</v>
      </c>
      <c r="B4753">
        <v>3.8125</v>
      </c>
      <c r="C4753">
        <v>1828</v>
      </c>
      <c r="E4753" s="1">
        <v>45654.958333333336</v>
      </c>
      <c r="F4753">
        <v>13.27300262</v>
      </c>
      <c r="G4753">
        <v>-0.3671875</v>
      </c>
      <c r="J4753">
        <v>2024</v>
      </c>
      <c r="K4753">
        <v>12</v>
      </c>
      <c r="L4753">
        <v>28</v>
      </c>
      <c r="M4753">
        <v>23</v>
      </c>
      <c r="N4753">
        <v>0</v>
      </c>
      <c r="O4753">
        <v>0</v>
      </c>
      <c r="P4753">
        <v>3.9485386999999998</v>
      </c>
    </row>
    <row r="4754" spans="1:16" x14ac:dyDescent="0.25">
      <c r="A4754" t="s">
        <v>4752</v>
      </c>
      <c r="B4754">
        <v>2.125</v>
      </c>
      <c r="C4754">
        <v>1828</v>
      </c>
      <c r="E4754" s="2">
        <v>45655</v>
      </c>
      <c r="F4754">
        <v>13.2739706</v>
      </c>
      <c r="G4754">
        <v>-0.421875</v>
      </c>
      <c r="J4754">
        <v>2024</v>
      </c>
      <c r="K4754">
        <v>12</v>
      </c>
      <c r="L4754">
        <v>29</v>
      </c>
      <c r="M4754">
        <v>0</v>
      </c>
      <c r="N4754">
        <v>0</v>
      </c>
      <c r="O4754">
        <v>0</v>
      </c>
      <c r="P4754">
        <v>4.7543766999999999</v>
      </c>
    </row>
    <row r="4755" spans="1:16" x14ac:dyDescent="0.25">
      <c r="A4755" t="s">
        <v>4753</v>
      </c>
      <c r="B4755">
        <v>0.625</v>
      </c>
      <c r="C4755">
        <v>1828</v>
      </c>
      <c r="E4755" s="1">
        <v>45655.041666666664</v>
      </c>
      <c r="F4755">
        <v>13.27300262</v>
      </c>
      <c r="G4755">
        <v>-0.140625</v>
      </c>
      <c r="J4755">
        <v>2024</v>
      </c>
      <c r="K4755">
        <v>12</v>
      </c>
      <c r="L4755">
        <v>29</v>
      </c>
      <c r="M4755">
        <v>1</v>
      </c>
      <c r="N4755">
        <v>0</v>
      </c>
      <c r="O4755">
        <v>0</v>
      </c>
      <c r="P4755">
        <v>4.7500730999999998</v>
      </c>
    </row>
    <row r="4756" spans="1:16" x14ac:dyDescent="0.25">
      <c r="A4756" t="s">
        <v>4754</v>
      </c>
      <c r="B4756">
        <v>2.1875</v>
      </c>
      <c r="C4756">
        <v>1828</v>
      </c>
      <c r="E4756" s="1">
        <v>45655.083333333336</v>
      </c>
      <c r="F4756">
        <v>13.275907520000001</v>
      </c>
      <c r="G4756">
        <v>-0.44140625</v>
      </c>
      <c r="J4756">
        <v>2024</v>
      </c>
      <c r="K4756">
        <v>12</v>
      </c>
      <c r="L4756">
        <v>29</v>
      </c>
      <c r="M4756">
        <v>2</v>
      </c>
      <c r="N4756">
        <v>0</v>
      </c>
      <c r="O4756">
        <v>0</v>
      </c>
      <c r="P4756">
        <v>5.2848094999999997</v>
      </c>
    </row>
    <row r="4757" spans="1:16" x14ac:dyDescent="0.25">
      <c r="A4757" t="s">
        <v>4755</v>
      </c>
      <c r="B4757">
        <v>-0.375</v>
      </c>
      <c r="C4757">
        <v>1829</v>
      </c>
      <c r="E4757" s="1">
        <v>45655.125</v>
      </c>
      <c r="F4757">
        <v>13.2739706</v>
      </c>
      <c r="G4757">
        <v>0.171875</v>
      </c>
      <c r="J4757">
        <v>2024</v>
      </c>
      <c r="K4757">
        <v>12</v>
      </c>
      <c r="L4757">
        <v>29</v>
      </c>
      <c r="M4757">
        <v>3</v>
      </c>
      <c r="N4757">
        <v>0</v>
      </c>
      <c r="O4757">
        <v>0</v>
      </c>
      <c r="P4757">
        <v>4.4108242000000004</v>
      </c>
    </row>
    <row r="4758" spans="1:16" x14ac:dyDescent="0.25">
      <c r="A4758" t="s">
        <v>4756</v>
      </c>
      <c r="B4758">
        <v>-0.5</v>
      </c>
      <c r="C4758">
        <v>1829</v>
      </c>
      <c r="E4758" s="1">
        <v>45655.166666666664</v>
      </c>
      <c r="F4758">
        <v>13.27493954</v>
      </c>
      <c r="G4758">
        <v>-7.421875E-2</v>
      </c>
      <c r="J4758">
        <v>2024</v>
      </c>
      <c r="K4758">
        <v>12</v>
      </c>
      <c r="L4758">
        <v>29</v>
      </c>
      <c r="M4758">
        <v>4</v>
      </c>
      <c r="N4758">
        <v>0</v>
      </c>
      <c r="O4758">
        <v>0</v>
      </c>
      <c r="P4758">
        <v>2.3339314</v>
      </c>
    </row>
    <row r="4759" spans="1:16" x14ac:dyDescent="0.25">
      <c r="A4759" t="s">
        <v>4757</v>
      </c>
      <c r="B4759">
        <v>-0.25</v>
      </c>
      <c r="C4759">
        <v>1829</v>
      </c>
      <c r="E4759" s="1">
        <v>45655.208333333336</v>
      </c>
      <c r="F4759">
        <v>13.275907520000001</v>
      </c>
      <c r="G4759">
        <v>-1.94140625</v>
      </c>
      <c r="J4759">
        <v>2024</v>
      </c>
      <c r="K4759">
        <v>12</v>
      </c>
      <c r="L4759">
        <v>29</v>
      </c>
      <c r="M4759">
        <v>5</v>
      </c>
      <c r="N4759">
        <v>0</v>
      </c>
      <c r="O4759">
        <v>0</v>
      </c>
      <c r="P4759">
        <v>2.2349519</v>
      </c>
    </row>
    <row r="4760" spans="1:16" x14ac:dyDescent="0.25">
      <c r="A4760" t="s">
        <v>4758</v>
      </c>
      <c r="B4760">
        <v>-0.25</v>
      </c>
      <c r="C4760">
        <v>1829</v>
      </c>
      <c r="E4760" s="1">
        <v>45655.25</v>
      </c>
      <c r="F4760">
        <v>13.275907520000001</v>
      </c>
      <c r="G4760">
        <v>-2.109375</v>
      </c>
      <c r="J4760">
        <v>2024</v>
      </c>
      <c r="K4760">
        <v>12</v>
      </c>
      <c r="L4760">
        <v>29</v>
      </c>
      <c r="M4760">
        <v>6</v>
      </c>
      <c r="N4760">
        <v>0</v>
      </c>
      <c r="O4760">
        <v>0</v>
      </c>
      <c r="P4760">
        <v>4.0966632000000001</v>
      </c>
    </row>
    <row r="4761" spans="1:16" x14ac:dyDescent="0.25">
      <c r="A4761" t="s">
        <v>4759</v>
      </c>
      <c r="B4761">
        <v>-0.125</v>
      </c>
      <c r="C4761">
        <v>1829</v>
      </c>
      <c r="E4761" s="1">
        <v>45655.291666666664</v>
      </c>
      <c r="F4761">
        <v>13.27784443</v>
      </c>
      <c r="G4761">
        <v>-1.5625</v>
      </c>
      <c r="J4761">
        <v>2024</v>
      </c>
      <c r="K4761">
        <v>12</v>
      </c>
      <c r="L4761">
        <v>29</v>
      </c>
      <c r="M4761">
        <v>7</v>
      </c>
      <c r="N4761">
        <v>0</v>
      </c>
      <c r="O4761">
        <v>0</v>
      </c>
      <c r="P4761">
        <v>0.72495271999999999</v>
      </c>
    </row>
    <row r="4762" spans="1:16" x14ac:dyDescent="0.25">
      <c r="A4762" t="s">
        <v>4760</v>
      </c>
      <c r="B4762">
        <v>-0.4375</v>
      </c>
      <c r="C4762">
        <v>1829</v>
      </c>
      <c r="E4762" s="1">
        <v>45655.333333333336</v>
      </c>
      <c r="F4762">
        <v>13.282686229999999</v>
      </c>
      <c r="G4762">
        <v>-2.390625</v>
      </c>
      <c r="J4762">
        <v>2024</v>
      </c>
      <c r="K4762">
        <v>12</v>
      </c>
      <c r="L4762">
        <v>29</v>
      </c>
      <c r="M4762">
        <v>8</v>
      </c>
      <c r="N4762">
        <v>0</v>
      </c>
      <c r="O4762">
        <v>0</v>
      </c>
      <c r="P4762">
        <v>5.7845926999999998E-2</v>
      </c>
    </row>
    <row r="4763" spans="1:16" x14ac:dyDescent="0.25">
      <c r="A4763" t="s">
        <v>4761</v>
      </c>
      <c r="B4763">
        <v>0.4375</v>
      </c>
      <c r="C4763">
        <v>1829</v>
      </c>
      <c r="E4763" s="1">
        <v>45655.375</v>
      </c>
      <c r="F4763">
        <v>13.28365421</v>
      </c>
      <c r="G4763">
        <v>-2.84765625</v>
      </c>
      <c r="J4763">
        <v>2024</v>
      </c>
      <c r="K4763">
        <v>12</v>
      </c>
      <c r="L4763">
        <v>29</v>
      </c>
      <c r="M4763">
        <v>9</v>
      </c>
      <c r="N4763">
        <v>0</v>
      </c>
      <c r="O4763">
        <v>0</v>
      </c>
      <c r="P4763">
        <v>3.0439840999999999</v>
      </c>
    </row>
    <row r="4764" spans="1:16" x14ac:dyDescent="0.25">
      <c r="A4764" t="s">
        <v>4762</v>
      </c>
      <c r="B4764">
        <v>-0.3125</v>
      </c>
      <c r="C4764">
        <v>1829</v>
      </c>
      <c r="E4764" s="1">
        <v>45655.416666666664</v>
      </c>
      <c r="F4764">
        <v>13.28462219</v>
      </c>
      <c r="G4764">
        <v>-1.3046875</v>
      </c>
      <c r="J4764">
        <v>2024</v>
      </c>
      <c r="K4764">
        <v>12</v>
      </c>
      <c r="L4764">
        <v>29</v>
      </c>
      <c r="M4764">
        <v>10</v>
      </c>
      <c r="N4764">
        <v>0</v>
      </c>
      <c r="O4764">
        <v>0</v>
      </c>
      <c r="P4764">
        <v>6.9126361999999997</v>
      </c>
    </row>
    <row r="4765" spans="1:16" x14ac:dyDescent="0.25">
      <c r="A4765" t="s">
        <v>4763</v>
      </c>
      <c r="B4765">
        <v>-1.9375</v>
      </c>
      <c r="C4765">
        <v>1829</v>
      </c>
      <c r="E4765" s="1">
        <v>45655.458333333336</v>
      </c>
      <c r="F4765">
        <v>13.28752804</v>
      </c>
      <c r="G4765">
        <v>4.6875</v>
      </c>
      <c r="J4765">
        <v>2024</v>
      </c>
      <c r="K4765">
        <v>12</v>
      </c>
      <c r="L4765">
        <v>29</v>
      </c>
      <c r="M4765">
        <v>11</v>
      </c>
      <c r="N4765">
        <v>0</v>
      </c>
      <c r="O4765">
        <v>0</v>
      </c>
      <c r="P4765">
        <v>8.5225638999999997</v>
      </c>
    </row>
    <row r="4766" spans="1:16" x14ac:dyDescent="0.25">
      <c r="A4766" t="s">
        <v>4764</v>
      </c>
      <c r="B4766">
        <v>-2</v>
      </c>
      <c r="C4766">
        <v>1829</v>
      </c>
      <c r="E4766" s="1">
        <v>45655.5</v>
      </c>
      <c r="F4766">
        <v>13.28752804</v>
      </c>
      <c r="G4766">
        <v>8.32421875</v>
      </c>
      <c r="J4766">
        <v>2024</v>
      </c>
      <c r="K4766">
        <v>12</v>
      </c>
      <c r="L4766">
        <v>29</v>
      </c>
      <c r="M4766">
        <v>12</v>
      </c>
      <c r="N4766">
        <v>0</v>
      </c>
      <c r="O4766">
        <v>0</v>
      </c>
      <c r="P4766">
        <v>9.3946971000000001</v>
      </c>
    </row>
    <row r="4767" spans="1:16" x14ac:dyDescent="0.25">
      <c r="A4767" t="s">
        <v>4765</v>
      </c>
      <c r="B4767">
        <v>-1.25</v>
      </c>
      <c r="C4767">
        <v>1829</v>
      </c>
      <c r="E4767" s="1">
        <v>45655.541666666664</v>
      </c>
      <c r="F4767">
        <v>13.2865591</v>
      </c>
      <c r="G4767">
        <v>9.8203125</v>
      </c>
      <c r="J4767">
        <v>2024</v>
      </c>
      <c r="K4767">
        <v>12</v>
      </c>
      <c r="L4767">
        <v>29</v>
      </c>
      <c r="M4767">
        <v>13</v>
      </c>
      <c r="N4767">
        <v>0</v>
      </c>
      <c r="O4767">
        <v>0</v>
      </c>
      <c r="P4767">
        <v>9.8357039999999998</v>
      </c>
    </row>
    <row r="4768" spans="1:16" x14ac:dyDescent="0.25">
      <c r="A4768" t="s">
        <v>4766</v>
      </c>
      <c r="B4768">
        <v>-2.4375</v>
      </c>
      <c r="C4768">
        <v>1829</v>
      </c>
      <c r="E4768" s="1">
        <v>45655.583333333336</v>
      </c>
      <c r="F4768">
        <v>13.269128800000001</v>
      </c>
      <c r="G4768">
        <v>10.875</v>
      </c>
      <c r="J4768">
        <v>2024</v>
      </c>
      <c r="K4768">
        <v>12</v>
      </c>
      <c r="L4768">
        <v>29</v>
      </c>
      <c r="M4768">
        <v>14</v>
      </c>
      <c r="N4768">
        <v>0</v>
      </c>
      <c r="O4768">
        <v>0</v>
      </c>
      <c r="P4768">
        <v>10.034019000000001</v>
      </c>
    </row>
    <row r="4769" spans="1:16" x14ac:dyDescent="0.25">
      <c r="A4769" t="s">
        <v>4767</v>
      </c>
      <c r="B4769">
        <v>-2.625</v>
      </c>
      <c r="C4769">
        <v>1829</v>
      </c>
      <c r="E4769" s="1">
        <v>45655.625</v>
      </c>
      <c r="F4769">
        <v>13.249762540000001</v>
      </c>
      <c r="G4769">
        <v>10.91796875</v>
      </c>
      <c r="J4769">
        <v>2024</v>
      </c>
      <c r="K4769">
        <v>12</v>
      </c>
      <c r="L4769">
        <v>29</v>
      </c>
      <c r="M4769">
        <v>15</v>
      </c>
      <c r="N4769">
        <v>0</v>
      </c>
      <c r="O4769">
        <v>0</v>
      </c>
      <c r="P4769">
        <v>9.9205261</v>
      </c>
    </row>
    <row r="4770" spans="1:16" x14ac:dyDescent="0.25">
      <c r="A4770" t="s">
        <v>4768</v>
      </c>
      <c r="B4770">
        <v>-1.125</v>
      </c>
      <c r="C4770">
        <v>1829</v>
      </c>
      <c r="E4770" s="1">
        <v>45655.666666666664</v>
      </c>
      <c r="F4770">
        <v>13.235237120000001</v>
      </c>
      <c r="G4770">
        <v>9.8984375</v>
      </c>
      <c r="J4770">
        <v>2024</v>
      </c>
      <c r="K4770">
        <v>12</v>
      </c>
      <c r="L4770">
        <v>29</v>
      </c>
      <c r="M4770">
        <v>16</v>
      </c>
      <c r="N4770">
        <v>0</v>
      </c>
      <c r="O4770">
        <v>0</v>
      </c>
      <c r="P4770">
        <v>10.162743000000001</v>
      </c>
    </row>
    <row r="4771" spans="1:16" x14ac:dyDescent="0.25">
      <c r="A4771" t="s">
        <v>4769</v>
      </c>
      <c r="B4771">
        <v>5.875</v>
      </c>
      <c r="C4771">
        <v>1829</v>
      </c>
      <c r="E4771" s="1">
        <v>45655.708333333336</v>
      </c>
      <c r="F4771">
        <v>13.224585530000001</v>
      </c>
      <c r="G4771">
        <v>9.21875</v>
      </c>
      <c r="J4771">
        <v>2024</v>
      </c>
      <c r="K4771">
        <v>12</v>
      </c>
      <c r="L4771">
        <v>29</v>
      </c>
      <c r="M4771">
        <v>17</v>
      </c>
      <c r="N4771">
        <v>0</v>
      </c>
      <c r="O4771">
        <v>0</v>
      </c>
      <c r="P4771">
        <v>9.1234052000000005</v>
      </c>
    </row>
    <row r="4772" spans="1:16" x14ac:dyDescent="0.25">
      <c r="A4772" t="s">
        <v>4770</v>
      </c>
      <c r="B4772">
        <v>8.375</v>
      </c>
      <c r="C4772">
        <v>1829</v>
      </c>
      <c r="E4772" s="1">
        <v>45655.75</v>
      </c>
      <c r="F4772">
        <v>13.224585530000001</v>
      </c>
      <c r="G4772">
        <v>7.11328125</v>
      </c>
      <c r="J4772">
        <v>2024</v>
      </c>
      <c r="K4772">
        <v>12</v>
      </c>
      <c r="L4772">
        <v>29</v>
      </c>
      <c r="M4772">
        <v>18</v>
      </c>
      <c r="N4772">
        <v>0</v>
      </c>
      <c r="O4772">
        <v>0</v>
      </c>
      <c r="P4772">
        <v>7.4494749999999996</v>
      </c>
    </row>
    <row r="4773" spans="1:16" x14ac:dyDescent="0.25">
      <c r="A4773" t="s">
        <v>4771</v>
      </c>
      <c r="B4773">
        <v>9.75</v>
      </c>
      <c r="C4773">
        <v>1828</v>
      </c>
      <c r="E4773" s="1">
        <v>45655.791666666664</v>
      </c>
      <c r="F4773">
        <v>13.219743729999999</v>
      </c>
      <c r="G4773">
        <v>3.3203125</v>
      </c>
      <c r="J4773">
        <v>2024</v>
      </c>
      <c r="K4773">
        <v>12</v>
      </c>
      <c r="L4773">
        <v>29</v>
      </c>
      <c r="M4773">
        <v>19</v>
      </c>
      <c r="N4773">
        <v>0</v>
      </c>
      <c r="O4773">
        <v>0</v>
      </c>
      <c r="P4773">
        <v>4.7948678999999998</v>
      </c>
    </row>
    <row r="4774" spans="1:16" x14ac:dyDescent="0.25">
      <c r="A4774" t="s">
        <v>4772</v>
      </c>
      <c r="B4774">
        <v>10.75</v>
      </c>
      <c r="C4774">
        <v>1828</v>
      </c>
      <c r="E4774" s="1">
        <v>45655.833333333336</v>
      </c>
      <c r="F4774">
        <v>13.211997029999999</v>
      </c>
      <c r="G4774">
        <v>0.68359375</v>
      </c>
      <c r="J4774">
        <v>2024</v>
      </c>
      <c r="K4774">
        <v>12</v>
      </c>
      <c r="L4774">
        <v>29</v>
      </c>
      <c r="M4774">
        <v>20</v>
      </c>
      <c r="N4774">
        <v>0</v>
      </c>
      <c r="O4774">
        <v>0</v>
      </c>
      <c r="P4774">
        <v>5.4360413000000003</v>
      </c>
    </row>
    <row r="4775" spans="1:16" x14ac:dyDescent="0.25">
      <c r="A4775" t="s">
        <v>4773</v>
      </c>
      <c r="B4775">
        <v>11.125</v>
      </c>
      <c r="C4775">
        <v>1828</v>
      </c>
      <c r="E4775" s="1">
        <v>45655.875</v>
      </c>
      <c r="F4775">
        <v>13.21006012</v>
      </c>
      <c r="G4775">
        <v>-0.1875</v>
      </c>
      <c r="J4775">
        <v>2024</v>
      </c>
      <c r="K4775">
        <v>12</v>
      </c>
      <c r="L4775">
        <v>29</v>
      </c>
      <c r="M4775">
        <v>21</v>
      </c>
      <c r="N4775">
        <v>0</v>
      </c>
      <c r="O4775">
        <v>0</v>
      </c>
      <c r="P4775">
        <v>6.1347506000000003</v>
      </c>
    </row>
    <row r="4776" spans="1:16" x14ac:dyDescent="0.25">
      <c r="A4776" t="s">
        <v>4774</v>
      </c>
      <c r="B4776">
        <v>9.5</v>
      </c>
      <c r="C4776">
        <v>1828</v>
      </c>
      <c r="E4776" s="1">
        <v>45655.916666666664</v>
      </c>
      <c r="F4776">
        <v>13.211997029999999</v>
      </c>
      <c r="G4776">
        <v>-0.1953125</v>
      </c>
      <c r="J4776">
        <v>2024</v>
      </c>
      <c r="K4776">
        <v>12</v>
      </c>
      <c r="L4776">
        <v>29</v>
      </c>
      <c r="M4776">
        <v>22</v>
      </c>
      <c r="N4776">
        <v>0</v>
      </c>
      <c r="O4776">
        <v>0</v>
      </c>
      <c r="P4776">
        <v>6.7747485000000003</v>
      </c>
    </row>
    <row r="4777" spans="1:16" x14ac:dyDescent="0.25">
      <c r="A4777" t="s">
        <v>4775</v>
      </c>
      <c r="B4777">
        <v>9</v>
      </c>
      <c r="C4777">
        <v>1828</v>
      </c>
      <c r="E4777" s="1">
        <v>45655.958333333336</v>
      </c>
      <c r="F4777">
        <v>13.218775750000001</v>
      </c>
      <c r="G4777">
        <v>3.41015625</v>
      </c>
      <c r="J4777">
        <v>2024</v>
      </c>
      <c r="K4777">
        <v>12</v>
      </c>
      <c r="L4777">
        <v>29</v>
      </c>
      <c r="M4777">
        <v>23</v>
      </c>
      <c r="N4777">
        <v>0</v>
      </c>
      <c r="O4777">
        <v>0</v>
      </c>
      <c r="P4777">
        <v>6.2123004999999996</v>
      </c>
    </row>
    <row r="4778" spans="1:16" x14ac:dyDescent="0.25">
      <c r="A4778" t="s">
        <v>4776</v>
      </c>
      <c r="B4778">
        <v>6.5625</v>
      </c>
      <c r="C4778">
        <v>1828</v>
      </c>
      <c r="E4778" s="2">
        <v>45656</v>
      </c>
      <c r="F4778">
        <v>13.222648619999999</v>
      </c>
      <c r="G4778">
        <v>4.24609375</v>
      </c>
      <c r="J4778">
        <v>2024</v>
      </c>
      <c r="K4778">
        <v>12</v>
      </c>
      <c r="L4778">
        <v>30</v>
      </c>
      <c r="M4778">
        <v>0</v>
      </c>
      <c r="N4778">
        <v>0</v>
      </c>
      <c r="O4778">
        <v>0</v>
      </c>
      <c r="P4778">
        <v>5.6134838</v>
      </c>
    </row>
    <row r="4779" spans="1:16" x14ac:dyDescent="0.25">
      <c r="A4779" t="s">
        <v>4777</v>
      </c>
      <c r="B4779">
        <v>2.5625</v>
      </c>
      <c r="C4779">
        <v>1828</v>
      </c>
      <c r="E4779" s="1">
        <v>45656.041666666664</v>
      </c>
      <c r="F4779">
        <v>13.221680640000001</v>
      </c>
      <c r="G4779">
        <v>4.4296875</v>
      </c>
      <c r="J4779">
        <v>2024</v>
      </c>
      <c r="K4779">
        <v>12</v>
      </c>
      <c r="L4779">
        <v>30</v>
      </c>
      <c r="M4779">
        <v>1</v>
      </c>
      <c r="N4779">
        <v>0</v>
      </c>
      <c r="O4779">
        <v>0</v>
      </c>
      <c r="P4779">
        <v>4.6366044999999998</v>
      </c>
    </row>
    <row r="4780" spans="1:16" x14ac:dyDescent="0.25">
      <c r="A4780" t="s">
        <v>4778</v>
      </c>
      <c r="B4780">
        <v>0.5</v>
      </c>
      <c r="C4780">
        <v>1828</v>
      </c>
      <c r="E4780" s="1">
        <v>45656.083333333336</v>
      </c>
      <c r="F4780">
        <v>13.221680640000001</v>
      </c>
      <c r="G4780">
        <v>3.609375</v>
      </c>
      <c r="J4780">
        <v>2024</v>
      </c>
      <c r="K4780">
        <v>12</v>
      </c>
      <c r="L4780">
        <v>30</v>
      </c>
      <c r="M4780">
        <v>2</v>
      </c>
      <c r="N4780">
        <v>0</v>
      </c>
      <c r="O4780">
        <v>0</v>
      </c>
      <c r="P4780">
        <v>3.5812238999999999</v>
      </c>
    </row>
    <row r="4781" spans="1:16" x14ac:dyDescent="0.25">
      <c r="A4781" t="s">
        <v>4779</v>
      </c>
      <c r="B4781">
        <v>0</v>
      </c>
      <c r="C4781">
        <v>1828</v>
      </c>
      <c r="E4781" s="1">
        <v>45656.125</v>
      </c>
      <c r="F4781">
        <v>13.22071266</v>
      </c>
      <c r="G4781">
        <v>2.62890625</v>
      </c>
      <c r="J4781">
        <v>2024</v>
      </c>
      <c r="K4781">
        <v>12</v>
      </c>
      <c r="L4781">
        <v>30</v>
      </c>
      <c r="M4781">
        <v>3</v>
      </c>
      <c r="N4781">
        <v>0</v>
      </c>
      <c r="O4781">
        <v>0</v>
      </c>
      <c r="P4781">
        <v>2.5856759999999999</v>
      </c>
    </row>
    <row r="4782" spans="1:16" x14ac:dyDescent="0.25">
      <c r="A4782" t="s">
        <v>4780</v>
      </c>
      <c r="B4782">
        <v>6.25E-2</v>
      </c>
      <c r="C4782">
        <v>1828</v>
      </c>
      <c r="E4782" s="1">
        <v>45656.166666666664</v>
      </c>
      <c r="F4782">
        <v>13.218775750000001</v>
      </c>
      <c r="G4782">
        <v>1.46484375</v>
      </c>
      <c r="J4782">
        <v>2024</v>
      </c>
      <c r="K4782">
        <v>12</v>
      </c>
      <c r="L4782">
        <v>30</v>
      </c>
      <c r="M4782">
        <v>4</v>
      </c>
      <c r="N4782">
        <v>0</v>
      </c>
      <c r="O4782">
        <v>0</v>
      </c>
      <c r="P4782">
        <v>2.1090019</v>
      </c>
    </row>
    <row r="4783" spans="1:16" x14ac:dyDescent="0.25">
      <c r="A4783" t="s">
        <v>4781</v>
      </c>
      <c r="B4783">
        <v>3.75</v>
      </c>
      <c r="C4783">
        <v>1828</v>
      </c>
      <c r="E4783" s="1">
        <v>45656.208333333336</v>
      </c>
      <c r="F4783">
        <v>13.214901920000001</v>
      </c>
      <c r="G4783">
        <v>0.91796875</v>
      </c>
      <c r="J4783">
        <v>2024</v>
      </c>
      <c r="K4783">
        <v>12</v>
      </c>
      <c r="L4783">
        <v>30</v>
      </c>
      <c r="M4783">
        <v>5</v>
      </c>
      <c r="N4783">
        <v>0</v>
      </c>
      <c r="O4783">
        <v>0</v>
      </c>
      <c r="P4783">
        <v>1.9690535</v>
      </c>
    </row>
    <row r="4784" spans="1:16" x14ac:dyDescent="0.25">
      <c r="A4784" t="s">
        <v>4782</v>
      </c>
      <c r="B4784">
        <v>4.5</v>
      </c>
      <c r="C4784">
        <v>1828</v>
      </c>
      <c r="E4784" s="1">
        <v>45656.25</v>
      </c>
      <c r="F4784">
        <v>13.214901920000001</v>
      </c>
      <c r="G4784">
        <v>0.859375</v>
      </c>
      <c r="J4784">
        <v>2024</v>
      </c>
      <c r="K4784">
        <v>12</v>
      </c>
      <c r="L4784">
        <v>30</v>
      </c>
      <c r="M4784">
        <v>6</v>
      </c>
      <c r="N4784">
        <v>0</v>
      </c>
      <c r="O4784">
        <v>0</v>
      </c>
      <c r="P4784">
        <v>1.9154370000000001</v>
      </c>
    </row>
    <row r="4785" spans="1:16" x14ac:dyDescent="0.25">
      <c r="A4785" t="s">
        <v>4783</v>
      </c>
      <c r="B4785">
        <v>4.375</v>
      </c>
      <c r="C4785">
        <v>1828</v>
      </c>
      <c r="E4785" s="1">
        <v>45656.291666666664</v>
      </c>
      <c r="F4785">
        <v>13.214901920000001</v>
      </c>
      <c r="G4785">
        <v>0.83203125</v>
      </c>
      <c r="J4785">
        <v>2024</v>
      </c>
      <c r="K4785">
        <v>12</v>
      </c>
      <c r="L4785">
        <v>30</v>
      </c>
      <c r="M4785">
        <v>7</v>
      </c>
      <c r="N4785">
        <v>0</v>
      </c>
      <c r="O4785">
        <v>0</v>
      </c>
      <c r="P4785">
        <v>1.5981951999999999</v>
      </c>
    </row>
    <row r="4786" spans="1:16" x14ac:dyDescent="0.25">
      <c r="A4786" t="s">
        <v>4784</v>
      </c>
      <c r="B4786">
        <v>3.6875</v>
      </c>
      <c r="C4786">
        <v>1828</v>
      </c>
      <c r="E4786" s="1">
        <v>45656.333333333336</v>
      </c>
      <c r="F4786">
        <v>13.215870860000001</v>
      </c>
      <c r="G4786">
        <v>0.6953125</v>
      </c>
      <c r="J4786">
        <v>2024</v>
      </c>
      <c r="K4786">
        <v>12</v>
      </c>
      <c r="L4786">
        <v>30</v>
      </c>
      <c r="M4786">
        <v>8</v>
      </c>
      <c r="N4786">
        <v>0</v>
      </c>
      <c r="O4786">
        <v>0</v>
      </c>
      <c r="P4786">
        <v>1.34653</v>
      </c>
    </row>
    <row r="4787" spans="1:16" x14ac:dyDescent="0.25">
      <c r="A4787" t="s">
        <v>4785</v>
      </c>
      <c r="B4787">
        <v>2.625</v>
      </c>
      <c r="C4787">
        <v>1828</v>
      </c>
      <c r="E4787" s="1">
        <v>45656.375</v>
      </c>
      <c r="F4787">
        <v>13.214901920000001</v>
      </c>
      <c r="G4787">
        <v>0.671875</v>
      </c>
      <c r="J4787">
        <v>2024</v>
      </c>
      <c r="K4787">
        <v>12</v>
      </c>
      <c r="L4787">
        <v>30</v>
      </c>
      <c r="M4787">
        <v>9</v>
      </c>
      <c r="N4787">
        <v>0</v>
      </c>
      <c r="O4787">
        <v>0</v>
      </c>
      <c r="P4787">
        <v>1.6341284</v>
      </c>
    </row>
    <row r="4788" spans="1:16" x14ac:dyDescent="0.25">
      <c r="A4788" t="s">
        <v>4786</v>
      </c>
      <c r="B4788">
        <v>1.5</v>
      </c>
      <c r="C4788">
        <v>1828</v>
      </c>
      <c r="E4788" s="1">
        <v>45656.416666666664</v>
      </c>
      <c r="F4788">
        <v>13.211997029999999</v>
      </c>
      <c r="G4788">
        <v>1.16015625</v>
      </c>
      <c r="J4788">
        <v>2024</v>
      </c>
      <c r="K4788">
        <v>12</v>
      </c>
      <c r="L4788">
        <v>30</v>
      </c>
      <c r="M4788">
        <v>10</v>
      </c>
      <c r="N4788">
        <v>0</v>
      </c>
      <c r="O4788">
        <v>0</v>
      </c>
      <c r="P4788">
        <v>2.3043113000000002</v>
      </c>
    </row>
    <row r="4789" spans="1:16" x14ac:dyDescent="0.25">
      <c r="A4789" t="s">
        <v>4787</v>
      </c>
      <c r="B4789">
        <v>0.875</v>
      </c>
      <c r="C4789">
        <v>1828</v>
      </c>
      <c r="E4789" s="1">
        <v>45656.458333333336</v>
      </c>
      <c r="F4789">
        <v>13.211997029999999</v>
      </c>
      <c r="G4789">
        <v>2.6015625</v>
      </c>
      <c r="J4789">
        <v>2024</v>
      </c>
      <c r="K4789">
        <v>12</v>
      </c>
      <c r="L4789">
        <v>30</v>
      </c>
      <c r="M4789">
        <v>11</v>
      </c>
      <c r="N4789">
        <v>0</v>
      </c>
      <c r="O4789">
        <v>0</v>
      </c>
      <c r="P4789">
        <v>2.7884486000000002</v>
      </c>
    </row>
    <row r="4790" spans="1:16" x14ac:dyDescent="0.25">
      <c r="A4790" t="s">
        <v>4788</v>
      </c>
      <c r="B4790">
        <v>1.125</v>
      </c>
      <c r="C4790">
        <v>1828</v>
      </c>
      <c r="E4790" s="1">
        <v>45656.5</v>
      </c>
      <c r="F4790">
        <v>13.20715523</v>
      </c>
      <c r="G4790">
        <v>3.59375</v>
      </c>
      <c r="J4790">
        <v>2024</v>
      </c>
      <c r="K4790">
        <v>12</v>
      </c>
      <c r="L4790">
        <v>30</v>
      </c>
      <c r="M4790">
        <v>12</v>
      </c>
      <c r="N4790">
        <v>0</v>
      </c>
      <c r="O4790">
        <v>0</v>
      </c>
      <c r="P4790">
        <v>3.3519104999999998</v>
      </c>
    </row>
    <row r="4791" spans="1:16" x14ac:dyDescent="0.25">
      <c r="A4791" t="s">
        <v>4789</v>
      </c>
      <c r="B4791">
        <v>1</v>
      </c>
      <c r="C4791">
        <v>1828</v>
      </c>
      <c r="E4791" s="1">
        <v>45656.541666666664</v>
      </c>
      <c r="F4791">
        <v>13.19456673</v>
      </c>
      <c r="G4791">
        <v>4.5703125</v>
      </c>
      <c r="J4791">
        <v>2024</v>
      </c>
      <c r="K4791">
        <v>12</v>
      </c>
      <c r="L4791">
        <v>30</v>
      </c>
      <c r="M4791">
        <v>13</v>
      </c>
      <c r="N4791">
        <v>0</v>
      </c>
      <c r="O4791">
        <v>0</v>
      </c>
      <c r="P4791">
        <v>3.7691656999999998</v>
      </c>
    </row>
    <row r="4792" spans="1:16" x14ac:dyDescent="0.25">
      <c r="A4792" t="s">
        <v>4790</v>
      </c>
      <c r="B4792">
        <v>0.875</v>
      </c>
      <c r="C4792">
        <v>1828</v>
      </c>
      <c r="E4792" s="1">
        <v>45656.583333333336</v>
      </c>
      <c r="F4792">
        <v>13.15583324</v>
      </c>
      <c r="G4792">
        <v>5.15234375</v>
      </c>
      <c r="J4792">
        <v>2024</v>
      </c>
      <c r="K4792">
        <v>12</v>
      </c>
      <c r="L4792">
        <v>30</v>
      </c>
      <c r="M4792">
        <v>14</v>
      </c>
      <c r="N4792">
        <v>0</v>
      </c>
      <c r="O4792">
        <v>0</v>
      </c>
      <c r="P4792">
        <v>3.7640767999999998</v>
      </c>
    </row>
    <row r="4793" spans="1:16" x14ac:dyDescent="0.25">
      <c r="A4793" t="s">
        <v>4791</v>
      </c>
      <c r="B4793">
        <v>0.75</v>
      </c>
      <c r="C4793">
        <v>1828</v>
      </c>
      <c r="E4793" s="1">
        <v>45656.625</v>
      </c>
      <c r="F4793">
        <v>13.150992390000001</v>
      </c>
      <c r="G4793">
        <v>5.19921875</v>
      </c>
      <c r="J4793">
        <v>2024</v>
      </c>
      <c r="K4793">
        <v>12</v>
      </c>
      <c r="L4793">
        <v>30</v>
      </c>
      <c r="M4793">
        <v>15</v>
      </c>
      <c r="N4793">
        <v>0</v>
      </c>
      <c r="O4793">
        <v>0</v>
      </c>
      <c r="P4793">
        <v>4.3401964</v>
      </c>
    </row>
    <row r="4794" spans="1:16" x14ac:dyDescent="0.25">
      <c r="A4794" t="s">
        <v>4792</v>
      </c>
      <c r="B4794">
        <v>1.375</v>
      </c>
      <c r="C4794">
        <v>1828</v>
      </c>
      <c r="E4794" s="1">
        <v>45656.666666666664</v>
      </c>
      <c r="F4794">
        <v>13.149055479999999</v>
      </c>
      <c r="G4794">
        <v>4.984375</v>
      </c>
      <c r="J4794">
        <v>2024</v>
      </c>
      <c r="K4794">
        <v>12</v>
      </c>
      <c r="L4794">
        <v>30</v>
      </c>
      <c r="M4794">
        <v>16</v>
      </c>
      <c r="N4794">
        <v>0</v>
      </c>
      <c r="O4794">
        <v>0</v>
      </c>
      <c r="P4794">
        <v>3.9464598999999998</v>
      </c>
    </row>
    <row r="4795" spans="1:16" x14ac:dyDescent="0.25">
      <c r="A4795" t="s">
        <v>4793</v>
      </c>
      <c r="B4795">
        <v>2.625</v>
      </c>
      <c r="C4795">
        <v>1828</v>
      </c>
      <c r="E4795" s="1">
        <v>45656.708333333336</v>
      </c>
      <c r="F4795">
        <v>13.14421368</v>
      </c>
      <c r="G4795">
        <v>3.71484375</v>
      </c>
      <c r="J4795">
        <v>2024</v>
      </c>
      <c r="K4795">
        <v>12</v>
      </c>
      <c r="L4795">
        <v>30</v>
      </c>
      <c r="M4795">
        <v>17</v>
      </c>
      <c r="N4795">
        <v>0</v>
      </c>
      <c r="O4795">
        <v>0</v>
      </c>
      <c r="P4795">
        <v>2.9174661999999998</v>
      </c>
    </row>
    <row r="4796" spans="1:16" x14ac:dyDescent="0.25">
      <c r="A4796" t="s">
        <v>4794</v>
      </c>
      <c r="B4796">
        <v>3.625</v>
      </c>
      <c r="C4796">
        <v>1827</v>
      </c>
      <c r="E4796" s="1">
        <v>45656.75</v>
      </c>
      <c r="F4796">
        <v>13.14518166</v>
      </c>
      <c r="G4796">
        <v>2.24609375</v>
      </c>
      <c r="J4796">
        <v>2024</v>
      </c>
      <c r="K4796">
        <v>12</v>
      </c>
      <c r="L4796">
        <v>30</v>
      </c>
      <c r="M4796">
        <v>18</v>
      </c>
      <c r="N4796">
        <v>0</v>
      </c>
      <c r="O4796">
        <v>0</v>
      </c>
      <c r="P4796">
        <v>1.6364585</v>
      </c>
    </row>
    <row r="4797" spans="1:16" x14ac:dyDescent="0.25">
      <c r="A4797" t="s">
        <v>4795</v>
      </c>
      <c r="B4797">
        <v>4.5</v>
      </c>
      <c r="C4797">
        <v>1828</v>
      </c>
      <c r="E4797" s="1">
        <v>45656.791666666664</v>
      </c>
      <c r="F4797">
        <v>13.14421368</v>
      </c>
      <c r="G4797">
        <v>0.3515625</v>
      </c>
      <c r="J4797">
        <v>2024</v>
      </c>
      <c r="K4797">
        <v>12</v>
      </c>
      <c r="L4797">
        <v>30</v>
      </c>
      <c r="M4797">
        <v>19</v>
      </c>
      <c r="N4797">
        <v>0</v>
      </c>
      <c r="O4797">
        <v>0</v>
      </c>
      <c r="P4797">
        <v>0.85722544000000001</v>
      </c>
    </row>
    <row r="4798" spans="1:16" x14ac:dyDescent="0.25">
      <c r="A4798" t="s">
        <v>4796</v>
      </c>
      <c r="B4798">
        <v>5.0625</v>
      </c>
      <c r="C4798">
        <v>1827</v>
      </c>
      <c r="E4798" s="1">
        <v>45656.833333333336</v>
      </c>
      <c r="F4798">
        <v>13.13937187</v>
      </c>
      <c r="G4798">
        <v>-2.11328125</v>
      </c>
      <c r="J4798">
        <v>2024</v>
      </c>
      <c r="K4798">
        <v>12</v>
      </c>
      <c r="L4798">
        <v>30</v>
      </c>
      <c r="M4798">
        <v>20</v>
      </c>
      <c r="N4798">
        <v>0</v>
      </c>
      <c r="O4798">
        <v>0</v>
      </c>
      <c r="P4798">
        <v>0.42886162999999999</v>
      </c>
    </row>
    <row r="4799" spans="1:16" x14ac:dyDescent="0.25">
      <c r="A4799" t="s">
        <v>4797</v>
      </c>
      <c r="B4799">
        <v>5.625</v>
      </c>
      <c r="C4799">
        <v>1827</v>
      </c>
      <c r="E4799" s="1">
        <v>45656.875</v>
      </c>
      <c r="F4799">
        <v>13.1432457</v>
      </c>
      <c r="G4799">
        <v>-0.97265625</v>
      </c>
      <c r="J4799">
        <v>2024</v>
      </c>
      <c r="K4799">
        <v>12</v>
      </c>
      <c r="L4799">
        <v>30</v>
      </c>
      <c r="M4799">
        <v>21</v>
      </c>
      <c r="N4799">
        <v>0</v>
      </c>
      <c r="O4799">
        <v>0</v>
      </c>
      <c r="P4799">
        <v>0.11315483</v>
      </c>
    </row>
    <row r="4800" spans="1:16" x14ac:dyDescent="0.25">
      <c r="A4800" t="s">
        <v>4798</v>
      </c>
      <c r="B4800">
        <v>4.875</v>
      </c>
      <c r="C4800">
        <v>1827</v>
      </c>
      <c r="E4800" s="1">
        <v>45656.916666666664</v>
      </c>
      <c r="F4800">
        <v>13.14518166</v>
      </c>
      <c r="G4800">
        <v>-2.11328125</v>
      </c>
      <c r="J4800">
        <v>2024</v>
      </c>
      <c r="K4800">
        <v>12</v>
      </c>
      <c r="L4800">
        <v>30</v>
      </c>
      <c r="M4800">
        <v>22</v>
      </c>
      <c r="N4800">
        <v>0</v>
      </c>
      <c r="O4800">
        <v>0</v>
      </c>
      <c r="P4800">
        <v>9.1020582000000003E-2</v>
      </c>
    </row>
    <row r="4801" spans="1:16" x14ac:dyDescent="0.25">
      <c r="A4801" t="s">
        <v>4799</v>
      </c>
      <c r="B4801">
        <v>3.5</v>
      </c>
      <c r="C4801">
        <v>1827</v>
      </c>
      <c r="E4801" s="1">
        <v>45656.958333333336</v>
      </c>
      <c r="F4801">
        <v>13.14518166</v>
      </c>
      <c r="G4801">
        <v>-3.07421875</v>
      </c>
      <c r="J4801">
        <v>2024</v>
      </c>
      <c r="K4801">
        <v>12</v>
      </c>
      <c r="L4801">
        <v>30</v>
      </c>
      <c r="M4801">
        <v>23</v>
      </c>
      <c r="N4801">
        <v>0</v>
      </c>
      <c r="O4801">
        <v>0</v>
      </c>
      <c r="P4801">
        <v>-0.64500568000000003</v>
      </c>
    </row>
    <row r="4802" spans="1:16" x14ac:dyDescent="0.25">
      <c r="A4802" t="s">
        <v>4800</v>
      </c>
      <c r="B4802">
        <v>2.125</v>
      </c>
      <c r="C4802">
        <v>1827</v>
      </c>
      <c r="E4802" s="2">
        <v>45657</v>
      </c>
      <c r="F4802">
        <v>13.14615059</v>
      </c>
      <c r="G4802">
        <v>-4.0625</v>
      </c>
      <c r="J4802">
        <v>2024</v>
      </c>
      <c r="K4802">
        <v>12</v>
      </c>
      <c r="L4802">
        <v>31</v>
      </c>
      <c r="M4802">
        <v>0</v>
      </c>
      <c r="N4802">
        <v>0</v>
      </c>
      <c r="O4802">
        <v>0</v>
      </c>
      <c r="P4802">
        <v>-0.37164276000000002</v>
      </c>
    </row>
    <row r="4803" spans="1:16" x14ac:dyDescent="0.25">
      <c r="A4803" t="s">
        <v>4801</v>
      </c>
      <c r="B4803">
        <v>0.625</v>
      </c>
      <c r="C4803">
        <v>1827</v>
      </c>
      <c r="E4803" s="1">
        <v>45657.041666666664</v>
      </c>
      <c r="F4803">
        <v>13.14808655</v>
      </c>
      <c r="G4803">
        <v>-4.58203125</v>
      </c>
    </row>
    <row r="4804" spans="1:16" x14ac:dyDescent="0.25">
      <c r="A4804" t="s">
        <v>4802</v>
      </c>
      <c r="B4804">
        <v>-2.25</v>
      </c>
      <c r="C4804">
        <v>1828</v>
      </c>
      <c r="E4804" s="1">
        <v>45657.083333333336</v>
      </c>
      <c r="F4804">
        <v>13.149055479999999</v>
      </c>
      <c r="G4804">
        <v>-5.1796875</v>
      </c>
    </row>
    <row r="4805" spans="1:16" x14ac:dyDescent="0.25">
      <c r="A4805" t="s">
        <v>4803</v>
      </c>
      <c r="B4805">
        <v>-0.8125</v>
      </c>
      <c r="C4805">
        <v>1827</v>
      </c>
      <c r="E4805" s="1">
        <v>45657.125</v>
      </c>
      <c r="F4805">
        <v>13.15002346</v>
      </c>
      <c r="G4805">
        <v>-5.5390625</v>
      </c>
    </row>
    <row r="4806" spans="1:16" x14ac:dyDescent="0.25">
      <c r="A4806" t="s">
        <v>4804</v>
      </c>
      <c r="B4806">
        <v>-2.25</v>
      </c>
      <c r="C4806">
        <v>1828</v>
      </c>
      <c r="E4806" s="1">
        <v>45657.166666666664</v>
      </c>
      <c r="F4806">
        <v>13.150992390000001</v>
      </c>
      <c r="G4806">
        <v>-6.2734375</v>
      </c>
    </row>
    <row r="4807" spans="1:16" x14ac:dyDescent="0.25">
      <c r="A4807" t="s">
        <v>4805</v>
      </c>
      <c r="B4807">
        <v>-3</v>
      </c>
      <c r="C4807">
        <v>1828</v>
      </c>
      <c r="E4807" s="1">
        <v>45657.208333333336</v>
      </c>
      <c r="F4807">
        <v>13.151960369999999</v>
      </c>
      <c r="G4807">
        <v>-6.76171875</v>
      </c>
    </row>
    <row r="4808" spans="1:16" x14ac:dyDescent="0.25">
      <c r="A4808" t="s">
        <v>4806</v>
      </c>
      <c r="B4808">
        <v>-4</v>
      </c>
      <c r="C4808">
        <v>1828</v>
      </c>
      <c r="E4808" s="1">
        <v>45657.25</v>
      </c>
      <c r="F4808">
        <v>13.15389729</v>
      </c>
      <c r="G4808">
        <v>-7.4140625</v>
      </c>
    </row>
    <row r="4809" spans="1:16" x14ac:dyDescent="0.25">
      <c r="A4809" t="s">
        <v>4807</v>
      </c>
      <c r="B4809">
        <v>-4.375</v>
      </c>
      <c r="C4809">
        <v>1828</v>
      </c>
      <c r="E4809" s="1">
        <v>45657.291666666664</v>
      </c>
      <c r="F4809">
        <v>13.15389729</v>
      </c>
      <c r="G4809">
        <v>-6.59765625</v>
      </c>
    </row>
    <row r="4810" spans="1:16" x14ac:dyDescent="0.25">
      <c r="A4810" t="s">
        <v>4808</v>
      </c>
      <c r="B4810">
        <v>-5</v>
      </c>
      <c r="C4810">
        <v>1828</v>
      </c>
      <c r="E4810" s="1">
        <v>45657.333333333336</v>
      </c>
      <c r="F4810">
        <v>13.154865259999999</v>
      </c>
      <c r="G4810">
        <v>-5.30859375</v>
      </c>
    </row>
    <row r="4811" spans="1:16" x14ac:dyDescent="0.25">
      <c r="A4811" t="s">
        <v>4809</v>
      </c>
      <c r="B4811">
        <v>-5.3125</v>
      </c>
      <c r="C4811">
        <v>1828</v>
      </c>
      <c r="E4811" s="1">
        <v>45657.375</v>
      </c>
      <c r="F4811">
        <v>13.15777016</v>
      </c>
      <c r="G4811">
        <v>-4.51953125</v>
      </c>
    </row>
    <row r="4812" spans="1:16" x14ac:dyDescent="0.25">
      <c r="A4812" t="s">
        <v>4810</v>
      </c>
      <c r="B4812">
        <v>-6</v>
      </c>
      <c r="C4812">
        <v>1828</v>
      </c>
      <c r="E4812" s="1">
        <v>45657.416666666664</v>
      </c>
      <c r="F4812">
        <v>13.158739089999999</v>
      </c>
      <c r="G4812">
        <v>-2.11328125</v>
      </c>
    </row>
    <row r="4813" spans="1:16" x14ac:dyDescent="0.25">
      <c r="A4813" t="s">
        <v>4811</v>
      </c>
      <c r="B4813">
        <v>-6.5</v>
      </c>
      <c r="C4813">
        <v>1829</v>
      </c>
      <c r="E4813" s="1">
        <v>45657.458333333336</v>
      </c>
      <c r="F4813">
        <v>13.16357994</v>
      </c>
      <c r="G4813">
        <v>0.76171875</v>
      </c>
    </row>
    <row r="4814" spans="1:16" x14ac:dyDescent="0.25">
      <c r="A4814" t="s">
        <v>4812</v>
      </c>
      <c r="B4814">
        <v>-7.125</v>
      </c>
      <c r="C4814">
        <v>1829</v>
      </c>
      <c r="E4814" s="1">
        <v>45657.5</v>
      </c>
      <c r="F4814">
        <v>13.166485789999999</v>
      </c>
      <c r="G4814">
        <v>2.4296875</v>
      </c>
    </row>
    <row r="4815" spans="1:16" x14ac:dyDescent="0.25">
      <c r="A4815" t="s">
        <v>4813</v>
      </c>
      <c r="B4815">
        <v>-6.0625</v>
      </c>
      <c r="C4815">
        <v>1829</v>
      </c>
      <c r="E4815" s="1">
        <v>45657.541666666664</v>
      </c>
      <c r="F4815">
        <v>13.16745377</v>
      </c>
      <c r="G4815">
        <v>2.36328125</v>
      </c>
    </row>
    <row r="4816" spans="1:16" x14ac:dyDescent="0.25">
      <c r="A4816" t="s">
        <v>4814</v>
      </c>
      <c r="B4816">
        <v>-4.875</v>
      </c>
      <c r="C4816">
        <v>1829</v>
      </c>
      <c r="E4816" s="1">
        <v>45657.583333333336</v>
      </c>
      <c r="F4816">
        <v>13.16067505</v>
      </c>
      <c r="G4816">
        <v>4.5859375</v>
      </c>
    </row>
    <row r="4817" spans="1:7" x14ac:dyDescent="0.25">
      <c r="A4817" t="s">
        <v>4815</v>
      </c>
      <c r="B4817">
        <v>-4.125</v>
      </c>
      <c r="C4817">
        <v>1829</v>
      </c>
      <c r="E4817" s="1">
        <v>45657.625</v>
      </c>
      <c r="F4817">
        <v>13.15002346</v>
      </c>
      <c r="G4817">
        <v>4.54296875</v>
      </c>
    </row>
    <row r="4818" spans="1:7" x14ac:dyDescent="0.25">
      <c r="A4818" t="s">
        <v>4816</v>
      </c>
      <c r="B4818">
        <v>-1.75</v>
      </c>
      <c r="C4818">
        <v>1828</v>
      </c>
      <c r="E4818" s="1">
        <v>45657.666666666664</v>
      </c>
      <c r="F4818">
        <v>13.149055479999999</v>
      </c>
      <c r="G4818">
        <v>3.8359375</v>
      </c>
    </row>
    <row r="4819" spans="1:7" x14ac:dyDescent="0.25">
      <c r="A4819" t="s">
        <v>4817</v>
      </c>
      <c r="B4819">
        <v>0.75</v>
      </c>
      <c r="C4819">
        <v>1828</v>
      </c>
      <c r="E4819" s="1">
        <v>45657.708333333336</v>
      </c>
      <c r="F4819">
        <v>13.154865259999999</v>
      </c>
      <c r="G4819">
        <v>2.33203125</v>
      </c>
    </row>
    <row r="4820" spans="1:7" x14ac:dyDescent="0.25">
      <c r="A4820" t="s">
        <v>4818</v>
      </c>
      <c r="B4820">
        <v>2</v>
      </c>
      <c r="C4820">
        <v>1828</v>
      </c>
      <c r="E4820" s="1">
        <v>45657.75</v>
      </c>
      <c r="F4820">
        <v>13.15292835</v>
      </c>
      <c r="G4820">
        <v>0.59375</v>
      </c>
    </row>
    <row r="4821" spans="1:7" x14ac:dyDescent="0.25">
      <c r="A4821" t="s">
        <v>4819</v>
      </c>
      <c r="B4821">
        <v>2.3125</v>
      </c>
      <c r="C4821">
        <v>1828</v>
      </c>
      <c r="E4821" s="1">
        <v>45657.791666666664</v>
      </c>
      <c r="F4821">
        <v>13.151960369999999</v>
      </c>
      <c r="G4821">
        <v>-1.59765625</v>
      </c>
    </row>
    <row r="4822" spans="1:7" x14ac:dyDescent="0.25">
      <c r="A4822" t="s">
        <v>4820</v>
      </c>
      <c r="B4822">
        <v>3.875</v>
      </c>
      <c r="C4822">
        <v>1828</v>
      </c>
      <c r="E4822" s="1">
        <v>45657.833333333336</v>
      </c>
      <c r="F4822">
        <v>13.151960369999999</v>
      </c>
      <c r="G4822">
        <v>-1.53125</v>
      </c>
    </row>
    <row r="4823" spans="1:7" x14ac:dyDescent="0.25">
      <c r="A4823" t="s">
        <v>4821</v>
      </c>
      <c r="B4823">
        <v>4.75</v>
      </c>
      <c r="C4823">
        <v>1827</v>
      </c>
      <c r="E4823" s="1">
        <v>45657.875</v>
      </c>
      <c r="F4823">
        <v>13.154865259999999</v>
      </c>
      <c r="G4823">
        <v>-2.8984375</v>
      </c>
    </row>
    <row r="4824" spans="1:7" x14ac:dyDescent="0.25">
      <c r="A4824" t="s">
        <v>4822</v>
      </c>
      <c r="B4824">
        <v>3.6875</v>
      </c>
      <c r="C4824">
        <v>1827</v>
      </c>
      <c r="E4824" s="1">
        <v>45657.916666666664</v>
      </c>
      <c r="F4824">
        <v>13.15389729</v>
      </c>
      <c r="G4824">
        <v>-4.7890625</v>
      </c>
    </row>
    <row r="4825" spans="1:7" x14ac:dyDescent="0.25">
      <c r="A4825" t="s">
        <v>4823</v>
      </c>
      <c r="B4825">
        <v>2.125</v>
      </c>
      <c r="C4825">
        <v>1827</v>
      </c>
      <c r="E4825" s="1">
        <v>45657.958333333336</v>
      </c>
      <c r="F4825">
        <v>13.154865259999999</v>
      </c>
      <c r="G4825">
        <v>-5.13671875</v>
      </c>
    </row>
    <row r="4826" spans="1:7" x14ac:dyDescent="0.25">
      <c r="A4826" t="s">
        <v>4824</v>
      </c>
      <c r="B4826">
        <v>0.4375</v>
      </c>
      <c r="C4826">
        <v>1827</v>
      </c>
      <c r="E4826" s="2">
        <v>45658</v>
      </c>
      <c r="F4826">
        <v>13.158739089999999</v>
      </c>
      <c r="G4826">
        <v>-6.5078125</v>
      </c>
    </row>
    <row r="4827" spans="1:7" x14ac:dyDescent="0.25">
      <c r="A4827" t="s">
        <v>4825</v>
      </c>
      <c r="B4827">
        <v>-1.8125</v>
      </c>
      <c r="C4827">
        <v>1828</v>
      </c>
      <c r="E4827" s="1">
        <v>45658.041666666664</v>
      </c>
      <c r="F4827">
        <v>13.16067505</v>
      </c>
      <c r="G4827">
        <v>-7.23046875</v>
      </c>
    </row>
    <row r="4828" spans="1:7" x14ac:dyDescent="0.25">
      <c r="A4828" t="s">
        <v>4826</v>
      </c>
      <c r="B4828">
        <v>-1.0625</v>
      </c>
      <c r="C4828">
        <v>1828</v>
      </c>
      <c r="E4828" s="1">
        <v>45658.083333333336</v>
      </c>
      <c r="F4828">
        <v>13.16357994</v>
      </c>
      <c r="G4828">
        <v>-6.00390625</v>
      </c>
    </row>
    <row r="4829" spans="1:7" x14ac:dyDescent="0.25">
      <c r="A4829" t="s">
        <v>4827</v>
      </c>
      <c r="B4829">
        <v>-3.375</v>
      </c>
      <c r="C4829">
        <v>1828</v>
      </c>
      <c r="E4829" s="1">
        <v>45658.125</v>
      </c>
      <c r="F4829">
        <v>13.16842175</v>
      </c>
      <c r="G4829">
        <v>-7.328125</v>
      </c>
    </row>
    <row r="4830" spans="1:7" x14ac:dyDescent="0.25">
      <c r="A4830" t="s">
        <v>4828</v>
      </c>
      <c r="B4830">
        <v>-4.625</v>
      </c>
      <c r="C4830">
        <v>1828</v>
      </c>
      <c r="E4830" s="1">
        <v>45658.166666666664</v>
      </c>
      <c r="F4830">
        <v>13.16842175</v>
      </c>
      <c r="G4830">
        <v>-6.515625</v>
      </c>
    </row>
    <row r="4831" spans="1:7" x14ac:dyDescent="0.25">
      <c r="A4831" t="s">
        <v>4829</v>
      </c>
      <c r="B4831">
        <v>-5</v>
      </c>
      <c r="C4831">
        <v>1828</v>
      </c>
      <c r="E4831" s="1">
        <v>45658.208333333336</v>
      </c>
      <c r="F4831">
        <v>13.17035866</v>
      </c>
      <c r="G4831">
        <v>-7</v>
      </c>
    </row>
    <row r="4832" spans="1:7" x14ac:dyDescent="0.25">
      <c r="A4832" t="s">
        <v>4830</v>
      </c>
      <c r="B4832">
        <v>-6.5</v>
      </c>
      <c r="C4832">
        <v>1828</v>
      </c>
      <c r="E4832" s="1">
        <v>45658.25</v>
      </c>
      <c r="F4832">
        <v>13.189725879999999</v>
      </c>
      <c r="G4832">
        <v>-8.12109375</v>
      </c>
    </row>
    <row r="4833" spans="1:7" x14ac:dyDescent="0.25">
      <c r="A4833" t="s">
        <v>4831</v>
      </c>
      <c r="B4833">
        <v>-7.0625</v>
      </c>
      <c r="C4833">
        <v>1828</v>
      </c>
      <c r="E4833" s="1">
        <v>45658.291666666664</v>
      </c>
      <c r="F4833">
        <v>13.19456673</v>
      </c>
      <c r="G4833">
        <v>-8.96484375</v>
      </c>
    </row>
    <row r="4834" spans="1:7" x14ac:dyDescent="0.25">
      <c r="A4834" t="s">
        <v>4832</v>
      </c>
      <c r="B4834">
        <v>-5.75</v>
      </c>
      <c r="C4834">
        <v>1828</v>
      </c>
      <c r="E4834" s="1">
        <v>45658.333333333336</v>
      </c>
      <c r="F4834">
        <v>13.19747257</v>
      </c>
      <c r="G4834">
        <v>-9.47265625</v>
      </c>
    </row>
    <row r="4835" spans="1:7" x14ac:dyDescent="0.25">
      <c r="A4835" t="s">
        <v>4833</v>
      </c>
      <c r="B4835">
        <v>-7.1875</v>
      </c>
      <c r="C4835">
        <v>1828</v>
      </c>
      <c r="E4835" s="1">
        <v>45658.375</v>
      </c>
      <c r="F4835">
        <v>13.19747257</v>
      </c>
      <c r="G4835">
        <v>-8.671875</v>
      </c>
    </row>
    <row r="4836" spans="1:7" x14ac:dyDescent="0.25">
      <c r="A4836" t="s">
        <v>4834</v>
      </c>
      <c r="B4836">
        <v>-6.125</v>
      </c>
      <c r="C4836">
        <v>1828</v>
      </c>
      <c r="E4836" s="1">
        <v>45658.416666666664</v>
      </c>
      <c r="F4836">
        <v>13.201345440000001</v>
      </c>
      <c r="G4836">
        <v>-7.1484375</v>
      </c>
    </row>
    <row r="4837" spans="1:7" x14ac:dyDescent="0.25">
      <c r="A4837" t="s">
        <v>4835</v>
      </c>
      <c r="B4837">
        <v>-6.875</v>
      </c>
      <c r="C4837">
        <v>1828</v>
      </c>
      <c r="E4837" s="1">
        <v>45658.458333333336</v>
      </c>
      <c r="F4837">
        <v>13.203282359999999</v>
      </c>
      <c r="G4837">
        <v>-3.21875</v>
      </c>
    </row>
    <row r="4838" spans="1:7" x14ac:dyDescent="0.25">
      <c r="A4838" t="s">
        <v>4836</v>
      </c>
      <c r="B4838">
        <v>-7.8125</v>
      </c>
      <c r="C4838">
        <v>1828</v>
      </c>
      <c r="E4838" s="1">
        <v>45658.5</v>
      </c>
      <c r="F4838">
        <v>13.222648619999999</v>
      </c>
      <c r="G4838">
        <v>1.7265625</v>
      </c>
    </row>
    <row r="4839" spans="1:7" x14ac:dyDescent="0.25">
      <c r="A4839" t="s">
        <v>4837</v>
      </c>
      <c r="B4839">
        <v>-8.625</v>
      </c>
      <c r="C4839">
        <v>1829</v>
      </c>
      <c r="E4839" s="1">
        <v>45658.541666666664</v>
      </c>
      <c r="F4839">
        <v>13.232332230000001</v>
      </c>
      <c r="G4839">
        <v>3.7421875</v>
      </c>
    </row>
    <row r="4840" spans="1:7" x14ac:dyDescent="0.25">
      <c r="A4840" t="s">
        <v>4838</v>
      </c>
      <c r="B4840">
        <v>-9</v>
      </c>
      <c r="C4840">
        <v>1829</v>
      </c>
      <c r="E4840" s="1">
        <v>45658.583333333336</v>
      </c>
      <c r="F4840">
        <v>13.225553509999999</v>
      </c>
      <c r="G4840">
        <v>5.29296875</v>
      </c>
    </row>
    <row r="4841" spans="1:7" x14ac:dyDescent="0.25">
      <c r="A4841" t="s">
        <v>4839</v>
      </c>
      <c r="B4841">
        <v>-8</v>
      </c>
      <c r="C4841">
        <v>1829</v>
      </c>
      <c r="E4841" s="1">
        <v>45658.625</v>
      </c>
      <c r="F4841">
        <v>13.21006012</v>
      </c>
      <c r="G4841">
        <v>5.4453125</v>
      </c>
    </row>
    <row r="4842" spans="1:7" x14ac:dyDescent="0.25">
      <c r="A4842" t="s">
        <v>4840</v>
      </c>
      <c r="B4842">
        <v>-6.5625</v>
      </c>
      <c r="C4842">
        <v>1828</v>
      </c>
      <c r="E4842" s="1">
        <v>45658.666666666664</v>
      </c>
      <c r="F4842">
        <v>13.192630769999999</v>
      </c>
      <c r="G4842">
        <v>4.40234375</v>
      </c>
    </row>
    <row r="4843" spans="1:7" x14ac:dyDescent="0.25">
      <c r="A4843" t="s">
        <v>4841</v>
      </c>
      <c r="B4843">
        <v>-2.25</v>
      </c>
      <c r="C4843">
        <v>1828</v>
      </c>
      <c r="E4843" s="1">
        <v>45658.708333333336</v>
      </c>
      <c r="F4843">
        <v>13.17035866</v>
      </c>
      <c r="G4843">
        <v>3.23046875</v>
      </c>
    </row>
    <row r="4844" spans="1:7" x14ac:dyDescent="0.25">
      <c r="A4844" t="s">
        <v>4842</v>
      </c>
      <c r="B4844">
        <v>2.25</v>
      </c>
      <c r="C4844">
        <v>1828</v>
      </c>
      <c r="E4844" s="1">
        <v>45658.75</v>
      </c>
      <c r="F4844">
        <v>13.16745377</v>
      </c>
      <c r="G4844">
        <v>1.23828125</v>
      </c>
    </row>
    <row r="4845" spans="1:7" x14ac:dyDescent="0.25">
      <c r="A4845" t="s">
        <v>4843</v>
      </c>
      <c r="B4845">
        <v>3.75</v>
      </c>
      <c r="C4845">
        <v>1828</v>
      </c>
      <c r="E4845" s="1">
        <v>45658.791666666664</v>
      </c>
      <c r="F4845">
        <v>13.16745377</v>
      </c>
      <c r="G4845">
        <v>-1.1484375</v>
      </c>
    </row>
    <row r="4846" spans="1:7" x14ac:dyDescent="0.25">
      <c r="A4846" t="s">
        <v>4844</v>
      </c>
      <c r="B4846">
        <v>5.1875</v>
      </c>
      <c r="C4846">
        <v>1827</v>
      </c>
      <c r="E4846" s="1">
        <v>45658.833333333336</v>
      </c>
      <c r="F4846">
        <v>13.16842175</v>
      </c>
      <c r="G4846">
        <v>-2.07421875</v>
      </c>
    </row>
    <row r="4847" spans="1:7" x14ac:dyDescent="0.25">
      <c r="A4847" t="s">
        <v>4845</v>
      </c>
      <c r="B4847">
        <v>5.875</v>
      </c>
      <c r="C4847">
        <v>1827</v>
      </c>
      <c r="E4847" s="1">
        <v>45658.875</v>
      </c>
      <c r="F4847">
        <v>13.169390679999999</v>
      </c>
      <c r="G4847">
        <v>-3.08203125</v>
      </c>
    </row>
    <row r="4848" spans="1:7" x14ac:dyDescent="0.25">
      <c r="A4848" t="s">
        <v>4846</v>
      </c>
      <c r="B4848">
        <v>4.125</v>
      </c>
      <c r="C4848">
        <v>1828</v>
      </c>
      <c r="E4848" s="1">
        <v>45658.916666666664</v>
      </c>
      <c r="F4848">
        <v>13.172295569999999</v>
      </c>
      <c r="G4848">
        <v>-3.89453125</v>
      </c>
    </row>
    <row r="4849" spans="1:7" x14ac:dyDescent="0.25">
      <c r="A4849" t="s">
        <v>4847</v>
      </c>
      <c r="B4849">
        <v>3.125</v>
      </c>
      <c r="C4849">
        <v>1828</v>
      </c>
      <c r="E4849" s="1">
        <v>45658.958333333336</v>
      </c>
      <c r="F4849">
        <v>13.178105349999999</v>
      </c>
      <c r="G4849">
        <v>-4.41796875</v>
      </c>
    </row>
    <row r="4850" spans="1:7" x14ac:dyDescent="0.25">
      <c r="A4850" t="s">
        <v>4848</v>
      </c>
      <c r="B4850">
        <v>0.9375</v>
      </c>
      <c r="C4850">
        <v>1828</v>
      </c>
      <c r="E4850" s="2">
        <v>45659</v>
      </c>
      <c r="F4850">
        <v>13.17907333</v>
      </c>
      <c r="G4850">
        <v>-4.3203125</v>
      </c>
    </row>
    <row r="4851" spans="1:7" x14ac:dyDescent="0.25">
      <c r="A4851" t="s">
        <v>4849</v>
      </c>
      <c r="B4851">
        <v>-1.25</v>
      </c>
      <c r="C4851">
        <v>1828</v>
      </c>
      <c r="E4851" s="1">
        <v>45659.041666666664</v>
      </c>
      <c r="F4851">
        <v>13.18004227</v>
      </c>
      <c r="G4851">
        <v>-3.76953125</v>
      </c>
    </row>
    <row r="4852" spans="1:7" x14ac:dyDescent="0.25">
      <c r="A4852" t="s">
        <v>4850</v>
      </c>
      <c r="B4852">
        <v>-2.125</v>
      </c>
      <c r="C4852">
        <v>1827</v>
      </c>
      <c r="E4852" s="1">
        <v>45659.083333333336</v>
      </c>
      <c r="F4852">
        <v>13.18101025</v>
      </c>
      <c r="G4852">
        <v>-3.734375</v>
      </c>
    </row>
    <row r="4853" spans="1:7" x14ac:dyDescent="0.25">
      <c r="A4853" t="s">
        <v>4851</v>
      </c>
      <c r="B4853">
        <v>-3</v>
      </c>
      <c r="C4853">
        <v>1828</v>
      </c>
      <c r="E4853" s="1">
        <v>45659.125</v>
      </c>
      <c r="F4853">
        <v>13.18391514</v>
      </c>
      <c r="G4853">
        <v>-2.1171875</v>
      </c>
    </row>
    <row r="4854" spans="1:7" x14ac:dyDescent="0.25">
      <c r="A4854" t="s">
        <v>4852</v>
      </c>
      <c r="B4854">
        <v>-3.8125</v>
      </c>
      <c r="C4854">
        <v>1828</v>
      </c>
      <c r="E4854" s="1">
        <v>45659.166666666664</v>
      </c>
      <c r="F4854">
        <v>13.189725879999999</v>
      </c>
      <c r="G4854">
        <v>-0.48046875</v>
      </c>
    </row>
    <row r="4855" spans="1:7" x14ac:dyDescent="0.25">
      <c r="A4855" t="s">
        <v>4853</v>
      </c>
      <c r="B4855">
        <v>-4.25</v>
      </c>
      <c r="C4855">
        <v>1828</v>
      </c>
      <c r="E4855" s="1">
        <v>45659.208333333336</v>
      </c>
      <c r="F4855">
        <v>13.188756939999999</v>
      </c>
      <c r="G4855">
        <v>-0.62890625</v>
      </c>
    </row>
    <row r="4856" spans="1:7" x14ac:dyDescent="0.25">
      <c r="A4856" t="s">
        <v>4854</v>
      </c>
      <c r="B4856">
        <v>-4.0625</v>
      </c>
      <c r="C4856">
        <v>1828</v>
      </c>
      <c r="E4856" s="1">
        <v>45659.25</v>
      </c>
      <c r="F4856">
        <v>13.188756939999999</v>
      </c>
      <c r="G4856">
        <v>-2.36328125</v>
      </c>
    </row>
    <row r="4857" spans="1:7" x14ac:dyDescent="0.25">
      <c r="A4857" t="s">
        <v>4855</v>
      </c>
      <c r="B4857">
        <v>-3.625</v>
      </c>
      <c r="C4857">
        <v>1828</v>
      </c>
      <c r="E4857" s="1">
        <v>45659.291666666664</v>
      </c>
      <c r="F4857">
        <v>13.187788960000001</v>
      </c>
      <c r="G4857">
        <v>-3.52734375</v>
      </c>
    </row>
    <row r="4858" spans="1:7" x14ac:dyDescent="0.25">
      <c r="A4858" t="s">
        <v>4856</v>
      </c>
      <c r="B4858">
        <v>-3.5</v>
      </c>
      <c r="C4858">
        <v>1828</v>
      </c>
      <c r="E4858" s="1">
        <v>45659.333333333336</v>
      </c>
      <c r="F4858">
        <v>13.188756939999999</v>
      </c>
      <c r="G4858">
        <v>-3.7265625</v>
      </c>
    </row>
    <row r="4859" spans="1:7" x14ac:dyDescent="0.25">
      <c r="A4859" t="s">
        <v>4857</v>
      </c>
      <c r="B4859">
        <v>-1.75</v>
      </c>
      <c r="C4859">
        <v>1828</v>
      </c>
      <c r="E4859" s="1">
        <v>45659.375</v>
      </c>
      <c r="F4859">
        <v>13.188756939999999</v>
      </c>
      <c r="G4859">
        <v>-2.31640625</v>
      </c>
    </row>
    <row r="4860" spans="1:7" x14ac:dyDescent="0.25">
      <c r="A4860" t="s">
        <v>4858</v>
      </c>
      <c r="B4860">
        <v>-0.375</v>
      </c>
      <c r="C4860">
        <v>1828</v>
      </c>
      <c r="E4860" s="1">
        <v>45659.416666666664</v>
      </c>
      <c r="F4860">
        <v>13.192630769999999</v>
      </c>
      <c r="G4860">
        <v>-0.4765625</v>
      </c>
    </row>
    <row r="4861" spans="1:7" x14ac:dyDescent="0.25">
      <c r="A4861" t="s">
        <v>4859</v>
      </c>
      <c r="B4861">
        <v>-0.25</v>
      </c>
      <c r="C4861">
        <v>1828</v>
      </c>
      <c r="E4861" s="1">
        <v>45659.458333333336</v>
      </c>
      <c r="F4861">
        <v>13.191661829999999</v>
      </c>
      <c r="G4861">
        <v>3.9609375</v>
      </c>
    </row>
    <row r="4862" spans="1:7" x14ac:dyDescent="0.25">
      <c r="A4862" t="s">
        <v>4860</v>
      </c>
      <c r="B4862">
        <v>-2.625</v>
      </c>
      <c r="C4862">
        <v>1828</v>
      </c>
      <c r="E4862" s="1">
        <v>45659.5</v>
      </c>
      <c r="F4862">
        <v>13.187788960000001</v>
      </c>
      <c r="G4862">
        <v>7.46484375</v>
      </c>
    </row>
    <row r="4863" spans="1:7" x14ac:dyDescent="0.25">
      <c r="A4863" t="s">
        <v>4861</v>
      </c>
      <c r="B4863">
        <v>-3.25</v>
      </c>
      <c r="C4863">
        <v>1828</v>
      </c>
      <c r="E4863" s="1">
        <v>45659.541666666664</v>
      </c>
      <c r="F4863">
        <v>13.172295569999999</v>
      </c>
      <c r="G4863">
        <v>8.82421875</v>
      </c>
    </row>
    <row r="4864" spans="1:7" x14ac:dyDescent="0.25">
      <c r="A4864" t="s">
        <v>4862</v>
      </c>
      <c r="B4864">
        <v>-3.375</v>
      </c>
      <c r="C4864">
        <v>1828</v>
      </c>
      <c r="E4864" s="1">
        <v>45659.583333333336</v>
      </c>
      <c r="F4864">
        <v>13.16357994</v>
      </c>
      <c r="G4864">
        <v>9.16015625</v>
      </c>
    </row>
    <row r="4865" spans="1:7" x14ac:dyDescent="0.25">
      <c r="A4865" t="s">
        <v>4863</v>
      </c>
      <c r="B4865">
        <v>-1.9375</v>
      </c>
      <c r="C4865">
        <v>1828</v>
      </c>
      <c r="E4865" s="1">
        <v>45659.625</v>
      </c>
      <c r="F4865">
        <v>13.15777016</v>
      </c>
      <c r="G4865">
        <v>9.42578125</v>
      </c>
    </row>
    <row r="4866" spans="1:7" x14ac:dyDescent="0.25">
      <c r="A4866" t="s">
        <v>4864</v>
      </c>
      <c r="B4866">
        <v>0</v>
      </c>
      <c r="C4866">
        <v>1828</v>
      </c>
      <c r="E4866" s="1">
        <v>45659.666666666664</v>
      </c>
      <c r="F4866">
        <v>13.154865259999999</v>
      </c>
      <c r="G4866">
        <v>9.390625</v>
      </c>
    </row>
    <row r="4867" spans="1:7" x14ac:dyDescent="0.25">
      <c r="A4867" t="s">
        <v>4865</v>
      </c>
      <c r="B4867">
        <v>5</v>
      </c>
      <c r="C4867">
        <v>1827</v>
      </c>
      <c r="E4867" s="1">
        <v>45659.708333333336</v>
      </c>
      <c r="F4867">
        <v>13.15292835</v>
      </c>
      <c r="G4867">
        <v>8.203125</v>
      </c>
    </row>
    <row r="4868" spans="1:7" x14ac:dyDescent="0.25">
      <c r="A4868" t="s">
        <v>4866</v>
      </c>
      <c r="B4868">
        <v>7.625</v>
      </c>
      <c r="C4868">
        <v>1827</v>
      </c>
      <c r="E4868" s="1">
        <v>45659.75</v>
      </c>
      <c r="F4868">
        <v>13.15002346</v>
      </c>
      <c r="G4868">
        <v>4.61328125</v>
      </c>
    </row>
    <row r="4869" spans="1:7" x14ac:dyDescent="0.25">
      <c r="A4869" t="s">
        <v>4867</v>
      </c>
      <c r="B4869">
        <v>8.8125</v>
      </c>
      <c r="C4869">
        <v>1827</v>
      </c>
      <c r="E4869" s="1">
        <v>45659.791666666664</v>
      </c>
      <c r="F4869">
        <v>13.154865259999999</v>
      </c>
      <c r="G4869">
        <v>0.7734375</v>
      </c>
    </row>
    <row r="4870" spans="1:7" x14ac:dyDescent="0.25">
      <c r="A4870" t="s">
        <v>4868</v>
      </c>
      <c r="B4870">
        <v>9.125</v>
      </c>
      <c r="C4870">
        <v>1826</v>
      </c>
      <c r="E4870" s="1">
        <v>45659.833333333336</v>
      </c>
      <c r="F4870">
        <v>13.15389729</v>
      </c>
      <c r="G4870">
        <v>-0.5390625</v>
      </c>
    </row>
    <row r="4871" spans="1:7" x14ac:dyDescent="0.25">
      <c r="A4871" t="s">
        <v>4869</v>
      </c>
      <c r="B4871">
        <v>9.6875</v>
      </c>
      <c r="C4871">
        <v>1826</v>
      </c>
      <c r="E4871" s="1">
        <v>45659.875</v>
      </c>
      <c r="F4871">
        <v>13.15389729</v>
      </c>
      <c r="G4871">
        <v>-0.85546875</v>
      </c>
    </row>
    <row r="4872" spans="1:7" x14ac:dyDescent="0.25">
      <c r="A4872" t="s">
        <v>4870</v>
      </c>
      <c r="B4872">
        <v>9.125</v>
      </c>
      <c r="C4872">
        <v>1827</v>
      </c>
      <c r="E4872" s="1">
        <v>45659.916666666664</v>
      </c>
      <c r="F4872">
        <v>13.15389729</v>
      </c>
      <c r="G4872">
        <v>-1.27734375</v>
      </c>
    </row>
    <row r="4873" spans="1:7" x14ac:dyDescent="0.25">
      <c r="A4873" t="s">
        <v>4871</v>
      </c>
      <c r="B4873">
        <v>8</v>
      </c>
      <c r="C4873">
        <v>1827</v>
      </c>
      <c r="E4873" s="1">
        <v>45659.958333333336</v>
      </c>
      <c r="F4873">
        <v>13.154865259999999</v>
      </c>
      <c r="G4873">
        <v>-1.09375</v>
      </c>
    </row>
    <row r="4874" spans="1:7" x14ac:dyDescent="0.25">
      <c r="A4874" t="s">
        <v>4872</v>
      </c>
      <c r="B4874">
        <v>3.9375</v>
      </c>
      <c r="C4874">
        <v>1827</v>
      </c>
      <c r="E4874" s="2">
        <v>45660</v>
      </c>
      <c r="F4874">
        <v>13.154865259999999</v>
      </c>
      <c r="G4874">
        <v>-1.04296875</v>
      </c>
    </row>
    <row r="4875" spans="1:7" x14ac:dyDescent="0.25">
      <c r="A4875" t="s">
        <v>4873</v>
      </c>
      <c r="B4875">
        <v>0.4375</v>
      </c>
      <c r="C4875">
        <v>1827</v>
      </c>
      <c r="E4875" s="1">
        <v>45660.041666666664</v>
      </c>
      <c r="F4875">
        <v>13.15583324</v>
      </c>
      <c r="G4875">
        <v>-2.53515625</v>
      </c>
    </row>
    <row r="4876" spans="1:7" x14ac:dyDescent="0.25">
      <c r="A4876" t="s">
        <v>4874</v>
      </c>
      <c r="B4876">
        <v>-0.5625</v>
      </c>
      <c r="C4876">
        <v>1827</v>
      </c>
      <c r="E4876" s="1">
        <v>45660.083333333336</v>
      </c>
      <c r="F4876">
        <v>13.15002346</v>
      </c>
      <c r="G4876">
        <v>-3.828125</v>
      </c>
    </row>
    <row r="4877" spans="1:7" x14ac:dyDescent="0.25">
      <c r="A4877" t="s">
        <v>4875</v>
      </c>
      <c r="B4877">
        <v>-0.75</v>
      </c>
      <c r="C4877">
        <v>1827</v>
      </c>
      <c r="E4877" s="1">
        <v>45660.125</v>
      </c>
      <c r="F4877">
        <v>13.15583324</v>
      </c>
      <c r="G4877">
        <v>-4.40234375</v>
      </c>
    </row>
    <row r="4878" spans="1:7" x14ac:dyDescent="0.25">
      <c r="A4878" t="s">
        <v>4876</v>
      </c>
      <c r="B4878">
        <v>-1.125</v>
      </c>
      <c r="C4878">
        <v>1827</v>
      </c>
      <c r="E4878" s="1">
        <v>45660.166666666664</v>
      </c>
      <c r="F4878">
        <v>13.15777016</v>
      </c>
      <c r="G4878">
        <v>-4.7265625</v>
      </c>
    </row>
    <row r="4879" spans="1:7" x14ac:dyDescent="0.25">
      <c r="A4879" t="s">
        <v>4877</v>
      </c>
      <c r="B4879">
        <v>-0.75</v>
      </c>
      <c r="C4879">
        <v>1827</v>
      </c>
      <c r="E4879" s="1">
        <v>45660.208333333336</v>
      </c>
      <c r="F4879">
        <v>13.16067505</v>
      </c>
      <c r="G4879">
        <v>-5.0390625</v>
      </c>
    </row>
    <row r="4880" spans="1:7" x14ac:dyDescent="0.25">
      <c r="A4880" t="s">
        <v>4878</v>
      </c>
      <c r="B4880">
        <v>-0.875</v>
      </c>
      <c r="C4880">
        <v>1827</v>
      </c>
      <c r="E4880" s="1">
        <v>45660.25</v>
      </c>
      <c r="F4880">
        <v>13.16357994</v>
      </c>
      <c r="G4880">
        <v>-5.234375</v>
      </c>
    </row>
    <row r="4881" spans="1:7" x14ac:dyDescent="0.25">
      <c r="A4881" t="s">
        <v>4879</v>
      </c>
      <c r="B4881">
        <v>-2.5</v>
      </c>
      <c r="C4881">
        <v>1828</v>
      </c>
      <c r="E4881" s="1">
        <v>45660.291666666664</v>
      </c>
      <c r="F4881">
        <v>13.161643979999999</v>
      </c>
      <c r="G4881">
        <v>-4.7734375</v>
      </c>
    </row>
    <row r="4882" spans="1:7" x14ac:dyDescent="0.25">
      <c r="A4882" t="s">
        <v>4880</v>
      </c>
      <c r="B4882">
        <v>-3.625</v>
      </c>
      <c r="C4882">
        <v>1828</v>
      </c>
      <c r="E4882" s="1">
        <v>45660.333333333336</v>
      </c>
      <c r="F4882">
        <v>13.15970707</v>
      </c>
      <c r="G4882">
        <v>-4.25</v>
      </c>
    </row>
    <row r="4883" spans="1:7" x14ac:dyDescent="0.25">
      <c r="A4883" t="s">
        <v>4881</v>
      </c>
      <c r="B4883">
        <v>-4.25</v>
      </c>
      <c r="C4883">
        <v>1828</v>
      </c>
      <c r="E4883" s="1">
        <v>45660.375</v>
      </c>
      <c r="F4883">
        <v>13.161643979999999</v>
      </c>
      <c r="G4883">
        <v>-4.0546875</v>
      </c>
    </row>
    <row r="4884" spans="1:7" x14ac:dyDescent="0.25">
      <c r="A4884" t="s">
        <v>4882</v>
      </c>
      <c r="B4884">
        <v>-4.375</v>
      </c>
      <c r="C4884">
        <v>1828</v>
      </c>
      <c r="E4884" s="1">
        <v>45660.416666666664</v>
      </c>
      <c r="F4884">
        <v>13.16261196</v>
      </c>
      <c r="G4884">
        <v>-2.85546875</v>
      </c>
    </row>
    <row r="4885" spans="1:7" x14ac:dyDescent="0.25">
      <c r="A4885" t="s">
        <v>4883</v>
      </c>
      <c r="B4885">
        <v>-4.6875</v>
      </c>
      <c r="C4885">
        <v>1828</v>
      </c>
      <c r="E4885" s="1">
        <v>45660.458333333336</v>
      </c>
      <c r="F4885">
        <v>13.164548870000001</v>
      </c>
      <c r="G4885">
        <v>2.05078125</v>
      </c>
    </row>
    <row r="4886" spans="1:7" x14ac:dyDescent="0.25">
      <c r="A4886" t="s">
        <v>4884</v>
      </c>
      <c r="B4886">
        <v>-5</v>
      </c>
      <c r="C4886">
        <v>1828</v>
      </c>
      <c r="E4886" s="1">
        <v>45660.5</v>
      </c>
      <c r="F4886">
        <v>13.16842175</v>
      </c>
      <c r="G4886">
        <v>7.86328125</v>
      </c>
    </row>
    <row r="4887" spans="1:7" x14ac:dyDescent="0.25">
      <c r="A4887" t="s">
        <v>4885</v>
      </c>
      <c r="B4887">
        <v>-4.375</v>
      </c>
      <c r="C4887">
        <v>1828</v>
      </c>
      <c r="E4887" s="1">
        <v>45660.541666666664</v>
      </c>
      <c r="F4887">
        <v>13.17132664</v>
      </c>
      <c r="G4887">
        <v>9.9453125</v>
      </c>
    </row>
    <row r="4888" spans="1:7" x14ac:dyDescent="0.25">
      <c r="A4888" t="s">
        <v>4886</v>
      </c>
      <c r="B4888">
        <v>-4.125</v>
      </c>
      <c r="C4888">
        <v>1828</v>
      </c>
      <c r="E4888" s="1">
        <v>45660.583333333336</v>
      </c>
      <c r="F4888">
        <v>13.16745377</v>
      </c>
      <c r="G4888">
        <v>11.16796875</v>
      </c>
    </row>
    <row r="4889" spans="1:7" x14ac:dyDescent="0.25">
      <c r="A4889" t="s">
        <v>4887</v>
      </c>
      <c r="B4889">
        <v>-3.875</v>
      </c>
      <c r="C4889">
        <v>1828</v>
      </c>
      <c r="E4889" s="1">
        <v>45660.625</v>
      </c>
      <c r="F4889">
        <v>13.165516849999999</v>
      </c>
      <c r="G4889">
        <v>11.73828125</v>
      </c>
    </row>
    <row r="4890" spans="1:7" x14ac:dyDescent="0.25">
      <c r="A4890" t="s">
        <v>4888</v>
      </c>
      <c r="B4890">
        <v>-2.625</v>
      </c>
      <c r="C4890">
        <v>1828</v>
      </c>
      <c r="E4890" s="1">
        <v>45660.666666666664</v>
      </c>
      <c r="F4890">
        <v>13.15970707</v>
      </c>
      <c r="G4890">
        <v>10.54296875</v>
      </c>
    </row>
    <row r="4891" spans="1:7" x14ac:dyDescent="0.25">
      <c r="A4891" t="s">
        <v>4889</v>
      </c>
      <c r="B4891">
        <v>3</v>
      </c>
      <c r="C4891">
        <v>1828</v>
      </c>
      <c r="E4891" s="1">
        <v>45660.708333333336</v>
      </c>
      <c r="F4891">
        <v>13.15389729</v>
      </c>
      <c r="G4891">
        <v>8.33203125</v>
      </c>
    </row>
    <row r="4892" spans="1:7" x14ac:dyDescent="0.25">
      <c r="A4892" t="s">
        <v>4890</v>
      </c>
      <c r="B4892">
        <v>8.5</v>
      </c>
      <c r="C4892">
        <v>1827</v>
      </c>
      <c r="E4892" s="1">
        <v>45660.75</v>
      </c>
      <c r="F4892">
        <v>13.14808655</v>
      </c>
      <c r="G4892">
        <v>5.0078125</v>
      </c>
    </row>
    <row r="4893" spans="1:7" x14ac:dyDescent="0.25">
      <c r="A4893" t="s">
        <v>4891</v>
      </c>
      <c r="B4893">
        <v>10</v>
      </c>
      <c r="C4893">
        <v>1827</v>
      </c>
      <c r="E4893" s="1">
        <v>45660.791666666664</v>
      </c>
      <c r="F4893">
        <v>13.14808655</v>
      </c>
      <c r="G4893">
        <v>1.6328125</v>
      </c>
    </row>
    <row r="4894" spans="1:7" x14ac:dyDescent="0.25">
      <c r="A4894" t="s">
        <v>4892</v>
      </c>
      <c r="B4894">
        <v>11.0625</v>
      </c>
      <c r="C4894">
        <v>1827</v>
      </c>
      <c r="E4894" s="1">
        <v>45660.833333333336</v>
      </c>
      <c r="F4894">
        <v>13.15002346</v>
      </c>
      <c r="G4894">
        <v>0.484375</v>
      </c>
    </row>
    <row r="4895" spans="1:7" x14ac:dyDescent="0.25">
      <c r="A4895" t="s">
        <v>4893</v>
      </c>
      <c r="B4895">
        <v>12.1875</v>
      </c>
      <c r="C4895">
        <v>1826</v>
      </c>
      <c r="E4895" s="1">
        <v>45660.875</v>
      </c>
      <c r="F4895">
        <v>13.15002346</v>
      </c>
      <c r="G4895">
        <v>-0.125</v>
      </c>
    </row>
    <row r="4896" spans="1:7" x14ac:dyDescent="0.25">
      <c r="A4896" t="s">
        <v>4894</v>
      </c>
      <c r="B4896">
        <v>10.125</v>
      </c>
      <c r="C4896">
        <v>1826</v>
      </c>
      <c r="E4896" s="1">
        <v>45660.916666666664</v>
      </c>
      <c r="F4896">
        <v>13.149055479999999</v>
      </c>
      <c r="G4896">
        <v>-1.05078125</v>
      </c>
    </row>
    <row r="4897" spans="1:7" x14ac:dyDescent="0.25">
      <c r="A4897" t="s">
        <v>4895</v>
      </c>
      <c r="B4897">
        <v>7.6875</v>
      </c>
      <c r="C4897">
        <v>1826</v>
      </c>
      <c r="E4897" s="1">
        <v>45660.958333333336</v>
      </c>
      <c r="F4897">
        <v>13.149055479999999</v>
      </c>
      <c r="G4897">
        <v>-1.0078125</v>
      </c>
    </row>
    <row r="4898" spans="1:7" x14ac:dyDescent="0.25">
      <c r="A4898" t="s">
        <v>4896</v>
      </c>
      <c r="B4898">
        <v>4.125</v>
      </c>
      <c r="C4898">
        <v>1826</v>
      </c>
      <c r="E4898" s="2">
        <v>45661</v>
      </c>
      <c r="F4898">
        <v>13.15002346</v>
      </c>
      <c r="G4898">
        <v>-1.125</v>
      </c>
    </row>
    <row r="4899" spans="1:7" x14ac:dyDescent="0.25">
      <c r="A4899" t="s">
        <v>4897</v>
      </c>
      <c r="B4899">
        <v>1.3125</v>
      </c>
      <c r="C4899">
        <v>1827</v>
      </c>
      <c r="E4899" s="1">
        <v>45661.041666666664</v>
      </c>
      <c r="F4899">
        <v>13.15002346</v>
      </c>
      <c r="G4899">
        <v>-1.96875</v>
      </c>
    </row>
    <row r="4900" spans="1:7" x14ac:dyDescent="0.25">
      <c r="A4900" t="s">
        <v>4898</v>
      </c>
      <c r="B4900">
        <v>0.4375</v>
      </c>
      <c r="C4900">
        <v>1827</v>
      </c>
      <c r="E4900" s="1">
        <v>45661.083333333336</v>
      </c>
      <c r="F4900">
        <v>13.149055479999999</v>
      </c>
      <c r="G4900">
        <v>-1.3046875</v>
      </c>
    </row>
    <row r="4901" spans="1:7" x14ac:dyDescent="0.25">
      <c r="A4901" t="s">
        <v>4899</v>
      </c>
      <c r="B4901">
        <v>-0.25</v>
      </c>
      <c r="C4901">
        <v>1827</v>
      </c>
      <c r="E4901" s="1">
        <v>45661.125</v>
      </c>
      <c r="F4901">
        <v>13.15002346</v>
      </c>
      <c r="G4901">
        <v>-0.984375</v>
      </c>
    </row>
    <row r="4902" spans="1:7" x14ac:dyDescent="0.25">
      <c r="A4902" t="s">
        <v>4900</v>
      </c>
      <c r="B4902">
        <v>-1</v>
      </c>
      <c r="C4902">
        <v>1828</v>
      </c>
      <c r="E4902" s="1">
        <v>45661.166666666664</v>
      </c>
      <c r="F4902">
        <v>13.149055479999999</v>
      </c>
      <c r="G4902">
        <v>-0.9296875</v>
      </c>
    </row>
    <row r="4903" spans="1:7" x14ac:dyDescent="0.25">
      <c r="A4903" t="s">
        <v>4901</v>
      </c>
      <c r="B4903">
        <v>-0.8125</v>
      </c>
      <c r="C4903">
        <v>1828</v>
      </c>
      <c r="E4903" s="1">
        <v>45661.208333333336</v>
      </c>
      <c r="F4903">
        <v>13.150992390000001</v>
      </c>
      <c r="G4903">
        <v>-0.859375</v>
      </c>
    </row>
    <row r="4904" spans="1:7" x14ac:dyDescent="0.25">
      <c r="A4904" t="s">
        <v>4902</v>
      </c>
      <c r="B4904">
        <v>-1.0625</v>
      </c>
      <c r="C4904">
        <v>1828</v>
      </c>
      <c r="E4904" s="1">
        <v>45661.25</v>
      </c>
      <c r="F4904">
        <v>13.150992390000001</v>
      </c>
      <c r="G4904">
        <v>-0.75390625</v>
      </c>
    </row>
    <row r="4905" spans="1:7" x14ac:dyDescent="0.25">
      <c r="A4905" t="s">
        <v>4903</v>
      </c>
      <c r="B4905">
        <v>-1.875</v>
      </c>
      <c r="C4905">
        <v>1828</v>
      </c>
      <c r="E4905" s="1">
        <v>45661.291666666664</v>
      </c>
      <c r="F4905">
        <v>13.15292835</v>
      </c>
      <c r="G4905">
        <v>-0.63671875</v>
      </c>
    </row>
    <row r="4906" spans="1:7" x14ac:dyDescent="0.25">
      <c r="A4906" t="s">
        <v>4904</v>
      </c>
      <c r="B4906">
        <v>-1</v>
      </c>
      <c r="C4906">
        <v>1828</v>
      </c>
      <c r="E4906" s="1">
        <v>45661.333333333336</v>
      </c>
      <c r="F4906">
        <v>13.154865259999999</v>
      </c>
      <c r="G4906">
        <v>-0.77734375</v>
      </c>
    </row>
    <row r="4907" spans="1:7" x14ac:dyDescent="0.25">
      <c r="A4907" t="s">
        <v>4905</v>
      </c>
      <c r="B4907">
        <v>-0.875</v>
      </c>
      <c r="C4907">
        <v>1828</v>
      </c>
      <c r="E4907" s="1">
        <v>45661.375</v>
      </c>
      <c r="F4907">
        <v>13.15583324</v>
      </c>
      <c r="G4907">
        <v>-1.56640625</v>
      </c>
    </row>
    <row r="4908" spans="1:7" x14ac:dyDescent="0.25">
      <c r="A4908" t="s">
        <v>4906</v>
      </c>
      <c r="B4908">
        <v>-0.9375</v>
      </c>
      <c r="C4908">
        <v>1828</v>
      </c>
      <c r="E4908" s="1">
        <v>45661.416666666664</v>
      </c>
      <c r="F4908">
        <v>13.154865259999999</v>
      </c>
      <c r="G4908">
        <v>-1.00390625</v>
      </c>
    </row>
    <row r="4909" spans="1:7" x14ac:dyDescent="0.25">
      <c r="A4909" t="s">
        <v>4907</v>
      </c>
      <c r="B4909">
        <v>-0.75</v>
      </c>
      <c r="C4909">
        <v>1828</v>
      </c>
      <c r="E4909" s="1">
        <v>45661.458333333336</v>
      </c>
      <c r="F4909">
        <v>13.151960369999999</v>
      </c>
      <c r="G4909">
        <v>3.31640625</v>
      </c>
    </row>
    <row r="4910" spans="1:7" x14ac:dyDescent="0.25">
      <c r="A4910" t="s">
        <v>4908</v>
      </c>
      <c r="B4910">
        <v>-0.625</v>
      </c>
      <c r="C4910">
        <v>1828</v>
      </c>
      <c r="E4910" s="1">
        <v>45661.5</v>
      </c>
      <c r="F4910">
        <v>13.15002346</v>
      </c>
      <c r="G4910">
        <v>7.0625</v>
      </c>
    </row>
    <row r="4911" spans="1:7" x14ac:dyDescent="0.25">
      <c r="A4911" t="s">
        <v>4909</v>
      </c>
      <c r="B4911">
        <v>-0.625</v>
      </c>
      <c r="C4911">
        <v>1828</v>
      </c>
      <c r="E4911" s="1">
        <v>45661.541666666664</v>
      </c>
      <c r="F4911">
        <v>13.15002346</v>
      </c>
      <c r="G4911">
        <v>8.1015625</v>
      </c>
    </row>
    <row r="4912" spans="1:7" x14ac:dyDescent="0.25">
      <c r="A4912" t="s">
        <v>4910</v>
      </c>
      <c r="B4912">
        <v>-1.125</v>
      </c>
      <c r="C4912">
        <v>1828</v>
      </c>
      <c r="E4912" s="1">
        <v>45661.583333333336</v>
      </c>
      <c r="F4912">
        <v>13.14227676</v>
      </c>
      <c r="G4912">
        <v>7.8125</v>
      </c>
    </row>
    <row r="4913" spans="1:7" x14ac:dyDescent="0.25">
      <c r="A4913" t="s">
        <v>4911</v>
      </c>
      <c r="B4913">
        <v>-1.375</v>
      </c>
      <c r="C4913">
        <v>1828</v>
      </c>
      <c r="E4913" s="1">
        <v>45661.625</v>
      </c>
      <c r="F4913">
        <v>13.13453007</v>
      </c>
      <c r="G4913">
        <v>8.32421875</v>
      </c>
    </row>
    <row r="4914" spans="1:7" x14ac:dyDescent="0.25">
      <c r="A4914" t="s">
        <v>4912</v>
      </c>
      <c r="B4914">
        <v>-1</v>
      </c>
      <c r="C4914">
        <v>1828</v>
      </c>
      <c r="E4914" s="1">
        <v>45661.666666666664</v>
      </c>
      <c r="F4914">
        <v>13.11225891</v>
      </c>
      <c r="G4914">
        <v>6.62109375</v>
      </c>
    </row>
    <row r="4915" spans="1:7" x14ac:dyDescent="0.25">
      <c r="A4915" t="s">
        <v>4913</v>
      </c>
      <c r="B4915">
        <v>4.375</v>
      </c>
      <c r="C4915">
        <v>1828</v>
      </c>
      <c r="E4915" s="1">
        <v>45661.708333333336</v>
      </c>
      <c r="F4915">
        <v>13.10354328</v>
      </c>
      <c r="G4915">
        <v>4.91796875</v>
      </c>
    </row>
    <row r="4916" spans="1:7" x14ac:dyDescent="0.25">
      <c r="A4916" t="s">
        <v>4914</v>
      </c>
      <c r="B4916">
        <v>7.125</v>
      </c>
      <c r="C4916">
        <v>1827</v>
      </c>
      <c r="E4916" s="1">
        <v>45661.75</v>
      </c>
      <c r="F4916">
        <v>13.098701480000001</v>
      </c>
      <c r="G4916">
        <v>2.68359375</v>
      </c>
    </row>
    <row r="4917" spans="1:7" x14ac:dyDescent="0.25">
      <c r="A4917" t="s">
        <v>4915</v>
      </c>
      <c r="B4917">
        <v>7.8125</v>
      </c>
      <c r="C4917">
        <v>1827</v>
      </c>
      <c r="E4917" s="1">
        <v>45661.791666666664</v>
      </c>
      <c r="F4917">
        <v>13.10063839</v>
      </c>
      <c r="G4917">
        <v>0.42578125</v>
      </c>
    </row>
    <row r="4918" spans="1:7" x14ac:dyDescent="0.25">
      <c r="A4918" t="s">
        <v>4916</v>
      </c>
      <c r="B4918">
        <v>7.25</v>
      </c>
      <c r="C4918">
        <v>1827</v>
      </c>
      <c r="E4918" s="1">
        <v>45661.833333333336</v>
      </c>
      <c r="F4918">
        <v>13.10063839</v>
      </c>
      <c r="G4918">
        <v>-1.57421875</v>
      </c>
    </row>
    <row r="4919" spans="1:7" x14ac:dyDescent="0.25">
      <c r="A4919" t="s">
        <v>4917</v>
      </c>
      <c r="B4919">
        <v>9.125</v>
      </c>
      <c r="C4919">
        <v>1826</v>
      </c>
      <c r="E4919" s="1">
        <v>45661.875</v>
      </c>
      <c r="F4919">
        <v>13.10063839</v>
      </c>
      <c r="G4919">
        <v>-2.59765625</v>
      </c>
    </row>
    <row r="4920" spans="1:7" x14ac:dyDescent="0.25">
      <c r="A4920" t="s">
        <v>4918</v>
      </c>
      <c r="B4920">
        <v>6.25</v>
      </c>
      <c r="C4920">
        <v>1826</v>
      </c>
      <c r="E4920" s="1">
        <v>45661.916666666664</v>
      </c>
      <c r="F4920">
        <v>13.09967041</v>
      </c>
      <c r="G4920">
        <v>-3.40625</v>
      </c>
    </row>
    <row r="4921" spans="1:7" x14ac:dyDescent="0.25">
      <c r="A4921" t="s">
        <v>4919</v>
      </c>
      <c r="B4921">
        <v>4.625</v>
      </c>
      <c r="C4921">
        <v>1821</v>
      </c>
      <c r="E4921" s="1">
        <v>45661.958333333336</v>
      </c>
      <c r="F4921">
        <v>13.1025753</v>
      </c>
      <c r="G4921">
        <v>-3.9453125</v>
      </c>
    </row>
    <row r="4922" spans="1:7" x14ac:dyDescent="0.25">
      <c r="A4922" t="s">
        <v>4920</v>
      </c>
      <c r="B4922">
        <v>2.375</v>
      </c>
      <c r="C4922">
        <v>1821</v>
      </c>
      <c r="E4922" s="2">
        <v>45662</v>
      </c>
      <c r="F4922">
        <v>13.10741711</v>
      </c>
      <c r="G4922">
        <v>-4.30859375</v>
      </c>
    </row>
    <row r="4923" spans="1:7" x14ac:dyDescent="0.25">
      <c r="A4923" t="s">
        <v>4921</v>
      </c>
      <c r="B4923">
        <v>0.25</v>
      </c>
      <c r="C4923">
        <v>1821</v>
      </c>
      <c r="E4923" s="1">
        <v>45662.041666666664</v>
      </c>
      <c r="F4923">
        <v>13.10741711</v>
      </c>
      <c r="G4923">
        <v>-4.81640625</v>
      </c>
    </row>
    <row r="4924" spans="1:7" x14ac:dyDescent="0.25">
      <c r="A4924" t="s">
        <v>4922</v>
      </c>
      <c r="B4924">
        <v>-1.625</v>
      </c>
      <c r="C4924">
        <v>1811</v>
      </c>
      <c r="E4924" s="1">
        <v>45662.083333333336</v>
      </c>
      <c r="F4924">
        <v>13.108385090000001</v>
      </c>
      <c r="G4924">
        <v>-5.19140625</v>
      </c>
    </row>
    <row r="4925" spans="1:7" x14ac:dyDescent="0.25">
      <c r="A4925" t="s">
        <v>4923</v>
      </c>
      <c r="B4925">
        <v>-2.5</v>
      </c>
      <c r="C4925">
        <v>1811</v>
      </c>
      <c r="E4925" s="1">
        <v>45662.125</v>
      </c>
      <c r="F4925">
        <v>13.108385090000001</v>
      </c>
      <c r="G4925">
        <v>-6.1328125</v>
      </c>
    </row>
    <row r="4926" spans="1:7" x14ac:dyDescent="0.25">
      <c r="A4926" t="s">
        <v>4924</v>
      </c>
      <c r="B4926">
        <v>-3.3125</v>
      </c>
      <c r="C4926">
        <v>1811</v>
      </c>
      <c r="E4926" s="1">
        <v>45662.166666666664</v>
      </c>
      <c r="F4926">
        <v>13.110322</v>
      </c>
      <c r="G4926">
        <v>-6.6640625</v>
      </c>
    </row>
    <row r="4927" spans="1:7" x14ac:dyDescent="0.25">
      <c r="A4927" t="s">
        <v>4925</v>
      </c>
      <c r="B4927">
        <v>-3.75</v>
      </c>
      <c r="C4927">
        <v>1811</v>
      </c>
      <c r="E4927" s="1">
        <v>45662.208333333336</v>
      </c>
      <c r="F4927">
        <v>13.11128998</v>
      </c>
      <c r="G4927">
        <v>-7.4765625</v>
      </c>
    </row>
    <row r="4928" spans="1:7" x14ac:dyDescent="0.25">
      <c r="A4928" t="s">
        <v>4926</v>
      </c>
      <c r="B4928">
        <v>-4.125</v>
      </c>
      <c r="C4928">
        <v>1811</v>
      </c>
      <c r="E4928" s="1">
        <v>45662.25</v>
      </c>
      <c r="F4928">
        <v>13.11322689</v>
      </c>
      <c r="G4928">
        <v>-8.34765625</v>
      </c>
    </row>
    <row r="4929" spans="1:7" x14ac:dyDescent="0.25">
      <c r="A4929" t="s">
        <v>4927</v>
      </c>
      <c r="B4929">
        <v>-4.5</v>
      </c>
      <c r="C4929">
        <v>1811</v>
      </c>
      <c r="E4929" s="1">
        <v>45662.291666666664</v>
      </c>
      <c r="F4929">
        <v>13.11419487</v>
      </c>
      <c r="G4929">
        <v>-7.88671875</v>
      </c>
    </row>
    <row r="4930" spans="1:7" x14ac:dyDescent="0.25">
      <c r="A4930" t="s">
        <v>4928</v>
      </c>
      <c r="B4930">
        <v>-5.125</v>
      </c>
      <c r="C4930">
        <v>1811</v>
      </c>
      <c r="E4930" s="1">
        <v>45662.333333333336</v>
      </c>
      <c r="F4930">
        <v>13.11613178</v>
      </c>
      <c r="G4930">
        <v>-8.26171875</v>
      </c>
    </row>
    <row r="4931" spans="1:7" x14ac:dyDescent="0.25">
      <c r="A4931" t="s">
        <v>4929</v>
      </c>
      <c r="B4931">
        <v>-6</v>
      </c>
      <c r="C4931">
        <v>1811</v>
      </c>
      <c r="E4931" s="1">
        <v>45662.375</v>
      </c>
      <c r="F4931">
        <v>13.12000561</v>
      </c>
      <c r="G4931">
        <v>-9.23046875</v>
      </c>
    </row>
    <row r="4932" spans="1:7" x14ac:dyDescent="0.25">
      <c r="A4932" t="s">
        <v>4930</v>
      </c>
      <c r="B4932">
        <v>-6.5625</v>
      </c>
      <c r="C4932">
        <v>1811</v>
      </c>
      <c r="E4932" s="1">
        <v>45662.416666666664</v>
      </c>
      <c r="F4932">
        <v>13.12387848</v>
      </c>
      <c r="G4932">
        <v>-8.6875</v>
      </c>
    </row>
    <row r="4933" spans="1:7" x14ac:dyDescent="0.25">
      <c r="A4933" t="s">
        <v>4931</v>
      </c>
      <c r="B4933">
        <v>-7.6875</v>
      </c>
      <c r="C4933">
        <v>1811</v>
      </c>
      <c r="E4933" s="1">
        <v>45662.458333333336</v>
      </c>
      <c r="F4933">
        <v>13.12387848</v>
      </c>
      <c r="G4933">
        <v>-2.76953125</v>
      </c>
    </row>
    <row r="4934" spans="1:7" x14ac:dyDescent="0.25">
      <c r="A4934" t="s">
        <v>4932</v>
      </c>
      <c r="B4934">
        <v>-7.6875</v>
      </c>
      <c r="C4934">
        <v>1811</v>
      </c>
      <c r="E4934" s="1">
        <v>45662.5</v>
      </c>
      <c r="F4934">
        <v>13.127752299999999</v>
      </c>
      <c r="G4934">
        <v>0.859375</v>
      </c>
    </row>
    <row r="4935" spans="1:7" x14ac:dyDescent="0.25">
      <c r="A4935" t="s">
        <v>4933</v>
      </c>
      <c r="B4935">
        <v>-7.5</v>
      </c>
      <c r="C4935">
        <v>1811</v>
      </c>
      <c r="E4935" s="1">
        <v>45662.541666666664</v>
      </c>
      <c r="F4935">
        <v>13.127752299999999</v>
      </c>
      <c r="G4935">
        <v>2.94140625</v>
      </c>
    </row>
    <row r="4936" spans="1:7" x14ac:dyDescent="0.25">
      <c r="A4936" t="s">
        <v>4934</v>
      </c>
      <c r="B4936">
        <v>-8</v>
      </c>
      <c r="C4936">
        <v>1811</v>
      </c>
      <c r="E4936" s="1">
        <v>45662.583333333336</v>
      </c>
      <c r="F4936">
        <v>13.124846460000001</v>
      </c>
      <c r="G4936">
        <v>3.4375</v>
      </c>
    </row>
    <row r="4937" spans="1:7" x14ac:dyDescent="0.25">
      <c r="A4937" t="s">
        <v>4935</v>
      </c>
      <c r="B4937">
        <v>-8.8125</v>
      </c>
      <c r="C4937">
        <v>1811</v>
      </c>
      <c r="E4937" s="1">
        <v>45662.625</v>
      </c>
      <c r="F4937">
        <v>13.121941570000001</v>
      </c>
      <c r="G4937">
        <v>3.65234375</v>
      </c>
    </row>
    <row r="4938" spans="1:7" x14ac:dyDescent="0.25">
      <c r="A4938" t="s">
        <v>4936</v>
      </c>
      <c r="B4938">
        <v>-8</v>
      </c>
      <c r="C4938">
        <v>1811</v>
      </c>
      <c r="E4938" s="1">
        <v>45662.666666666664</v>
      </c>
      <c r="F4938">
        <v>13.1180687</v>
      </c>
      <c r="G4938">
        <v>1.59765625</v>
      </c>
    </row>
    <row r="4939" spans="1:7" x14ac:dyDescent="0.25">
      <c r="A4939" t="s">
        <v>4937</v>
      </c>
      <c r="B4939">
        <v>-1.375</v>
      </c>
      <c r="C4939">
        <v>1811</v>
      </c>
      <c r="E4939" s="1">
        <v>45662.708333333336</v>
      </c>
      <c r="F4939">
        <v>13.11709976</v>
      </c>
      <c r="G4939">
        <v>0.1953125</v>
      </c>
    </row>
    <row r="4940" spans="1:7" x14ac:dyDescent="0.25">
      <c r="A4940" t="s">
        <v>4938</v>
      </c>
      <c r="B4940">
        <v>1.125</v>
      </c>
      <c r="C4940">
        <v>1811</v>
      </c>
      <c r="E4940" s="1">
        <v>45662.75</v>
      </c>
      <c r="F4940">
        <v>13.11613178</v>
      </c>
      <c r="G4940">
        <v>-1.40625</v>
      </c>
    </row>
    <row r="4941" spans="1:7" x14ac:dyDescent="0.25">
      <c r="A4941" t="s">
        <v>4939</v>
      </c>
      <c r="B4941">
        <v>3</v>
      </c>
      <c r="C4941">
        <v>1811</v>
      </c>
      <c r="E4941" s="1">
        <v>45662.791666666664</v>
      </c>
      <c r="F4941">
        <v>13.1180687</v>
      </c>
      <c r="G4941">
        <v>-4.32421875</v>
      </c>
    </row>
    <row r="4942" spans="1:7" x14ac:dyDescent="0.25">
      <c r="A4942" t="s">
        <v>4940</v>
      </c>
      <c r="B4942">
        <v>3.375</v>
      </c>
      <c r="C4942">
        <v>1811</v>
      </c>
      <c r="E4942" s="1">
        <v>45662.833333333336</v>
      </c>
      <c r="F4942">
        <v>13.12000561</v>
      </c>
      <c r="G4942">
        <v>-6.0234375</v>
      </c>
    </row>
    <row r="4943" spans="1:7" x14ac:dyDescent="0.25">
      <c r="A4943" t="s">
        <v>4941</v>
      </c>
      <c r="B4943">
        <v>4.5</v>
      </c>
      <c r="C4943">
        <v>1811</v>
      </c>
      <c r="E4943" s="1">
        <v>45662.875</v>
      </c>
      <c r="F4943">
        <v>13.12097359</v>
      </c>
      <c r="G4943">
        <v>-6.17578125</v>
      </c>
    </row>
    <row r="4944" spans="1:7" x14ac:dyDescent="0.25">
      <c r="A4944" t="s">
        <v>4942</v>
      </c>
      <c r="B4944">
        <v>1.3125</v>
      </c>
      <c r="C4944">
        <v>1811</v>
      </c>
      <c r="E4944" s="1">
        <v>45662.916666666664</v>
      </c>
      <c r="F4944">
        <v>13.121941570000001</v>
      </c>
      <c r="G4944">
        <v>-7.8046875</v>
      </c>
    </row>
    <row r="4945" spans="1:7" x14ac:dyDescent="0.25">
      <c r="A4945" t="s">
        <v>4943</v>
      </c>
      <c r="B4945">
        <v>0</v>
      </c>
      <c r="C4945">
        <v>1811</v>
      </c>
      <c r="E4945" s="1">
        <v>45662.958333333336</v>
      </c>
      <c r="F4945">
        <v>13.121941570000001</v>
      </c>
      <c r="G4945">
        <v>-8.46484375</v>
      </c>
    </row>
    <row r="4946" spans="1:7" x14ac:dyDescent="0.25">
      <c r="A4946" t="s">
        <v>4944</v>
      </c>
      <c r="B4946">
        <v>-1.5</v>
      </c>
      <c r="C4946">
        <v>1811</v>
      </c>
      <c r="E4946" s="2">
        <v>45663</v>
      </c>
      <c r="F4946">
        <v>13.12387848</v>
      </c>
      <c r="G4946">
        <v>-8.64453125</v>
      </c>
    </row>
    <row r="4947" spans="1:7" x14ac:dyDescent="0.25">
      <c r="A4947" t="s">
        <v>4945</v>
      </c>
      <c r="B4947">
        <v>-4.6875</v>
      </c>
      <c r="C4947">
        <v>1811</v>
      </c>
      <c r="E4947" s="1">
        <v>45663.041666666664</v>
      </c>
      <c r="F4947">
        <v>13.12581539</v>
      </c>
      <c r="G4947">
        <v>-7.578125</v>
      </c>
    </row>
    <row r="4948" spans="1:7" x14ac:dyDescent="0.25">
      <c r="A4948" t="s">
        <v>4946</v>
      </c>
      <c r="B4948">
        <v>-5.875</v>
      </c>
      <c r="C4948">
        <v>1811</v>
      </c>
      <c r="E4948" s="1">
        <v>45663.083333333336</v>
      </c>
      <c r="F4948">
        <v>13.12678337</v>
      </c>
      <c r="G4948">
        <v>-7.2578125</v>
      </c>
    </row>
    <row r="4949" spans="1:7" x14ac:dyDescent="0.25">
      <c r="A4949" t="s">
        <v>4947</v>
      </c>
      <c r="B4949">
        <v>-5.9375</v>
      </c>
      <c r="C4949">
        <v>1811</v>
      </c>
      <c r="E4949" s="1">
        <v>45663.125</v>
      </c>
      <c r="F4949">
        <v>13.12872028</v>
      </c>
      <c r="G4949">
        <v>-7.04296875</v>
      </c>
    </row>
    <row r="4950" spans="1:7" x14ac:dyDescent="0.25">
      <c r="A4950" t="s">
        <v>4948</v>
      </c>
      <c r="B4950">
        <v>-7.4375</v>
      </c>
      <c r="C4950">
        <v>1812</v>
      </c>
      <c r="E4950" s="1">
        <v>45663.166666666664</v>
      </c>
      <c r="F4950">
        <v>13.127752299999999</v>
      </c>
      <c r="G4950">
        <v>-6.7890625</v>
      </c>
    </row>
    <row r="4951" spans="1:7" x14ac:dyDescent="0.25">
      <c r="A4951" t="s">
        <v>4949</v>
      </c>
      <c r="B4951">
        <v>-8</v>
      </c>
      <c r="C4951">
        <v>1812</v>
      </c>
      <c r="E4951" s="1">
        <v>45663.208333333336</v>
      </c>
      <c r="F4951">
        <v>13.13162518</v>
      </c>
      <c r="G4951">
        <v>-7.63671875</v>
      </c>
    </row>
    <row r="4952" spans="1:7" x14ac:dyDescent="0.25">
      <c r="A4952" t="s">
        <v>4950</v>
      </c>
      <c r="B4952">
        <v>-8.1875</v>
      </c>
      <c r="C4952">
        <v>1812</v>
      </c>
      <c r="E4952" s="1">
        <v>45663.25</v>
      </c>
      <c r="F4952">
        <v>13.13356209</v>
      </c>
      <c r="G4952">
        <v>-8.890625</v>
      </c>
    </row>
    <row r="4953" spans="1:7" x14ac:dyDescent="0.25">
      <c r="A4953" t="s">
        <v>4951</v>
      </c>
      <c r="B4953">
        <v>-7.0625</v>
      </c>
      <c r="C4953">
        <v>1812</v>
      </c>
      <c r="E4953" s="1">
        <v>45663.291666666664</v>
      </c>
      <c r="F4953">
        <v>13.13259315</v>
      </c>
      <c r="G4953">
        <v>-9.62109375</v>
      </c>
    </row>
    <row r="4954" spans="1:7" x14ac:dyDescent="0.25">
      <c r="A4954" t="s">
        <v>4952</v>
      </c>
      <c r="B4954">
        <v>-6.9375</v>
      </c>
      <c r="C4954">
        <v>1812</v>
      </c>
      <c r="E4954" s="1">
        <v>45663.333333333336</v>
      </c>
      <c r="F4954">
        <v>13.13356209</v>
      </c>
      <c r="G4954">
        <v>-9.9140625</v>
      </c>
    </row>
    <row r="4955" spans="1:7" x14ac:dyDescent="0.25">
      <c r="A4955" t="s">
        <v>4953</v>
      </c>
      <c r="B4955">
        <v>-6.75</v>
      </c>
      <c r="C4955">
        <v>1812</v>
      </c>
      <c r="E4955" s="1">
        <v>45663.375</v>
      </c>
      <c r="F4955">
        <v>13.13259315</v>
      </c>
      <c r="G4955">
        <v>-9.34765625</v>
      </c>
    </row>
    <row r="4956" spans="1:7" x14ac:dyDescent="0.25">
      <c r="A4956" t="s">
        <v>4954</v>
      </c>
      <c r="B4956">
        <v>-6.5</v>
      </c>
      <c r="C4956">
        <v>1812</v>
      </c>
      <c r="E4956" s="1">
        <v>45663.416666666664</v>
      </c>
      <c r="F4956">
        <v>13.13356209</v>
      </c>
      <c r="G4956">
        <v>-7.53125</v>
      </c>
    </row>
    <row r="4957" spans="1:7" x14ac:dyDescent="0.25">
      <c r="A4957" t="s">
        <v>4955</v>
      </c>
      <c r="B4957">
        <v>-7.375</v>
      </c>
      <c r="C4957">
        <v>1812</v>
      </c>
      <c r="E4957" s="1">
        <v>45663.458333333336</v>
      </c>
      <c r="F4957">
        <v>13.13453007</v>
      </c>
      <c r="G4957">
        <v>-2.234375</v>
      </c>
    </row>
    <row r="4958" spans="1:7" x14ac:dyDescent="0.25">
      <c r="A4958" t="s">
        <v>4956</v>
      </c>
      <c r="B4958">
        <v>-8.625</v>
      </c>
      <c r="C4958">
        <v>1812</v>
      </c>
      <c r="E4958" s="1">
        <v>45663.5</v>
      </c>
      <c r="F4958">
        <v>13.13356209</v>
      </c>
      <c r="G4958">
        <v>0.4765625</v>
      </c>
    </row>
    <row r="4959" spans="1:7" x14ac:dyDescent="0.25">
      <c r="A4959" t="s">
        <v>4957</v>
      </c>
      <c r="B4959">
        <v>-9.25</v>
      </c>
      <c r="C4959">
        <v>1812</v>
      </c>
      <c r="E4959" s="1">
        <v>45663.541666666664</v>
      </c>
      <c r="F4959">
        <v>13.14033985</v>
      </c>
      <c r="G4959">
        <v>1.45703125</v>
      </c>
    </row>
    <row r="4960" spans="1:7" x14ac:dyDescent="0.25">
      <c r="A4960" t="s">
        <v>4958</v>
      </c>
      <c r="B4960">
        <v>-9.625</v>
      </c>
      <c r="C4960">
        <v>1812</v>
      </c>
      <c r="E4960" s="1">
        <v>45663.583333333336</v>
      </c>
      <c r="F4960">
        <v>13.1432457</v>
      </c>
      <c r="G4960">
        <v>1.3515625</v>
      </c>
    </row>
    <row r="4961" spans="1:7" x14ac:dyDescent="0.25">
      <c r="A4961" t="s">
        <v>4959</v>
      </c>
      <c r="B4961">
        <v>-8.625</v>
      </c>
      <c r="C4961">
        <v>1812</v>
      </c>
      <c r="E4961" s="1">
        <v>45663.625</v>
      </c>
      <c r="F4961">
        <v>13.14227676</v>
      </c>
      <c r="G4961">
        <v>0.62890625</v>
      </c>
    </row>
    <row r="4962" spans="1:7" x14ac:dyDescent="0.25">
      <c r="A4962" t="s">
        <v>4960</v>
      </c>
      <c r="B4962">
        <v>-7</v>
      </c>
      <c r="C4962">
        <v>1812</v>
      </c>
      <c r="E4962" s="1">
        <v>45663.666666666664</v>
      </c>
      <c r="F4962">
        <v>13.141308779999999</v>
      </c>
      <c r="G4962">
        <v>0.39453125</v>
      </c>
    </row>
    <row r="4963" spans="1:7" x14ac:dyDescent="0.25">
      <c r="A4963" t="s">
        <v>4961</v>
      </c>
      <c r="B4963">
        <v>-1.5625</v>
      </c>
      <c r="C4963">
        <v>1812</v>
      </c>
      <c r="E4963" s="1">
        <v>45663.708333333336</v>
      </c>
      <c r="F4963">
        <v>13.14033985</v>
      </c>
      <c r="G4963">
        <v>0.1015625</v>
      </c>
    </row>
    <row r="4964" spans="1:7" x14ac:dyDescent="0.25">
      <c r="A4964" t="s">
        <v>4962</v>
      </c>
      <c r="B4964">
        <v>0.1875</v>
      </c>
      <c r="C4964">
        <v>1812</v>
      </c>
      <c r="E4964" s="1">
        <v>45663.75</v>
      </c>
      <c r="F4964">
        <v>13.141308779999999</v>
      </c>
      <c r="G4964">
        <v>-0.5234375</v>
      </c>
    </row>
    <row r="4965" spans="1:7" x14ac:dyDescent="0.25">
      <c r="A4965" t="s">
        <v>4963</v>
      </c>
      <c r="B4965">
        <v>0.625</v>
      </c>
      <c r="C4965">
        <v>1812</v>
      </c>
      <c r="E4965" s="1">
        <v>45663.791666666664</v>
      </c>
      <c r="F4965">
        <v>13.141308779999999</v>
      </c>
      <c r="G4965">
        <v>-3.625</v>
      </c>
    </row>
    <row r="4966" spans="1:7" x14ac:dyDescent="0.25">
      <c r="A4966" t="s">
        <v>4964</v>
      </c>
      <c r="B4966">
        <v>0.625</v>
      </c>
      <c r="C4966">
        <v>1812</v>
      </c>
      <c r="E4966" s="1">
        <v>45663.833333333336</v>
      </c>
      <c r="F4966">
        <v>13.1432457</v>
      </c>
      <c r="G4966">
        <v>-5.15234375</v>
      </c>
    </row>
    <row r="4967" spans="1:7" x14ac:dyDescent="0.25">
      <c r="A4967" t="s">
        <v>4965</v>
      </c>
      <c r="B4967">
        <v>6.25E-2</v>
      </c>
      <c r="C4967">
        <v>1812</v>
      </c>
      <c r="E4967" s="1">
        <v>45663.875</v>
      </c>
      <c r="F4967">
        <v>13.1432457</v>
      </c>
      <c r="G4967">
        <v>-7.01171875</v>
      </c>
    </row>
    <row r="4968" spans="1:7" x14ac:dyDescent="0.25">
      <c r="A4968" t="s">
        <v>4966</v>
      </c>
      <c r="B4968">
        <v>0.125</v>
      </c>
      <c r="C4968">
        <v>1812</v>
      </c>
      <c r="E4968" s="1">
        <v>45663.916666666664</v>
      </c>
      <c r="F4968">
        <v>13.14033985</v>
      </c>
      <c r="G4968">
        <v>-7.54296875</v>
      </c>
    </row>
    <row r="4969" spans="1:7" x14ac:dyDescent="0.25">
      <c r="A4969" t="s">
        <v>4967</v>
      </c>
      <c r="B4969">
        <v>0.25</v>
      </c>
      <c r="C4969">
        <v>1812</v>
      </c>
      <c r="E4969" s="1">
        <v>45663.958333333336</v>
      </c>
      <c r="F4969">
        <v>13.13743496</v>
      </c>
      <c r="G4969">
        <v>-7.82421875</v>
      </c>
    </row>
    <row r="4970" spans="1:7" x14ac:dyDescent="0.25">
      <c r="A4970" t="s">
        <v>4968</v>
      </c>
      <c r="B4970">
        <v>-0.6875</v>
      </c>
      <c r="C4970">
        <v>1812</v>
      </c>
      <c r="E4970" s="2">
        <v>45664</v>
      </c>
      <c r="F4970">
        <v>13.138403889999999</v>
      </c>
      <c r="G4970">
        <v>-7.91015625</v>
      </c>
    </row>
    <row r="4971" spans="1:7" x14ac:dyDescent="0.25">
      <c r="A4971" t="s">
        <v>4969</v>
      </c>
      <c r="B4971">
        <v>-3.875</v>
      </c>
      <c r="C4971">
        <v>1812</v>
      </c>
      <c r="E4971" s="1">
        <v>45664.041666666664</v>
      </c>
      <c r="F4971">
        <v>13.13937187</v>
      </c>
      <c r="G4971">
        <v>-7.8984375</v>
      </c>
    </row>
    <row r="4972" spans="1:7" x14ac:dyDescent="0.25">
      <c r="A4972" t="s">
        <v>4970</v>
      </c>
      <c r="B4972">
        <v>-5.125</v>
      </c>
      <c r="C4972">
        <v>1812</v>
      </c>
      <c r="E4972" s="1">
        <v>45664.083333333336</v>
      </c>
      <c r="F4972">
        <v>13.13743496</v>
      </c>
      <c r="G4972">
        <v>-6.74609375</v>
      </c>
    </row>
    <row r="4973" spans="1:7" x14ac:dyDescent="0.25">
      <c r="A4973" t="s">
        <v>4971</v>
      </c>
      <c r="B4973">
        <v>-6.625</v>
      </c>
      <c r="C4973">
        <v>1812</v>
      </c>
      <c r="E4973" s="1">
        <v>45664.125</v>
      </c>
      <c r="F4973">
        <v>13.14033985</v>
      </c>
      <c r="G4973">
        <v>-6.41015625</v>
      </c>
    </row>
    <row r="4974" spans="1:7" x14ac:dyDescent="0.25">
      <c r="A4974" t="s">
        <v>4972</v>
      </c>
      <c r="B4974">
        <v>-7.125</v>
      </c>
      <c r="C4974">
        <v>1812</v>
      </c>
      <c r="E4974" s="1">
        <v>45664.166666666664</v>
      </c>
      <c r="F4974">
        <v>13.14227676</v>
      </c>
      <c r="G4974">
        <v>-5.8515625</v>
      </c>
    </row>
    <row r="4975" spans="1:7" x14ac:dyDescent="0.25">
      <c r="A4975" t="s">
        <v>4973</v>
      </c>
      <c r="B4975">
        <v>-7.375</v>
      </c>
      <c r="C4975">
        <v>1812</v>
      </c>
      <c r="E4975" s="1">
        <v>45664.208333333336</v>
      </c>
      <c r="F4975">
        <v>13.14227676</v>
      </c>
      <c r="G4975">
        <v>-5.98828125</v>
      </c>
    </row>
    <row r="4976" spans="1:7" x14ac:dyDescent="0.25">
      <c r="A4976" t="s">
        <v>4974</v>
      </c>
      <c r="B4976">
        <v>-7.5</v>
      </c>
      <c r="C4976">
        <v>1812</v>
      </c>
      <c r="E4976" s="1">
        <v>45664.25</v>
      </c>
      <c r="F4976">
        <v>13.14421368</v>
      </c>
      <c r="G4976">
        <v>-5.58984375</v>
      </c>
    </row>
    <row r="4977" spans="1:7" x14ac:dyDescent="0.25">
      <c r="A4977" t="s">
        <v>4975</v>
      </c>
      <c r="B4977">
        <v>-7.375</v>
      </c>
      <c r="C4977">
        <v>1812</v>
      </c>
      <c r="E4977" s="1">
        <v>45664.291666666664</v>
      </c>
      <c r="F4977">
        <v>13.150992390000001</v>
      </c>
      <c r="G4977">
        <v>-5.97265625</v>
      </c>
    </row>
    <row r="4978" spans="1:7" x14ac:dyDescent="0.25">
      <c r="A4978" t="s">
        <v>4976</v>
      </c>
      <c r="B4978">
        <v>-6.25</v>
      </c>
      <c r="C4978">
        <v>1812</v>
      </c>
      <c r="E4978" s="1">
        <v>45664.333333333336</v>
      </c>
      <c r="F4978">
        <v>13.165516849999999</v>
      </c>
      <c r="G4978">
        <v>-6.375</v>
      </c>
    </row>
    <row r="4979" spans="1:7" x14ac:dyDescent="0.25">
      <c r="A4979" t="s">
        <v>4977</v>
      </c>
      <c r="B4979">
        <v>-6.4375</v>
      </c>
      <c r="C4979">
        <v>1812</v>
      </c>
      <c r="E4979" s="1">
        <v>45664.375</v>
      </c>
      <c r="F4979">
        <v>13.17035866</v>
      </c>
      <c r="G4979">
        <v>-8.80078125</v>
      </c>
    </row>
    <row r="4980" spans="1:7" x14ac:dyDescent="0.25">
      <c r="A4980" t="s">
        <v>4978</v>
      </c>
      <c r="B4980">
        <v>-5.625</v>
      </c>
      <c r="C4980">
        <v>1812</v>
      </c>
      <c r="E4980" s="1">
        <v>45664.416666666664</v>
      </c>
      <c r="F4980">
        <v>13.16745377</v>
      </c>
      <c r="G4980">
        <v>-9.12109375</v>
      </c>
    </row>
    <row r="4981" spans="1:7" x14ac:dyDescent="0.25">
      <c r="A4981" t="s">
        <v>4979</v>
      </c>
      <c r="B4981">
        <v>-5.75</v>
      </c>
      <c r="C4981">
        <v>1812</v>
      </c>
      <c r="E4981" s="1">
        <v>45664.458333333336</v>
      </c>
      <c r="F4981">
        <v>13.16357994</v>
      </c>
      <c r="G4981">
        <v>-6.24609375</v>
      </c>
    </row>
    <row r="4982" spans="1:7" x14ac:dyDescent="0.25">
      <c r="A4982" t="s">
        <v>4980</v>
      </c>
      <c r="B4982">
        <v>-5.5</v>
      </c>
      <c r="C4982">
        <v>1812</v>
      </c>
      <c r="E4982" s="1">
        <v>45664.5</v>
      </c>
      <c r="F4982">
        <v>13.17907333</v>
      </c>
      <c r="G4982">
        <v>-3.328125</v>
      </c>
    </row>
    <row r="4983" spans="1:7" x14ac:dyDescent="0.25">
      <c r="A4983" t="s">
        <v>4981</v>
      </c>
      <c r="B4983">
        <v>-5.75</v>
      </c>
      <c r="C4983">
        <v>1812</v>
      </c>
      <c r="E4983" s="1">
        <v>45664.541666666664</v>
      </c>
      <c r="F4983">
        <v>13.26719284</v>
      </c>
      <c r="G4983">
        <v>-3.31640625</v>
      </c>
    </row>
    <row r="4984" spans="1:7" x14ac:dyDescent="0.25">
      <c r="A4984" t="s">
        <v>4982</v>
      </c>
      <c r="B4984">
        <v>-6.625</v>
      </c>
      <c r="C4984">
        <v>1812</v>
      </c>
      <c r="E4984" s="1">
        <v>45664.583333333336</v>
      </c>
      <c r="F4984">
        <v>13.28559113</v>
      </c>
      <c r="G4984">
        <v>-2.78125</v>
      </c>
    </row>
    <row r="4985" spans="1:7" x14ac:dyDescent="0.25">
      <c r="A4985" t="s">
        <v>4983</v>
      </c>
      <c r="B4985">
        <v>-9.125</v>
      </c>
      <c r="C4985">
        <v>1812</v>
      </c>
      <c r="E4985" s="1">
        <v>45664.625</v>
      </c>
      <c r="F4985">
        <v>13.336913109999999</v>
      </c>
      <c r="G4985">
        <v>-3.08203125</v>
      </c>
    </row>
    <row r="4986" spans="1:7" x14ac:dyDescent="0.25">
      <c r="A4986" t="s">
        <v>4984</v>
      </c>
      <c r="B4986">
        <v>-8.5</v>
      </c>
      <c r="C4986">
        <v>1812</v>
      </c>
      <c r="E4986" s="1">
        <v>45664.666666666664</v>
      </c>
      <c r="F4986">
        <v>13.33594418</v>
      </c>
      <c r="G4986">
        <v>-3.7421875</v>
      </c>
    </row>
    <row r="4987" spans="1:7" x14ac:dyDescent="0.25">
      <c r="A4987" t="s">
        <v>4985</v>
      </c>
      <c r="B4987">
        <v>-5.1875</v>
      </c>
      <c r="C4987">
        <v>1812</v>
      </c>
      <c r="E4987" s="1">
        <v>45664.708333333336</v>
      </c>
      <c r="F4987">
        <v>13.33884907</v>
      </c>
      <c r="G4987">
        <v>-5.55078125</v>
      </c>
    </row>
    <row r="4988" spans="1:7" x14ac:dyDescent="0.25">
      <c r="A4988" t="s">
        <v>4986</v>
      </c>
      <c r="B4988">
        <v>-2.5625</v>
      </c>
      <c r="C4988">
        <v>1812</v>
      </c>
      <c r="E4988" s="1">
        <v>45664.75</v>
      </c>
      <c r="F4988">
        <v>13.32335567</v>
      </c>
      <c r="G4988">
        <v>-6.99609375</v>
      </c>
    </row>
    <row r="4989" spans="1:7" x14ac:dyDescent="0.25">
      <c r="A4989" t="s">
        <v>4987</v>
      </c>
      <c r="B4989">
        <v>-2.875</v>
      </c>
      <c r="C4989">
        <v>1812</v>
      </c>
      <c r="E4989" s="1">
        <v>45664.791666666664</v>
      </c>
      <c r="F4989">
        <v>13.31270409</v>
      </c>
      <c r="G4989">
        <v>-7.7109375</v>
      </c>
    </row>
    <row r="4990" spans="1:7" x14ac:dyDescent="0.25">
      <c r="A4990" t="s">
        <v>4988</v>
      </c>
      <c r="B4990">
        <v>-2.0625</v>
      </c>
      <c r="C4990">
        <v>1812</v>
      </c>
      <c r="E4990" s="1">
        <v>45664.833333333336</v>
      </c>
      <c r="F4990">
        <v>13.31560898</v>
      </c>
      <c r="G4990">
        <v>-7.78125</v>
      </c>
    </row>
    <row r="4991" spans="1:7" x14ac:dyDescent="0.25">
      <c r="A4991" t="s">
        <v>4989</v>
      </c>
      <c r="B4991">
        <v>-2.375</v>
      </c>
      <c r="C4991">
        <v>1812</v>
      </c>
      <c r="E4991" s="1">
        <v>45664.875</v>
      </c>
      <c r="F4991">
        <v>13.305926319999999</v>
      </c>
      <c r="G4991">
        <v>-7.4765625</v>
      </c>
    </row>
    <row r="4992" spans="1:7" x14ac:dyDescent="0.25">
      <c r="A4992" t="s">
        <v>4990</v>
      </c>
      <c r="B4992">
        <v>-2.9375</v>
      </c>
      <c r="C4992">
        <v>1812</v>
      </c>
      <c r="E4992" s="1">
        <v>45664.916666666664</v>
      </c>
      <c r="F4992">
        <v>13.3020525</v>
      </c>
      <c r="G4992">
        <v>-7.3359375</v>
      </c>
    </row>
    <row r="4993" spans="1:7" x14ac:dyDescent="0.25">
      <c r="A4993" t="s">
        <v>4991</v>
      </c>
      <c r="B4993">
        <v>-5.125</v>
      </c>
      <c r="C4993">
        <v>1812</v>
      </c>
      <c r="E4993" s="1">
        <v>45664.958333333336</v>
      </c>
      <c r="F4993">
        <v>13.3020525</v>
      </c>
      <c r="G4993">
        <v>-7.05078125</v>
      </c>
    </row>
    <row r="4994" spans="1:7" x14ac:dyDescent="0.25">
      <c r="A4994" t="s">
        <v>4992</v>
      </c>
      <c r="B4994">
        <v>-6.625</v>
      </c>
      <c r="C4994">
        <v>1812</v>
      </c>
      <c r="E4994" s="2">
        <v>45665</v>
      </c>
      <c r="F4994">
        <v>13.30108452</v>
      </c>
      <c r="G4994">
        <v>-7.24609375</v>
      </c>
    </row>
    <row r="4995" spans="1:7" x14ac:dyDescent="0.25">
      <c r="A4995" t="s">
        <v>4993</v>
      </c>
      <c r="B4995">
        <v>-7.1875</v>
      </c>
      <c r="C4995">
        <v>1813</v>
      </c>
      <c r="E4995" s="1">
        <v>45665.041666666664</v>
      </c>
      <c r="F4995">
        <v>13.30108452</v>
      </c>
      <c r="G4995">
        <v>-7.5234375</v>
      </c>
    </row>
    <row r="4996" spans="1:7" x14ac:dyDescent="0.25">
      <c r="A4996" t="s">
        <v>4994</v>
      </c>
      <c r="B4996">
        <v>-7.3125</v>
      </c>
      <c r="C4996">
        <v>1812</v>
      </c>
      <c r="E4996" s="1">
        <v>45665.083333333336</v>
      </c>
      <c r="F4996">
        <v>13.29817963</v>
      </c>
      <c r="G4996">
        <v>-7.24609375</v>
      </c>
    </row>
    <row r="4997" spans="1:7" x14ac:dyDescent="0.25">
      <c r="A4997" t="s">
        <v>4995</v>
      </c>
      <c r="B4997">
        <v>-7</v>
      </c>
      <c r="C4997">
        <v>1813</v>
      </c>
      <c r="E4997" s="1">
        <v>45665.125</v>
      </c>
      <c r="F4997">
        <v>13.300115590000001</v>
      </c>
      <c r="G4997">
        <v>-7.234375</v>
      </c>
    </row>
    <row r="4998" spans="1:7" x14ac:dyDescent="0.25">
      <c r="A4998" t="s">
        <v>4996</v>
      </c>
      <c r="B4998">
        <v>-6.9375</v>
      </c>
      <c r="C4998">
        <v>1813</v>
      </c>
      <c r="E4998" s="1">
        <v>45665.166666666664</v>
      </c>
      <c r="F4998">
        <v>13.300115590000001</v>
      </c>
      <c r="G4998">
        <v>-8.4453125</v>
      </c>
    </row>
    <row r="4999" spans="1:7" x14ac:dyDescent="0.25">
      <c r="A4999" t="s">
        <v>4997</v>
      </c>
      <c r="B4999">
        <v>-6.75</v>
      </c>
      <c r="C4999">
        <v>1813</v>
      </c>
      <c r="E4999" s="1">
        <v>45665.208333333336</v>
      </c>
      <c r="F4999">
        <v>13.30398941</v>
      </c>
      <c r="G4999">
        <v>-9.421875</v>
      </c>
    </row>
    <row r="5000" spans="1:7" x14ac:dyDescent="0.25">
      <c r="A5000" t="s">
        <v>4998</v>
      </c>
      <c r="B5000">
        <v>-7.125</v>
      </c>
      <c r="C5000">
        <v>1813</v>
      </c>
      <c r="E5000" s="1">
        <v>45665.25</v>
      </c>
      <c r="F5000">
        <v>13.2943058</v>
      </c>
      <c r="G5000">
        <v>-11.609375</v>
      </c>
    </row>
    <row r="5001" spans="1:7" x14ac:dyDescent="0.25">
      <c r="A5001" t="s">
        <v>4999</v>
      </c>
      <c r="B5001">
        <v>-7.25</v>
      </c>
      <c r="C5001">
        <v>1812</v>
      </c>
      <c r="E5001" s="1">
        <v>45665.291666666664</v>
      </c>
      <c r="F5001">
        <v>13.28849602</v>
      </c>
      <c r="G5001">
        <v>-12.87890625</v>
      </c>
    </row>
    <row r="5002" spans="1:7" x14ac:dyDescent="0.25">
      <c r="A5002" t="s">
        <v>5000</v>
      </c>
      <c r="B5002">
        <v>-7</v>
      </c>
      <c r="C5002">
        <v>1812</v>
      </c>
      <c r="E5002" s="1">
        <v>45665.333333333336</v>
      </c>
      <c r="F5002">
        <v>13.27203465</v>
      </c>
      <c r="G5002">
        <v>-13.453125</v>
      </c>
    </row>
    <row r="5003" spans="1:7" x14ac:dyDescent="0.25">
      <c r="A5003" t="s">
        <v>5001</v>
      </c>
      <c r="B5003">
        <v>-7.1875</v>
      </c>
      <c r="C5003">
        <v>1813</v>
      </c>
      <c r="E5003" s="1">
        <v>45665.375</v>
      </c>
      <c r="F5003">
        <v>13.255572320000001</v>
      </c>
      <c r="G5003">
        <v>-13.390625</v>
      </c>
    </row>
    <row r="5004" spans="1:7" x14ac:dyDescent="0.25">
      <c r="A5004" t="s">
        <v>5002</v>
      </c>
      <c r="B5004">
        <v>-8.375</v>
      </c>
      <c r="C5004">
        <v>1813</v>
      </c>
      <c r="E5004" s="1">
        <v>45665.416666666664</v>
      </c>
      <c r="F5004">
        <v>13.24395275</v>
      </c>
      <c r="G5004">
        <v>-12.48046875</v>
      </c>
    </row>
    <row r="5005" spans="1:7" x14ac:dyDescent="0.25">
      <c r="A5005" t="s">
        <v>5003</v>
      </c>
      <c r="B5005">
        <v>-9.25</v>
      </c>
      <c r="C5005">
        <v>1813</v>
      </c>
      <c r="E5005" s="1">
        <v>45665.458333333336</v>
      </c>
      <c r="F5005">
        <v>13.23039532</v>
      </c>
      <c r="G5005">
        <v>-7.83984375</v>
      </c>
    </row>
    <row r="5006" spans="1:7" x14ac:dyDescent="0.25">
      <c r="A5006" t="s">
        <v>5004</v>
      </c>
      <c r="B5006">
        <v>-11.5625</v>
      </c>
      <c r="C5006">
        <v>1813</v>
      </c>
      <c r="E5006" s="1">
        <v>45665.5</v>
      </c>
      <c r="F5006">
        <v>13.229427340000001</v>
      </c>
      <c r="G5006">
        <v>-3</v>
      </c>
    </row>
    <row r="5007" spans="1:7" x14ac:dyDescent="0.25">
      <c r="A5007" t="s">
        <v>5005</v>
      </c>
      <c r="B5007">
        <v>-12.5</v>
      </c>
      <c r="C5007">
        <v>1813</v>
      </c>
      <c r="E5007" s="1">
        <v>45665.541666666664</v>
      </c>
      <c r="F5007">
        <v>13.24782562</v>
      </c>
      <c r="G5007">
        <v>-0.8984375</v>
      </c>
    </row>
    <row r="5008" spans="1:7" x14ac:dyDescent="0.25">
      <c r="A5008" t="s">
        <v>5006</v>
      </c>
      <c r="B5008">
        <v>-12.8125</v>
      </c>
      <c r="C5008">
        <v>1813</v>
      </c>
      <c r="E5008" s="1">
        <v>45665.583333333336</v>
      </c>
      <c r="F5008">
        <v>13.28365421</v>
      </c>
      <c r="G5008">
        <v>1.02734375</v>
      </c>
    </row>
    <row r="5009" spans="1:7" x14ac:dyDescent="0.25">
      <c r="A5009" t="s">
        <v>5007</v>
      </c>
      <c r="B5009">
        <v>-12.625</v>
      </c>
      <c r="C5009">
        <v>1813</v>
      </c>
      <c r="E5009" s="1">
        <v>45665.625</v>
      </c>
      <c r="F5009">
        <v>13.349501610000001</v>
      </c>
      <c r="G5009">
        <v>1.29296875</v>
      </c>
    </row>
    <row r="5010" spans="1:7" x14ac:dyDescent="0.25">
      <c r="A5010" t="s">
        <v>5008</v>
      </c>
      <c r="B5010">
        <v>-11.75</v>
      </c>
      <c r="C5010">
        <v>1813</v>
      </c>
      <c r="E5010" s="1">
        <v>45665.666666666664</v>
      </c>
      <c r="F5010">
        <v>13.35821629</v>
      </c>
      <c r="G5010">
        <v>-0.921875</v>
      </c>
    </row>
    <row r="5011" spans="1:7" x14ac:dyDescent="0.25">
      <c r="A5011" t="s">
        <v>5009</v>
      </c>
      <c r="B5011">
        <v>-6.6875</v>
      </c>
      <c r="C5011">
        <v>1812</v>
      </c>
      <c r="E5011" s="1">
        <v>45665.708333333336</v>
      </c>
      <c r="F5011">
        <v>13.360153199999999</v>
      </c>
      <c r="G5011">
        <v>-2.0078125</v>
      </c>
    </row>
    <row r="5012" spans="1:7" x14ac:dyDescent="0.25">
      <c r="A5012" t="s">
        <v>5010</v>
      </c>
      <c r="B5012">
        <v>-2.625</v>
      </c>
      <c r="C5012">
        <v>1812</v>
      </c>
      <c r="E5012" s="1">
        <v>45665.75</v>
      </c>
      <c r="F5012">
        <v>13.36208916</v>
      </c>
      <c r="G5012">
        <v>-3.453125</v>
      </c>
    </row>
    <row r="5013" spans="1:7" x14ac:dyDescent="0.25">
      <c r="A5013" t="s">
        <v>5011</v>
      </c>
      <c r="B5013">
        <v>-0.875</v>
      </c>
      <c r="C5013">
        <v>1812</v>
      </c>
      <c r="E5013" s="1">
        <v>45665.791666666664</v>
      </c>
      <c r="F5013">
        <v>13.35918427</v>
      </c>
      <c r="G5013">
        <v>-6.04296875</v>
      </c>
    </row>
    <row r="5014" spans="1:7" x14ac:dyDescent="0.25">
      <c r="A5014" t="s">
        <v>5012</v>
      </c>
      <c r="B5014">
        <v>1.0625</v>
      </c>
      <c r="C5014">
        <v>1812</v>
      </c>
      <c r="E5014" s="1">
        <v>45665.833333333336</v>
      </c>
      <c r="F5014">
        <v>13.35821629</v>
      </c>
      <c r="G5014">
        <v>-6.8671875</v>
      </c>
    </row>
    <row r="5015" spans="1:7" x14ac:dyDescent="0.25">
      <c r="A5015" t="s">
        <v>5013</v>
      </c>
      <c r="B5015">
        <v>1.875</v>
      </c>
      <c r="C5015">
        <v>1812</v>
      </c>
      <c r="E5015" s="1">
        <v>45665.875</v>
      </c>
      <c r="F5015">
        <v>13.35143757</v>
      </c>
      <c r="G5015">
        <v>-7.42578125</v>
      </c>
    </row>
    <row r="5016" spans="1:7" x14ac:dyDescent="0.25">
      <c r="A5016" t="s">
        <v>5014</v>
      </c>
      <c r="B5016">
        <v>-1.25</v>
      </c>
      <c r="C5016">
        <v>1812</v>
      </c>
      <c r="E5016" s="1">
        <v>45665.916666666664</v>
      </c>
      <c r="F5016">
        <v>13.329166409999999</v>
      </c>
      <c r="G5016">
        <v>-7.86328125</v>
      </c>
    </row>
    <row r="5017" spans="1:7" x14ac:dyDescent="0.25">
      <c r="A5017" t="s">
        <v>5015</v>
      </c>
      <c r="B5017">
        <v>-2.0625</v>
      </c>
      <c r="C5017">
        <v>1812</v>
      </c>
      <c r="E5017" s="1">
        <v>45665.958333333336</v>
      </c>
      <c r="F5017">
        <v>13.3020525</v>
      </c>
      <c r="G5017">
        <v>-8.734375</v>
      </c>
    </row>
    <row r="5018" spans="1:7" x14ac:dyDescent="0.25">
      <c r="A5018" t="s">
        <v>5016</v>
      </c>
      <c r="B5018">
        <v>-3.5</v>
      </c>
      <c r="C5018">
        <v>1812</v>
      </c>
      <c r="E5018" s="2">
        <v>45666</v>
      </c>
      <c r="F5018">
        <v>13.29140091</v>
      </c>
      <c r="G5018">
        <v>-9.203125</v>
      </c>
    </row>
    <row r="5019" spans="1:7" x14ac:dyDescent="0.25">
      <c r="A5019" t="s">
        <v>5017</v>
      </c>
      <c r="B5019">
        <v>-6</v>
      </c>
      <c r="C5019">
        <v>1812</v>
      </c>
      <c r="E5019" s="1">
        <v>45666.041666666664</v>
      </c>
      <c r="F5019">
        <v>13.2865591</v>
      </c>
      <c r="G5019">
        <v>-9.6328125</v>
      </c>
    </row>
    <row r="5020" spans="1:7" x14ac:dyDescent="0.25">
      <c r="A5020" t="s">
        <v>5018</v>
      </c>
      <c r="B5020">
        <v>-6.6875</v>
      </c>
      <c r="C5020">
        <v>1812</v>
      </c>
      <c r="E5020" s="1">
        <v>45666.083333333336</v>
      </c>
      <c r="F5020">
        <v>13.26816082</v>
      </c>
      <c r="G5020">
        <v>-6.32421875</v>
      </c>
    </row>
    <row r="5021" spans="1:7" x14ac:dyDescent="0.25">
      <c r="A5021" t="s">
        <v>5019</v>
      </c>
      <c r="B5021">
        <v>-7.125</v>
      </c>
      <c r="C5021">
        <v>1812</v>
      </c>
      <c r="E5021" s="1">
        <v>45666.125</v>
      </c>
      <c r="F5021">
        <v>13.26816082</v>
      </c>
      <c r="G5021">
        <v>-6.59375</v>
      </c>
    </row>
    <row r="5022" spans="1:7" x14ac:dyDescent="0.25">
      <c r="A5022" t="s">
        <v>5020</v>
      </c>
      <c r="B5022">
        <v>-7.75</v>
      </c>
      <c r="C5022">
        <v>1812</v>
      </c>
      <c r="E5022" s="1">
        <v>45666.166666666664</v>
      </c>
      <c r="F5022">
        <v>13.269128800000001</v>
      </c>
      <c r="G5022">
        <v>-6.3828125</v>
      </c>
    </row>
    <row r="5023" spans="1:7" x14ac:dyDescent="0.25">
      <c r="A5023" t="s">
        <v>5021</v>
      </c>
      <c r="B5023">
        <v>-8.5</v>
      </c>
      <c r="C5023">
        <v>1812</v>
      </c>
      <c r="E5023" s="1">
        <v>45666.208333333336</v>
      </c>
      <c r="F5023">
        <v>13.269128800000001</v>
      </c>
      <c r="G5023">
        <v>-6.4375</v>
      </c>
    </row>
    <row r="5024" spans="1:7" x14ac:dyDescent="0.25">
      <c r="A5024" t="s">
        <v>5022</v>
      </c>
      <c r="B5024">
        <v>-8.875</v>
      </c>
      <c r="C5024">
        <v>1812</v>
      </c>
      <c r="E5024" s="1">
        <v>45666.25</v>
      </c>
      <c r="F5024">
        <v>13.269128800000001</v>
      </c>
      <c r="G5024">
        <v>-6.78125</v>
      </c>
    </row>
    <row r="5025" spans="1:7" x14ac:dyDescent="0.25">
      <c r="A5025" t="s">
        <v>5023</v>
      </c>
      <c r="B5025">
        <v>-9.25</v>
      </c>
      <c r="C5025">
        <v>1812</v>
      </c>
      <c r="E5025" s="1">
        <v>45666.291666666664</v>
      </c>
      <c r="F5025">
        <v>13.27009773</v>
      </c>
      <c r="G5025">
        <v>-6.9921875</v>
      </c>
    </row>
    <row r="5026" spans="1:7" x14ac:dyDescent="0.25">
      <c r="A5026" t="s">
        <v>5024</v>
      </c>
      <c r="B5026">
        <v>-5.8125</v>
      </c>
      <c r="C5026">
        <v>1812</v>
      </c>
      <c r="E5026" s="1">
        <v>45666.333333333336</v>
      </c>
      <c r="F5026">
        <v>13.269128800000001</v>
      </c>
      <c r="G5026">
        <v>-6.59375</v>
      </c>
    </row>
    <row r="5027" spans="1:7" x14ac:dyDescent="0.25">
      <c r="A5027" t="s">
        <v>5025</v>
      </c>
      <c r="B5027">
        <v>-6.3125</v>
      </c>
      <c r="C5027">
        <v>1812</v>
      </c>
      <c r="E5027" s="1">
        <v>45666.375</v>
      </c>
      <c r="F5027">
        <v>13.269128800000001</v>
      </c>
      <c r="G5027">
        <v>-6.0625</v>
      </c>
    </row>
    <row r="5028" spans="1:7" x14ac:dyDescent="0.25">
      <c r="A5028" t="s">
        <v>5026</v>
      </c>
      <c r="B5028">
        <v>-6.1875</v>
      </c>
      <c r="C5028">
        <v>1812</v>
      </c>
      <c r="E5028" s="1">
        <v>45666.416666666664</v>
      </c>
      <c r="F5028">
        <v>13.26816082</v>
      </c>
      <c r="G5028">
        <v>-6.46875</v>
      </c>
    </row>
    <row r="5029" spans="1:7" x14ac:dyDescent="0.25">
      <c r="A5029" t="s">
        <v>5027</v>
      </c>
      <c r="B5029">
        <v>-6.375</v>
      </c>
      <c r="C5029">
        <v>1812</v>
      </c>
      <c r="E5029" s="1">
        <v>45666.458333333336</v>
      </c>
      <c r="F5029">
        <v>13.26719284</v>
      </c>
      <c r="G5029">
        <v>-5.37109375</v>
      </c>
    </row>
    <row r="5030" spans="1:7" x14ac:dyDescent="0.25">
      <c r="A5030" t="s">
        <v>5028</v>
      </c>
      <c r="B5030">
        <v>-6.5</v>
      </c>
      <c r="C5030">
        <v>1812</v>
      </c>
      <c r="E5030" s="1">
        <v>45666.5</v>
      </c>
      <c r="F5030">
        <v>13.27784443</v>
      </c>
      <c r="G5030">
        <v>-3.109375</v>
      </c>
    </row>
    <row r="5031" spans="1:7" x14ac:dyDescent="0.25">
      <c r="A5031" t="s">
        <v>5029</v>
      </c>
      <c r="B5031">
        <v>-6.75</v>
      </c>
      <c r="C5031">
        <v>1812</v>
      </c>
      <c r="E5031" s="1">
        <v>45666.541666666664</v>
      </c>
      <c r="F5031">
        <v>13.28365421</v>
      </c>
      <c r="G5031">
        <v>-3.0546875</v>
      </c>
    </row>
    <row r="5032" spans="1:7" x14ac:dyDescent="0.25">
      <c r="A5032" t="s">
        <v>5030</v>
      </c>
      <c r="B5032">
        <v>-6.25</v>
      </c>
      <c r="C5032">
        <v>1812</v>
      </c>
      <c r="E5032" s="1">
        <v>45666.583333333336</v>
      </c>
      <c r="F5032">
        <v>13.28849602</v>
      </c>
      <c r="G5032">
        <v>-2.16015625</v>
      </c>
    </row>
    <row r="5033" spans="1:7" x14ac:dyDescent="0.25">
      <c r="A5033" t="s">
        <v>5031</v>
      </c>
      <c r="B5033">
        <v>-5.75</v>
      </c>
      <c r="C5033">
        <v>1812</v>
      </c>
      <c r="E5033" s="1">
        <v>45666.625</v>
      </c>
      <c r="F5033">
        <v>13.28849602</v>
      </c>
      <c r="G5033">
        <v>-2.9453125</v>
      </c>
    </row>
    <row r="5034" spans="1:7" x14ac:dyDescent="0.25">
      <c r="A5034" t="s">
        <v>5032</v>
      </c>
      <c r="B5034">
        <v>-6.5</v>
      </c>
      <c r="C5034">
        <v>1812</v>
      </c>
      <c r="E5034" s="1">
        <v>45666.666666666664</v>
      </c>
      <c r="F5034">
        <v>13.29140091</v>
      </c>
      <c r="G5034">
        <v>-2.83984375</v>
      </c>
    </row>
    <row r="5035" spans="1:7" x14ac:dyDescent="0.25">
      <c r="A5035" t="s">
        <v>5033</v>
      </c>
      <c r="B5035">
        <v>-5.625</v>
      </c>
      <c r="C5035">
        <v>1812</v>
      </c>
      <c r="E5035" s="1">
        <v>45666.708333333336</v>
      </c>
      <c r="F5035">
        <v>13.289464000000001</v>
      </c>
      <c r="G5035">
        <v>-4.6171875</v>
      </c>
    </row>
    <row r="5036" spans="1:7" x14ac:dyDescent="0.25">
      <c r="A5036" t="s">
        <v>5034</v>
      </c>
      <c r="B5036">
        <v>-3.5</v>
      </c>
      <c r="C5036">
        <v>1812</v>
      </c>
      <c r="E5036" s="1">
        <v>45666.75</v>
      </c>
      <c r="F5036">
        <v>13.28752804</v>
      </c>
      <c r="G5036">
        <v>-5.27734375</v>
      </c>
    </row>
    <row r="5037" spans="1:7" x14ac:dyDescent="0.25">
      <c r="A5037" t="s">
        <v>5035</v>
      </c>
      <c r="B5037">
        <v>-3.375</v>
      </c>
      <c r="C5037">
        <v>1812</v>
      </c>
      <c r="E5037" s="1">
        <v>45666.791666666664</v>
      </c>
      <c r="F5037">
        <v>13.28559113</v>
      </c>
      <c r="G5037">
        <v>-6.66796875</v>
      </c>
    </row>
    <row r="5038" spans="1:7" x14ac:dyDescent="0.25">
      <c r="A5038" t="s">
        <v>5036</v>
      </c>
      <c r="B5038">
        <v>-2.625</v>
      </c>
      <c r="C5038">
        <v>1812</v>
      </c>
      <c r="E5038" s="1">
        <v>45666.833333333336</v>
      </c>
      <c r="F5038">
        <v>13.276875499999999</v>
      </c>
      <c r="G5038">
        <v>-6.98046875</v>
      </c>
    </row>
    <row r="5039" spans="1:7" x14ac:dyDescent="0.25">
      <c r="A5039" t="s">
        <v>5037</v>
      </c>
      <c r="B5039">
        <v>-3.4375</v>
      </c>
      <c r="C5039">
        <v>1812</v>
      </c>
      <c r="E5039" s="1">
        <v>45666.875</v>
      </c>
      <c r="F5039">
        <v>13.269128800000001</v>
      </c>
      <c r="G5039">
        <v>-7.234375</v>
      </c>
    </row>
    <row r="5040" spans="1:7" x14ac:dyDescent="0.25">
      <c r="A5040" t="s">
        <v>5038</v>
      </c>
      <c r="B5040">
        <v>-3.125</v>
      </c>
      <c r="C5040">
        <v>1812</v>
      </c>
      <c r="E5040" s="1">
        <v>45666.916666666664</v>
      </c>
      <c r="F5040">
        <v>13.261382100000001</v>
      </c>
      <c r="G5040">
        <v>-7.30078125</v>
      </c>
    </row>
    <row r="5041" spans="1:7" x14ac:dyDescent="0.25">
      <c r="A5041" t="s">
        <v>5039</v>
      </c>
      <c r="B5041">
        <v>-4.75</v>
      </c>
      <c r="C5041">
        <v>1812</v>
      </c>
      <c r="E5041" s="1">
        <v>45666.958333333336</v>
      </c>
      <c r="F5041">
        <v>13.25073051</v>
      </c>
      <c r="G5041">
        <v>-7.4296875</v>
      </c>
    </row>
    <row r="5042" spans="1:7" x14ac:dyDescent="0.25">
      <c r="A5042" t="s">
        <v>5040</v>
      </c>
      <c r="B5042">
        <v>-5.25</v>
      </c>
      <c r="C5042">
        <v>1812</v>
      </c>
      <c r="E5042" s="2">
        <v>45667</v>
      </c>
      <c r="F5042">
        <v>13.24395275</v>
      </c>
      <c r="G5042">
        <v>-7.59375</v>
      </c>
    </row>
    <row r="5043" spans="1:7" x14ac:dyDescent="0.25">
      <c r="A5043" t="s">
        <v>5041</v>
      </c>
      <c r="B5043">
        <v>-6.5</v>
      </c>
      <c r="C5043">
        <v>1812</v>
      </c>
      <c r="E5043" s="1">
        <v>45667.041666666664</v>
      </c>
      <c r="F5043">
        <v>13.214901920000001</v>
      </c>
      <c r="G5043">
        <v>-8.21484375</v>
      </c>
    </row>
    <row r="5044" spans="1:7" x14ac:dyDescent="0.25">
      <c r="A5044" t="s">
        <v>5042</v>
      </c>
      <c r="B5044">
        <v>-6.75</v>
      </c>
      <c r="C5044">
        <v>1812</v>
      </c>
      <c r="E5044" s="1">
        <v>45667.083333333336</v>
      </c>
      <c r="F5044">
        <v>13.205219270000001</v>
      </c>
      <c r="G5044">
        <v>-8.546875</v>
      </c>
    </row>
    <row r="5045" spans="1:7" x14ac:dyDescent="0.25">
      <c r="A5045" t="s">
        <v>5043</v>
      </c>
      <c r="B5045">
        <v>-7.125</v>
      </c>
      <c r="C5045">
        <v>1812</v>
      </c>
      <c r="E5045" s="1">
        <v>45667.125</v>
      </c>
      <c r="F5045">
        <v>13.199408529999999</v>
      </c>
      <c r="G5045">
        <v>-10.30078125</v>
      </c>
    </row>
    <row r="5046" spans="1:7" x14ac:dyDescent="0.25">
      <c r="A5046" t="s">
        <v>5044</v>
      </c>
      <c r="B5046">
        <v>-7.125</v>
      </c>
      <c r="C5046">
        <v>1811</v>
      </c>
      <c r="E5046" s="1">
        <v>45667.166666666664</v>
      </c>
      <c r="F5046">
        <v>13.181979180000001</v>
      </c>
      <c r="G5046">
        <v>-12.65625</v>
      </c>
    </row>
    <row r="5047" spans="1:7" x14ac:dyDescent="0.25">
      <c r="A5047" t="s">
        <v>5045</v>
      </c>
      <c r="B5047">
        <v>-7.25</v>
      </c>
      <c r="C5047">
        <v>1812</v>
      </c>
      <c r="E5047" s="1">
        <v>45667.208333333336</v>
      </c>
      <c r="F5047">
        <v>13.14421368</v>
      </c>
      <c r="G5047">
        <v>-13.921875</v>
      </c>
    </row>
    <row r="5048" spans="1:7" x14ac:dyDescent="0.25">
      <c r="A5048" t="s">
        <v>5046</v>
      </c>
      <c r="B5048">
        <v>-7.375</v>
      </c>
      <c r="C5048">
        <v>1811</v>
      </c>
      <c r="E5048" s="1">
        <v>45667.25</v>
      </c>
      <c r="F5048">
        <v>13.13356209</v>
      </c>
      <c r="G5048">
        <v>-14.28125</v>
      </c>
    </row>
    <row r="5049" spans="1:7" x14ac:dyDescent="0.25">
      <c r="A5049" t="s">
        <v>5047</v>
      </c>
      <c r="B5049">
        <v>-8</v>
      </c>
      <c r="C5049">
        <v>1811</v>
      </c>
      <c r="E5049" s="1">
        <v>45667.291666666664</v>
      </c>
      <c r="F5049">
        <v>13.12387848</v>
      </c>
      <c r="G5049">
        <v>-14.64453125</v>
      </c>
    </row>
    <row r="5050" spans="1:7" x14ac:dyDescent="0.25">
      <c r="A5050" t="s">
        <v>5048</v>
      </c>
      <c r="B5050">
        <v>-8.375</v>
      </c>
      <c r="C5050">
        <v>1811</v>
      </c>
      <c r="E5050" s="1">
        <v>45667.333333333336</v>
      </c>
      <c r="F5050">
        <v>13.12000561</v>
      </c>
      <c r="G5050">
        <v>-14.9765625</v>
      </c>
    </row>
    <row r="5051" spans="1:7" x14ac:dyDescent="0.25">
      <c r="A5051" t="s">
        <v>5049</v>
      </c>
      <c r="B5051">
        <v>-10.25</v>
      </c>
      <c r="C5051">
        <v>1811</v>
      </c>
      <c r="E5051" s="1">
        <v>45667.375</v>
      </c>
      <c r="F5051">
        <v>13.11419487</v>
      </c>
      <c r="G5051">
        <v>-15.140625</v>
      </c>
    </row>
    <row r="5052" spans="1:7" x14ac:dyDescent="0.25">
      <c r="A5052" t="s">
        <v>5050</v>
      </c>
      <c r="B5052">
        <v>-12.375</v>
      </c>
      <c r="C5052">
        <v>1811</v>
      </c>
      <c r="E5052" s="1">
        <v>45667.416666666664</v>
      </c>
      <c r="F5052">
        <v>13.101606370000001</v>
      </c>
      <c r="G5052">
        <v>-14.04296875</v>
      </c>
    </row>
    <row r="5053" spans="1:7" x14ac:dyDescent="0.25">
      <c r="A5053" t="s">
        <v>5051</v>
      </c>
      <c r="B5053">
        <v>-13.4375</v>
      </c>
      <c r="C5053">
        <v>1811</v>
      </c>
      <c r="E5053" s="1">
        <v>45667.458333333336</v>
      </c>
      <c r="F5053">
        <v>13.09289169</v>
      </c>
      <c r="G5053">
        <v>-8.41015625</v>
      </c>
    </row>
    <row r="5054" spans="1:7" x14ac:dyDescent="0.25">
      <c r="A5054" t="s">
        <v>5052</v>
      </c>
      <c r="B5054">
        <v>-13.5</v>
      </c>
      <c r="C5054">
        <v>1811</v>
      </c>
      <c r="E5054" s="1">
        <v>45667.5</v>
      </c>
      <c r="F5054">
        <v>13.07933521</v>
      </c>
      <c r="G5054">
        <v>-3.67578125</v>
      </c>
    </row>
    <row r="5055" spans="1:7" x14ac:dyDescent="0.25">
      <c r="A5055" t="s">
        <v>5053</v>
      </c>
      <c r="B5055">
        <v>-14</v>
      </c>
      <c r="C5055">
        <v>1811</v>
      </c>
      <c r="E5055" s="1">
        <v>45667.541666666664</v>
      </c>
      <c r="F5055">
        <v>12.973786349999999</v>
      </c>
      <c r="G5055">
        <v>-1.87890625</v>
      </c>
    </row>
    <row r="5056" spans="1:7" x14ac:dyDescent="0.25">
      <c r="A5056" t="s">
        <v>5054</v>
      </c>
      <c r="B5056">
        <v>-14.1875</v>
      </c>
      <c r="C5056">
        <v>1811</v>
      </c>
      <c r="E5056" s="1">
        <v>45667.583333333336</v>
      </c>
      <c r="F5056">
        <v>12.97669125</v>
      </c>
      <c r="G5056">
        <v>-0.92578125</v>
      </c>
    </row>
    <row r="5057" spans="1:7" x14ac:dyDescent="0.25">
      <c r="A5057" t="s">
        <v>5055</v>
      </c>
      <c r="B5057">
        <v>-14.625</v>
      </c>
      <c r="C5057">
        <v>1811</v>
      </c>
      <c r="E5057" s="1">
        <v>45667.625</v>
      </c>
      <c r="F5057">
        <v>12.97765923</v>
      </c>
      <c r="G5057">
        <v>-0.4609375</v>
      </c>
    </row>
    <row r="5058" spans="1:7" x14ac:dyDescent="0.25">
      <c r="A5058" t="s">
        <v>5056</v>
      </c>
      <c r="B5058">
        <v>-13.125</v>
      </c>
      <c r="C5058">
        <v>1811</v>
      </c>
      <c r="E5058" s="1">
        <v>45667.666666666664</v>
      </c>
      <c r="F5058">
        <v>12.99993134</v>
      </c>
      <c r="G5058">
        <v>-1.1796875</v>
      </c>
    </row>
    <row r="5059" spans="1:7" x14ac:dyDescent="0.25">
      <c r="A5059" t="s">
        <v>5057</v>
      </c>
      <c r="B5059">
        <v>-7.125</v>
      </c>
      <c r="C5059">
        <v>1811</v>
      </c>
      <c r="E5059" s="1">
        <v>45667.708333333336</v>
      </c>
      <c r="F5059">
        <v>13.017361640000001</v>
      </c>
      <c r="G5059">
        <v>-2.03125</v>
      </c>
    </row>
    <row r="5060" spans="1:7" x14ac:dyDescent="0.25">
      <c r="A5060" t="s">
        <v>5058</v>
      </c>
      <c r="B5060">
        <v>-3.25</v>
      </c>
      <c r="C5060">
        <v>1810</v>
      </c>
      <c r="E5060" s="1">
        <v>45667.75</v>
      </c>
      <c r="F5060">
        <v>13.022203449999999</v>
      </c>
      <c r="G5060">
        <v>-3.26953125</v>
      </c>
    </row>
    <row r="5061" spans="1:7" x14ac:dyDescent="0.25">
      <c r="A5061" t="s">
        <v>5059</v>
      </c>
      <c r="B5061">
        <v>-1.8125</v>
      </c>
      <c r="C5061">
        <v>1810</v>
      </c>
      <c r="E5061" s="1">
        <v>45667.791666666664</v>
      </c>
      <c r="F5061">
        <v>13.022203449999999</v>
      </c>
      <c r="G5061">
        <v>-5.21484375</v>
      </c>
    </row>
    <row r="5062" spans="1:7" x14ac:dyDescent="0.25">
      <c r="A5062" t="s">
        <v>5060</v>
      </c>
      <c r="B5062">
        <v>-0.875</v>
      </c>
      <c r="C5062">
        <v>1810</v>
      </c>
      <c r="E5062" s="1">
        <v>45667.833333333336</v>
      </c>
      <c r="F5062">
        <v>13.020266530000001</v>
      </c>
      <c r="G5062">
        <v>-7.6640625</v>
      </c>
    </row>
    <row r="5063" spans="1:7" x14ac:dyDescent="0.25">
      <c r="A5063" t="s">
        <v>5061</v>
      </c>
      <c r="B5063">
        <v>0.1875</v>
      </c>
      <c r="C5063">
        <v>1810</v>
      </c>
      <c r="E5063" s="1">
        <v>45667.875</v>
      </c>
      <c r="F5063">
        <v>13.015424729999999</v>
      </c>
      <c r="G5063">
        <v>-6.08984375</v>
      </c>
    </row>
    <row r="5064" spans="1:7" x14ac:dyDescent="0.25">
      <c r="A5064" t="s">
        <v>5062</v>
      </c>
      <c r="B5064">
        <v>-1.125</v>
      </c>
      <c r="C5064">
        <v>1810</v>
      </c>
      <c r="E5064" s="1">
        <v>45667.916666666664</v>
      </c>
      <c r="F5064">
        <v>13.01251984</v>
      </c>
      <c r="G5064">
        <v>-8.09765625</v>
      </c>
    </row>
    <row r="5065" spans="1:7" x14ac:dyDescent="0.25">
      <c r="A5065" t="s">
        <v>5063</v>
      </c>
      <c r="B5065">
        <v>-2.0625</v>
      </c>
      <c r="C5065">
        <v>1810</v>
      </c>
      <c r="E5065" s="1">
        <v>45667.958333333336</v>
      </c>
      <c r="F5065">
        <v>13.007678029999999</v>
      </c>
      <c r="G5065">
        <v>-7.296875</v>
      </c>
    </row>
    <row r="5066" spans="1:7" x14ac:dyDescent="0.25">
      <c r="A5066" t="s">
        <v>5064</v>
      </c>
      <c r="B5066">
        <v>-3.125</v>
      </c>
      <c r="C5066">
        <v>1810</v>
      </c>
      <c r="E5066" s="2">
        <v>45668</v>
      </c>
      <c r="F5066">
        <v>13.003805160000001</v>
      </c>
      <c r="G5066">
        <v>-9.19921875</v>
      </c>
    </row>
    <row r="5067" spans="1:7" x14ac:dyDescent="0.25">
      <c r="A5067" t="s">
        <v>5065</v>
      </c>
      <c r="B5067">
        <v>-5.4375</v>
      </c>
      <c r="C5067">
        <v>1810</v>
      </c>
      <c r="E5067" s="1">
        <v>45668.041666666664</v>
      </c>
      <c r="F5067">
        <v>13.00283623</v>
      </c>
      <c r="G5067">
        <v>-9.74609375</v>
      </c>
    </row>
    <row r="5068" spans="1:7" x14ac:dyDescent="0.25">
      <c r="A5068" t="s">
        <v>5066</v>
      </c>
      <c r="B5068">
        <v>-7.6875</v>
      </c>
      <c r="C5068">
        <v>1810</v>
      </c>
      <c r="E5068" s="1">
        <v>45668.083333333336</v>
      </c>
      <c r="F5068">
        <v>12.997994419999999</v>
      </c>
      <c r="G5068">
        <v>-9.83203125</v>
      </c>
    </row>
    <row r="5069" spans="1:7" x14ac:dyDescent="0.25">
      <c r="A5069" t="s">
        <v>5067</v>
      </c>
      <c r="B5069">
        <v>-5.625</v>
      </c>
      <c r="C5069">
        <v>1810</v>
      </c>
      <c r="E5069" s="1">
        <v>45668.125</v>
      </c>
      <c r="F5069">
        <v>12.997026440000001</v>
      </c>
      <c r="G5069">
        <v>-9.6875</v>
      </c>
    </row>
    <row r="5070" spans="1:7" x14ac:dyDescent="0.25">
      <c r="A5070" t="s">
        <v>5068</v>
      </c>
      <c r="B5070">
        <v>-8.125</v>
      </c>
      <c r="C5070">
        <v>1810</v>
      </c>
      <c r="E5070" s="1">
        <v>45668.166666666664</v>
      </c>
      <c r="F5070">
        <v>12.997026440000001</v>
      </c>
      <c r="G5070">
        <v>-9.62890625</v>
      </c>
    </row>
    <row r="5071" spans="1:7" x14ac:dyDescent="0.25">
      <c r="A5071" t="s">
        <v>5069</v>
      </c>
      <c r="B5071">
        <v>-7.375</v>
      </c>
      <c r="C5071">
        <v>1810</v>
      </c>
      <c r="E5071" s="1">
        <v>45668.208333333336</v>
      </c>
      <c r="F5071">
        <v>12.994121549999999</v>
      </c>
      <c r="G5071">
        <v>-9.2109375</v>
      </c>
    </row>
    <row r="5072" spans="1:7" x14ac:dyDescent="0.25">
      <c r="A5072" t="s">
        <v>5070</v>
      </c>
      <c r="B5072">
        <v>-9.0625</v>
      </c>
      <c r="C5072">
        <v>1810</v>
      </c>
      <c r="E5072" s="1">
        <v>45668.25</v>
      </c>
      <c r="F5072">
        <v>12.991216659999999</v>
      </c>
      <c r="G5072">
        <v>-7.37890625</v>
      </c>
    </row>
    <row r="5073" spans="1:7" x14ac:dyDescent="0.25">
      <c r="A5073" t="s">
        <v>5071</v>
      </c>
      <c r="B5073">
        <v>-9.375</v>
      </c>
      <c r="C5073">
        <v>1810</v>
      </c>
      <c r="E5073" s="1">
        <v>45668.291666666664</v>
      </c>
      <c r="F5073">
        <v>12.99218464</v>
      </c>
      <c r="G5073">
        <v>-6.70703125</v>
      </c>
    </row>
    <row r="5074" spans="1:7" x14ac:dyDescent="0.25">
      <c r="A5074" t="s">
        <v>5072</v>
      </c>
      <c r="B5074">
        <v>-9.375</v>
      </c>
      <c r="C5074">
        <v>1810</v>
      </c>
      <c r="E5074" s="1">
        <v>45668.333333333336</v>
      </c>
      <c r="F5074">
        <v>12.99218464</v>
      </c>
      <c r="G5074">
        <v>-5.328125</v>
      </c>
    </row>
    <row r="5075" spans="1:7" x14ac:dyDescent="0.25">
      <c r="A5075" t="s">
        <v>5073</v>
      </c>
      <c r="B5075">
        <v>-9.3125</v>
      </c>
      <c r="C5075">
        <v>1810</v>
      </c>
      <c r="E5075" s="1">
        <v>45668.375</v>
      </c>
      <c r="F5075">
        <v>12.99218464</v>
      </c>
      <c r="G5075">
        <v>-5.109375</v>
      </c>
    </row>
    <row r="5076" spans="1:7" x14ac:dyDescent="0.25">
      <c r="A5076" t="s">
        <v>5074</v>
      </c>
      <c r="B5076">
        <v>-9.3125</v>
      </c>
      <c r="C5076">
        <v>1810</v>
      </c>
      <c r="E5076" s="1">
        <v>45668.416666666664</v>
      </c>
      <c r="F5076">
        <v>12.99024773</v>
      </c>
      <c r="G5076">
        <v>-2.7265625</v>
      </c>
    </row>
    <row r="5077" spans="1:7" x14ac:dyDescent="0.25">
      <c r="A5077" t="s">
        <v>5075</v>
      </c>
      <c r="B5077">
        <v>-8.875</v>
      </c>
      <c r="C5077">
        <v>1810</v>
      </c>
      <c r="E5077" s="1">
        <v>45668.458333333336</v>
      </c>
      <c r="F5077">
        <v>12.99024773</v>
      </c>
      <c r="G5077">
        <v>-2.734375E-2</v>
      </c>
    </row>
    <row r="5078" spans="1:7" x14ac:dyDescent="0.25">
      <c r="A5078" t="s">
        <v>5076</v>
      </c>
      <c r="B5078">
        <v>-6.625</v>
      </c>
      <c r="C5078">
        <v>1809</v>
      </c>
      <c r="E5078" s="1">
        <v>45668.5</v>
      </c>
      <c r="F5078">
        <v>12.99508953</v>
      </c>
      <c r="G5078">
        <v>1.16796875</v>
      </c>
    </row>
    <row r="5079" spans="1:7" x14ac:dyDescent="0.25">
      <c r="A5079" t="s">
        <v>5077</v>
      </c>
      <c r="B5079">
        <v>-6.5625</v>
      </c>
      <c r="C5079">
        <v>1809</v>
      </c>
      <c r="E5079" s="1">
        <v>45668.541666666664</v>
      </c>
      <c r="F5079">
        <v>13.009614940000001</v>
      </c>
      <c r="G5079">
        <v>1.6796875</v>
      </c>
    </row>
    <row r="5080" spans="1:7" x14ac:dyDescent="0.25">
      <c r="A5080" t="s">
        <v>5078</v>
      </c>
      <c r="B5080">
        <v>-5</v>
      </c>
      <c r="C5080">
        <v>1809</v>
      </c>
      <c r="E5080" s="1">
        <v>45668.583333333336</v>
      </c>
      <c r="F5080">
        <v>13.093859670000001</v>
      </c>
      <c r="G5080">
        <v>1.921875</v>
      </c>
    </row>
    <row r="5081" spans="1:7" x14ac:dyDescent="0.25">
      <c r="A5081" t="s">
        <v>5079</v>
      </c>
      <c r="B5081">
        <v>-4.875</v>
      </c>
      <c r="C5081">
        <v>1809</v>
      </c>
      <c r="E5081" s="1">
        <v>45668.625</v>
      </c>
      <c r="F5081">
        <v>13.13743496</v>
      </c>
      <c r="G5081">
        <v>2.08203125</v>
      </c>
    </row>
    <row r="5082" spans="1:7" x14ac:dyDescent="0.25">
      <c r="A5082" t="s">
        <v>5080</v>
      </c>
      <c r="B5082">
        <v>-2.4375</v>
      </c>
      <c r="C5082">
        <v>1809</v>
      </c>
      <c r="E5082" s="1">
        <v>45668.666666666664</v>
      </c>
      <c r="F5082">
        <v>13.233300209999999</v>
      </c>
      <c r="G5082">
        <v>0.84765625</v>
      </c>
    </row>
    <row r="5083" spans="1:7" x14ac:dyDescent="0.25">
      <c r="A5083" t="s">
        <v>5081</v>
      </c>
      <c r="B5083">
        <v>0.1875</v>
      </c>
      <c r="C5083">
        <v>1809</v>
      </c>
      <c r="E5083" s="1">
        <v>45668.708333333336</v>
      </c>
      <c r="F5083">
        <v>13.28752804</v>
      </c>
      <c r="G5083">
        <v>-0.8828125</v>
      </c>
    </row>
    <row r="5084" spans="1:7" x14ac:dyDescent="0.25">
      <c r="A5084" t="s">
        <v>5082</v>
      </c>
      <c r="B5084">
        <v>1.125</v>
      </c>
      <c r="C5084">
        <v>1809</v>
      </c>
      <c r="E5084" s="1">
        <v>45668.75</v>
      </c>
      <c r="F5084">
        <v>13.334008219999999</v>
      </c>
      <c r="G5084">
        <v>-2.55078125</v>
      </c>
    </row>
    <row r="5085" spans="1:7" x14ac:dyDescent="0.25">
      <c r="A5085" t="s">
        <v>5083</v>
      </c>
      <c r="B5085">
        <v>1.5</v>
      </c>
      <c r="C5085">
        <v>1809</v>
      </c>
      <c r="E5085" s="1">
        <v>45668.791666666664</v>
      </c>
      <c r="F5085">
        <v>13.332071300000001</v>
      </c>
      <c r="G5085">
        <v>-4.5234375</v>
      </c>
    </row>
    <row r="5086" spans="1:7" x14ac:dyDescent="0.25">
      <c r="A5086" t="s">
        <v>5084</v>
      </c>
      <c r="B5086">
        <v>1.875</v>
      </c>
      <c r="C5086">
        <v>1809</v>
      </c>
      <c r="E5086" s="1">
        <v>45668.833333333336</v>
      </c>
      <c r="F5086">
        <v>13.30979919</v>
      </c>
      <c r="G5086">
        <v>-5.6484375</v>
      </c>
    </row>
    <row r="5087" spans="1:7" x14ac:dyDescent="0.25">
      <c r="A5087" t="s">
        <v>5085</v>
      </c>
      <c r="B5087">
        <v>2.8125</v>
      </c>
      <c r="C5087">
        <v>1809</v>
      </c>
      <c r="E5087" s="1">
        <v>45668.875</v>
      </c>
      <c r="F5087">
        <v>13.28559113</v>
      </c>
      <c r="G5087">
        <v>-7.35546875</v>
      </c>
    </row>
    <row r="5088" spans="1:7" x14ac:dyDescent="0.25">
      <c r="A5088" t="s">
        <v>5086</v>
      </c>
      <c r="B5088">
        <v>0.6875</v>
      </c>
      <c r="C5088">
        <v>1809</v>
      </c>
      <c r="E5088" s="1">
        <v>45668.916666666664</v>
      </c>
      <c r="F5088">
        <v>13.242015840000001</v>
      </c>
      <c r="G5088">
        <v>-9.7109375</v>
      </c>
    </row>
    <row r="5089" spans="1:7" x14ac:dyDescent="0.25">
      <c r="A5089" t="s">
        <v>5087</v>
      </c>
      <c r="B5089">
        <v>-0.9375</v>
      </c>
      <c r="C5089">
        <v>1810</v>
      </c>
      <c r="E5089" s="1">
        <v>45668.958333333336</v>
      </c>
      <c r="F5089">
        <v>13.169390679999999</v>
      </c>
      <c r="G5089">
        <v>-10.66015625</v>
      </c>
    </row>
    <row r="5090" spans="1:7" x14ac:dyDescent="0.25">
      <c r="A5090" t="s">
        <v>5088</v>
      </c>
      <c r="B5090">
        <v>-2.625</v>
      </c>
      <c r="C5090">
        <v>1811</v>
      </c>
      <c r="E5090" s="2">
        <v>45669</v>
      </c>
      <c r="F5090">
        <v>13.13259315</v>
      </c>
      <c r="G5090">
        <v>-11.484375</v>
      </c>
    </row>
    <row r="5091" spans="1:7" x14ac:dyDescent="0.25">
      <c r="A5091" t="s">
        <v>5089</v>
      </c>
      <c r="B5091">
        <v>-4.5</v>
      </c>
      <c r="C5091">
        <v>1811</v>
      </c>
      <c r="E5091" s="1">
        <v>45669.041666666664</v>
      </c>
      <c r="F5091">
        <v>13.1229105</v>
      </c>
      <c r="G5091">
        <v>-11.47265625</v>
      </c>
    </row>
    <row r="5092" spans="1:7" x14ac:dyDescent="0.25">
      <c r="A5092" t="s">
        <v>5090</v>
      </c>
      <c r="B5092">
        <v>-5.6875</v>
      </c>
      <c r="C5092">
        <v>1811</v>
      </c>
      <c r="E5092" s="1">
        <v>45669.083333333336</v>
      </c>
      <c r="F5092">
        <v>13.09676552</v>
      </c>
      <c r="G5092">
        <v>-12.296875</v>
      </c>
    </row>
    <row r="5093" spans="1:7" x14ac:dyDescent="0.25">
      <c r="A5093" t="s">
        <v>5091</v>
      </c>
      <c r="B5093">
        <v>-7.5</v>
      </c>
      <c r="C5093">
        <v>1811</v>
      </c>
      <c r="E5093" s="1">
        <v>45669.125</v>
      </c>
      <c r="F5093">
        <v>13.08901882</v>
      </c>
      <c r="G5093">
        <v>-12.94921875</v>
      </c>
    </row>
    <row r="5094" spans="1:7" x14ac:dyDescent="0.25">
      <c r="A5094" t="s">
        <v>5092</v>
      </c>
      <c r="B5094">
        <v>-9.5</v>
      </c>
      <c r="C5094">
        <v>1811</v>
      </c>
      <c r="E5094" s="1">
        <v>45669.166666666664</v>
      </c>
      <c r="F5094">
        <v>13.08127213</v>
      </c>
      <c r="G5094">
        <v>-13.41796875</v>
      </c>
    </row>
    <row r="5095" spans="1:7" x14ac:dyDescent="0.25">
      <c r="A5095" t="s">
        <v>5093</v>
      </c>
      <c r="B5095">
        <v>-10.375</v>
      </c>
      <c r="C5095">
        <v>1811</v>
      </c>
      <c r="E5095" s="1">
        <v>45669.208333333336</v>
      </c>
      <c r="F5095">
        <v>13.067714690000001</v>
      </c>
      <c r="G5095">
        <v>-13.55859375</v>
      </c>
    </row>
    <row r="5096" spans="1:7" x14ac:dyDescent="0.25">
      <c r="A5096" t="s">
        <v>5094</v>
      </c>
      <c r="B5096">
        <v>-10.9375</v>
      </c>
      <c r="C5096">
        <v>1811</v>
      </c>
      <c r="E5096" s="1">
        <v>45669.25</v>
      </c>
      <c r="F5096">
        <v>13.057063100000001</v>
      </c>
      <c r="G5096">
        <v>-13.484375</v>
      </c>
    </row>
    <row r="5097" spans="1:7" x14ac:dyDescent="0.25">
      <c r="A5097" t="s">
        <v>5095</v>
      </c>
      <c r="B5097">
        <v>-11.0625</v>
      </c>
      <c r="C5097">
        <v>1811</v>
      </c>
      <c r="E5097" s="1">
        <v>45669.291666666664</v>
      </c>
      <c r="F5097">
        <v>13.047379490000001</v>
      </c>
      <c r="G5097">
        <v>-13.984375</v>
      </c>
    </row>
    <row r="5098" spans="1:7" x14ac:dyDescent="0.25">
      <c r="A5098" t="s">
        <v>5096</v>
      </c>
      <c r="B5098">
        <v>-11.875</v>
      </c>
      <c r="C5098">
        <v>1811</v>
      </c>
      <c r="E5098" s="1">
        <v>45669.333333333336</v>
      </c>
      <c r="F5098">
        <v>13.020266530000001</v>
      </c>
      <c r="G5098">
        <v>-14.015625</v>
      </c>
    </row>
    <row r="5099" spans="1:7" x14ac:dyDescent="0.25">
      <c r="A5099" t="s">
        <v>5097</v>
      </c>
      <c r="B5099">
        <v>-12.375</v>
      </c>
      <c r="C5099">
        <v>1811</v>
      </c>
      <c r="E5099" s="1">
        <v>45669.375</v>
      </c>
      <c r="F5099">
        <v>13.01348782</v>
      </c>
      <c r="G5099">
        <v>-14.1015625</v>
      </c>
    </row>
    <row r="5100" spans="1:7" x14ac:dyDescent="0.25">
      <c r="A5100" t="s">
        <v>5098</v>
      </c>
      <c r="B5100">
        <v>-12.9375</v>
      </c>
      <c r="C5100">
        <v>1810</v>
      </c>
      <c r="E5100" s="1">
        <v>45669.416666666664</v>
      </c>
      <c r="F5100">
        <v>12.99993134</v>
      </c>
      <c r="G5100">
        <v>-11.8671875</v>
      </c>
    </row>
    <row r="5101" spans="1:7" x14ac:dyDescent="0.25">
      <c r="A5101" t="s">
        <v>5099</v>
      </c>
      <c r="B5101">
        <v>-12.875</v>
      </c>
      <c r="C5101">
        <v>1810</v>
      </c>
      <c r="E5101" s="1">
        <v>45669.458333333336</v>
      </c>
      <c r="F5101">
        <v>12.98637486</v>
      </c>
      <c r="G5101">
        <v>-6.30078125</v>
      </c>
    </row>
    <row r="5102" spans="1:7" x14ac:dyDescent="0.25">
      <c r="A5102" t="s">
        <v>5100</v>
      </c>
      <c r="B5102">
        <v>-12.75</v>
      </c>
      <c r="C5102">
        <v>1810</v>
      </c>
      <c r="E5102" s="1">
        <v>45669.5</v>
      </c>
      <c r="F5102">
        <v>12.98250103</v>
      </c>
      <c r="G5102">
        <v>-5.5390625</v>
      </c>
    </row>
    <row r="5103" spans="1:7" x14ac:dyDescent="0.25">
      <c r="A5103" t="s">
        <v>5101</v>
      </c>
      <c r="B5103">
        <v>-13.25</v>
      </c>
      <c r="C5103">
        <v>1810</v>
      </c>
      <c r="E5103" s="1">
        <v>45669.541666666664</v>
      </c>
      <c r="F5103">
        <v>12.984437939999999</v>
      </c>
      <c r="G5103">
        <v>-5.1015625</v>
      </c>
    </row>
    <row r="5104" spans="1:7" x14ac:dyDescent="0.25">
      <c r="A5104" t="s">
        <v>5102</v>
      </c>
      <c r="B5104">
        <v>-13.4375</v>
      </c>
      <c r="C5104">
        <v>1810</v>
      </c>
      <c r="E5104" s="1">
        <v>45669.583333333336</v>
      </c>
      <c r="F5104">
        <v>12.981533049999999</v>
      </c>
      <c r="G5104">
        <v>-3.80078125</v>
      </c>
    </row>
    <row r="5105" spans="1:7" x14ac:dyDescent="0.25">
      <c r="A5105" t="s">
        <v>5103</v>
      </c>
      <c r="B5105">
        <v>-13.3125</v>
      </c>
      <c r="C5105">
        <v>1810</v>
      </c>
      <c r="E5105" s="1">
        <v>45669.625</v>
      </c>
      <c r="F5105">
        <v>12.98056412</v>
      </c>
      <c r="G5105">
        <v>-4.5078125</v>
      </c>
    </row>
    <row r="5106" spans="1:7" x14ac:dyDescent="0.25">
      <c r="A5106" t="s">
        <v>5104</v>
      </c>
      <c r="B5106">
        <v>-11.125</v>
      </c>
      <c r="C5106">
        <v>1810</v>
      </c>
      <c r="E5106" s="1">
        <v>45669.666666666664</v>
      </c>
      <c r="F5106">
        <v>12.98056412</v>
      </c>
      <c r="G5106">
        <v>-3.42578125</v>
      </c>
    </row>
    <row r="5107" spans="1:7" x14ac:dyDescent="0.25">
      <c r="A5107" t="s">
        <v>5105</v>
      </c>
      <c r="B5107">
        <v>-6.3125</v>
      </c>
      <c r="C5107">
        <v>1809</v>
      </c>
      <c r="E5107" s="1">
        <v>45669.708333333336</v>
      </c>
      <c r="F5107">
        <v>12.98250103</v>
      </c>
      <c r="G5107">
        <v>-4.640625</v>
      </c>
    </row>
    <row r="5108" spans="1:7" x14ac:dyDescent="0.25">
      <c r="A5108" t="s">
        <v>5106</v>
      </c>
      <c r="B5108">
        <v>-5.625</v>
      </c>
      <c r="C5108">
        <v>1809</v>
      </c>
      <c r="E5108" s="1">
        <v>45669.75</v>
      </c>
      <c r="F5108">
        <v>12.98250103</v>
      </c>
      <c r="G5108">
        <v>-5.75</v>
      </c>
    </row>
    <row r="5109" spans="1:7" x14ac:dyDescent="0.25">
      <c r="A5109" t="s">
        <v>5107</v>
      </c>
      <c r="B5109">
        <v>-5.375</v>
      </c>
      <c r="C5109">
        <v>1809</v>
      </c>
      <c r="E5109" s="1">
        <v>45669.791666666664</v>
      </c>
      <c r="F5109">
        <v>12.98250103</v>
      </c>
      <c r="G5109">
        <v>-7.86328125</v>
      </c>
    </row>
    <row r="5110" spans="1:7" x14ac:dyDescent="0.25">
      <c r="A5110" t="s">
        <v>5108</v>
      </c>
      <c r="B5110">
        <v>-4.125</v>
      </c>
      <c r="C5110">
        <v>1809</v>
      </c>
      <c r="E5110" s="1">
        <v>45669.833333333336</v>
      </c>
      <c r="F5110">
        <v>12.983469960000001</v>
      </c>
      <c r="G5110">
        <v>-8.7734375</v>
      </c>
    </row>
    <row r="5111" spans="1:7" x14ac:dyDescent="0.25">
      <c r="A5111" t="s">
        <v>5109</v>
      </c>
      <c r="B5111">
        <v>-4.75</v>
      </c>
      <c r="C5111">
        <v>1808</v>
      </c>
      <c r="E5111" s="1">
        <v>45669.875</v>
      </c>
      <c r="F5111">
        <v>12.981533049999999</v>
      </c>
      <c r="G5111">
        <v>-7.48828125</v>
      </c>
    </row>
    <row r="5112" spans="1:7" x14ac:dyDescent="0.25">
      <c r="A5112" t="s">
        <v>5110</v>
      </c>
      <c r="B5112">
        <v>-3.8125</v>
      </c>
      <c r="C5112">
        <v>1808</v>
      </c>
      <c r="E5112" s="1">
        <v>45669.916666666664</v>
      </c>
      <c r="F5112">
        <v>12.98250103</v>
      </c>
      <c r="G5112">
        <v>-7.9375</v>
      </c>
    </row>
    <row r="5113" spans="1:7" x14ac:dyDescent="0.25">
      <c r="A5113" t="s">
        <v>5111</v>
      </c>
      <c r="B5113">
        <v>-4.8125</v>
      </c>
      <c r="C5113">
        <v>1808</v>
      </c>
      <c r="E5113" s="1">
        <v>45669.958333333336</v>
      </c>
      <c r="F5113">
        <v>12.983469960000001</v>
      </c>
      <c r="G5113">
        <v>-7.56640625</v>
      </c>
    </row>
    <row r="5114" spans="1:7" x14ac:dyDescent="0.25">
      <c r="A5114" t="s">
        <v>5112</v>
      </c>
      <c r="B5114">
        <v>-5.75</v>
      </c>
      <c r="C5114">
        <v>1808</v>
      </c>
      <c r="E5114" s="2">
        <v>45670</v>
      </c>
      <c r="F5114">
        <v>12.983469960000001</v>
      </c>
      <c r="G5114">
        <v>-9.703125</v>
      </c>
    </row>
    <row r="5115" spans="1:7" x14ac:dyDescent="0.25">
      <c r="A5115" t="s">
        <v>5113</v>
      </c>
      <c r="B5115">
        <v>-7.9375</v>
      </c>
      <c r="C5115">
        <v>1808</v>
      </c>
      <c r="E5115" s="1">
        <v>45670.041666666664</v>
      </c>
      <c r="F5115">
        <v>12.97862816</v>
      </c>
      <c r="G5115">
        <v>-11.3671875</v>
      </c>
    </row>
    <row r="5116" spans="1:7" x14ac:dyDescent="0.25">
      <c r="A5116" t="s">
        <v>5114</v>
      </c>
      <c r="B5116">
        <v>-8.625</v>
      </c>
      <c r="C5116">
        <v>1808</v>
      </c>
      <c r="E5116" s="1">
        <v>45670.083333333336</v>
      </c>
      <c r="F5116">
        <v>12.97959614</v>
      </c>
      <c r="G5116">
        <v>-10.48828125</v>
      </c>
    </row>
    <row r="5117" spans="1:7" x14ac:dyDescent="0.25">
      <c r="A5117" t="s">
        <v>5115</v>
      </c>
      <c r="B5117">
        <v>-6.9375</v>
      </c>
      <c r="C5117">
        <v>1808</v>
      </c>
      <c r="E5117" s="1">
        <v>45670.125</v>
      </c>
      <c r="F5117">
        <v>12.97959614</v>
      </c>
      <c r="G5117">
        <v>-11.14453125</v>
      </c>
    </row>
    <row r="5118" spans="1:7" x14ac:dyDescent="0.25">
      <c r="A5118" t="s">
        <v>5116</v>
      </c>
      <c r="B5118">
        <v>-7.875</v>
      </c>
      <c r="C5118">
        <v>1808</v>
      </c>
      <c r="E5118" s="1">
        <v>45670.166666666664</v>
      </c>
      <c r="F5118">
        <v>12.97862816</v>
      </c>
      <c r="G5118">
        <v>-12.23046875</v>
      </c>
    </row>
    <row r="5119" spans="1:7" x14ac:dyDescent="0.25">
      <c r="A5119" t="s">
        <v>5117</v>
      </c>
      <c r="B5119">
        <v>-7.375</v>
      </c>
      <c r="C5119">
        <v>1808</v>
      </c>
      <c r="E5119" s="1">
        <v>45670.208333333336</v>
      </c>
      <c r="F5119">
        <v>12.97765923</v>
      </c>
      <c r="G5119">
        <v>-11.1328125</v>
      </c>
    </row>
    <row r="5120" spans="1:7" x14ac:dyDescent="0.25">
      <c r="A5120" t="s">
        <v>5118</v>
      </c>
      <c r="B5120">
        <v>-9.875</v>
      </c>
      <c r="C5120">
        <v>1808</v>
      </c>
      <c r="E5120" s="1">
        <v>45670.25</v>
      </c>
      <c r="F5120">
        <v>12.97765923</v>
      </c>
      <c r="G5120">
        <v>-10.52734375</v>
      </c>
    </row>
    <row r="5121" spans="1:7" x14ac:dyDescent="0.25">
      <c r="A5121" t="s">
        <v>5119</v>
      </c>
      <c r="B5121">
        <v>-11.125</v>
      </c>
      <c r="C5121">
        <v>1808</v>
      </c>
      <c r="E5121" s="1">
        <v>45670.291666666664</v>
      </c>
      <c r="F5121">
        <v>12.97862816</v>
      </c>
      <c r="G5121">
        <v>-9.765625</v>
      </c>
    </row>
    <row r="5122" spans="1:7" x14ac:dyDescent="0.25">
      <c r="A5122" t="s">
        <v>5120</v>
      </c>
      <c r="B5122">
        <v>-10</v>
      </c>
      <c r="C5122">
        <v>1808</v>
      </c>
      <c r="E5122" s="1">
        <v>45670.333333333336</v>
      </c>
      <c r="F5122">
        <v>12.97669125</v>
      </c>
      <c r="G5122">
        <v>-9.55859375</v>
      </c>
    </row>
    <row r="5123" spans="1:7" x14ac:dyDescent="0.25">
      <c r="A5123" t="s">
        <v>5121</v>
      </c>
      <c r="B5123">
        <v>-10.8125</v>
      </c>
      <c r="C5123">
        <v>1808</v>
      </c>
      <c r="E5123" s="1">
        <v>45670.375</v>
      </c>
      <c r="F5123">
        <v>12.97765923</v>
      </c>
      <c r="G5123">
        <v>-8.97265625</v>
      </c>
    </row>
    <row r="5124" spans="1:7" x14ac:dyDescent="0.25">
      <c r="A5124" t="s">
        <v>5122</v>
      </c>
      <c r="B5124">
        <v>-11.875</v>
      </c>
      <c r="C5124">
        <v>1808</v>
      </c>
      <c r="E5124" s="1">
        <v>45670.416666666664</v>
      </c>
      <c r="F5124">
        <v>12.97862816</v>
      </c>
      <c r="G5124">
        <v>-7.15234375</v>
      </c>
    </row>
    <row r="5125" spans="1:7" x14ac:dyDescent="0.25">
      <c r="A5125" t="s">
        <v>5123</v>
      </c>
      <c r="B5125">
        <v>-10.5625</v>
      </c>
      <c r="C5125">
        <v>1808</v>
      </c>
      <c r="E5125" s="1">
        <v>45670.458333333336</v>
      </c>
      <c r="F5125">
        <v>12.97765923</v>
      </c>
      <c r="G5125">
        <v>-4.9765625</v>
      </c>
    </row>
    <row r="5126" spans="1:7" x14ac:dyDescent="0.25">
      <c r="A5126" t="s">
        <v>5124</v>
      </c>
      <c r="B5126">
        <v>-10.125</v>
      </c>
      <c r="C5126">
        <v>1808</v>
      </c>
      <c r="E5126" s="1">
        <v>45670.5</v>
      </c>
      <c r="F5126">
        <v>12.954419140000001</v>
      </c>
      <c r="G5126">
        <v>-3.42578125</v>
      </c>
    </row>
    <row r="5127" spans="1:7" x14ac:dyDescent="0.25">
      <c r="A5127" t="s">
        <v>5125</v>
      </c>
      <c r="B5127">
        <v>-9.375</v>
      </c>
      <c r="C5127">
        <v>1808</v>
      </c>
      <c r="E5127" s="1">
        <v>45670.541666666664</v>
      </c>
      <c r="F5127">
        <v>12.95538807</v>
      </c>
      <c r="G5127">
        <v>-2.53125</v>
      </c>
    </row>
    <row r="5128" spans="1:7" x14ac:dyDescent="0.25">
      <c r="A5128" t="s">
        <v>5126</v>
      </c>
      <c r="B5128">
        <v>-9.125</v>
      </c>
      <c r="C5128">
        <v>1808</v>
      </c>
      <c r="E5128" s="1">
        <v>45670.583333333336</v>
      </c>
      <c r="F5128">
        <v>12.954419140000001</v>
      </c>
      <c r="G5128">
        <v>-1.1171875</v>
      </c>
    </row>
    <row r="5129" spans="1:7" x14ac:dyDescent="0.25">
      <c r="A5129" t="s">
        <v>5127</v>
      </c>
      <c r="B5129">
        <v>-8.5</v>
      </c>
      <c r="C5129">
        <v>1808</v>
      </c>
      <c r="E5129" s="1">
        <v>45670.625</v>
      </c>
      <c r="F5129">
        <v>12.95829296</v>
      </c>
      <c r="G5129">
        <v>-7.03125E-2</v>
      </c>
    </row>
    <row r="5130" spans="1:7" x14ac:dyDescent="0.25">
      <c r="A5130" t="s">
        <v>5128</v>
      </c>
      <c r="B5130">
        <v>-6.875</v>
      </c>
      <c r="C5130">
        <v>1808</v>
      </c>
      <c r="E5130" s="1">
        <v>45670.666666666664</v>
      </c>
      <c r="F5130">
        <v>12.95926094</v>
      </c>
      <c r="G5130">
        <v>-1.05078125</v>
      </c>
    </row>
    <row r="5131" spans="1:7" x14ac:dyDescent="0.25">
      <c r="A5131" t="s">
        <v>5129</v>
      </c>
      <c r="B5131">
        <v>-4.5625</v>
      </c>
      <c r="C5131">
        <v>1808</v>
      </c>
      <c r="E5131" s="1">
        <v>45670.708333333336</v>
      </c>
      <c r="F5131">
        <v>12.95926094</v>
      </c>
      <c r="G5131">
        <v>-2.8828125</v>
      </c>
    </row>
    <row r="5132" spans="1:7" x14ac:dyDescent="0.25">
      <c r="A5132" t="s">
        <v>5130</v>
      </c>
      <c r="B5132">
        <v>-3.4375</v>
      </c>
      <c r="C5132">
        <v>1807</v>
      </c>
      <c r="E5132" s="1">
        <v>45670.75</v>
      </c>
      <c r="F5132">
        <v>12.95829296</v>
      </c>
      <c r="G5132">
        <v>-4.25</v>
      </c>
    </row>
    <row r="5133" spans="1:7" x14ac:dyDescent="0.25">
      <c r="A5133" t="s">
        <v>5131</v>
      </c>
      <c r="B5133">
        <v>-2.6875</v>
      </c>
      <c r="C5133">
        <v>1807</v>
      </c>
      <c r="E5133" s="1">
        <v>45670.791666666664</v>
      </c>
      <c r="F5133">
        <v>12.95829296</v>
      </c>
      <c r="G5133">
        <v>-5.73828125</v>
      </c>
    </row>
    <row r="5134" spans="1:7" x14ac:dyDescent="0.25">
      <c r="A5134" t="s">
        <v>5132</v>
      </c>
      <c r="B5134">
        <v>-1.25</v>
      </c>
      <c r="C5134">
        <v>1807</v>
      </c>
      <c r="E5134" s="1">
        <v>45670.833333333336</v>
      </c>
      <c r="F5134">
        <v>12.95926094</v>
      </c>
      <c r="G5134">
        <v>-6.5859375</v>
      </c>
    </row>
    <row r="5135" spans="1:7" x14ac:dyDescent="0.25">
      <c r="A5135" t="s">
        <v>5133</v>
      </c>
      <c r="B5135">
        <v>0.75</v>
      </c>
      <c r="C5135">
        <v>1806</v>
      </c>
      <c r="E5135" s="1">
        <v>45670.875</v>
      </c>
      <c r="F5135">
        <v>12.957324030000001</v>
      </c>
      <c r="G5135">
        <v>-9.6796875</v>
      </c>
    </row>
    <row r="5136" spans="1:7" x14ac:dyDescent="0.25">
      <c r="A5136" t="s">
        <v>5134</v>
      </c>
      <c r="B5136">
        <v>-1.875</v>
      </c>
      <c r="C5136">
        <v>1806</v>
      </c>
      <c r="E5136" s="1">
        <v>45670.916666666664</v>
      </c>
      <c r="F5136">
        <v>12.957324030000001</v>
      </c>
      <c r="G5136">
        <v>-11.4140625</v>
      </c>
    </row>
    <row r="5137" spans="1:7" x14ac:dyDescent="0.25">
      <c r="A5137" t="s">
        <v>5135</v>
      </c>
      <c r="B5137">
        <v>-3.3125</v>
      </c>
      <c r="C5137">
        <v>1806</v>
      </c>
      <c r="E5137" s="1">
        <v>45670.958333333336</v>
      </c>
      <c r="F5137">
        <v>12.95635605</v>
      </c>
      <c r="G5137">
        <v>-12.23828125</v>
      </c>
    </row>
    <row r="5138" spans="1:7" x14ac:dyDescent="0.25">
      <c r="A5138" t="s">
        <v>5136</v>
      </c>
      <c r="B5138">
        <v>-4.5625</v>
      </c>
      <c r="C5138">
        <v>1806</v>
      </c>
      <c r="E5138" s="2">
        <v>45671</v>
      </c>
      <c r="F5138">
        <v>12.95345116</v>
      </c>
      <c r="G5138">
        <v>-12.17578125</v>
      </c>
    </row>
    <row r="5139" spans="1:7" x14ac:dyDescent="0.25">
      <c r="A5139" t="s">
        <v>5137</v>
      </c>
      <c r="B5139">
        <v>-5.875</v>
      </c>
      <c r="C5139">
        <v>1806</v>
      </c>
      <c r="E5139" s="1">
        <v>45671.041666666664</v>
      </c>
      <c r="F5139">
        <v>12.95248318</v>
      </c>
      <c r="G5139">
        <v>-12.37109375</v>
      </c>
    </row>
    <row r="5140" spans="1:7" x14ac:dyDescent="0.25">
      <c r="A5140" t="s">
        <v>5138</v>
      </c>
      <c r="B5140">
        <v>-6.5</v>
      </c>
      <c r="C5140">
        <v>1806</v>
      </c>
      <c r="E5140" s="1">
        <v>45671.083333333336</v>
      </c>
      <c r="F5140">
        <v>12.950546259999999</v>
      </c>
      <c r="G5140">
        <v>-12.85546875</v>
      </c>
    </row>
    <row r="5141" spans="1:7" x14ac:dyDescent="0.25">
      <c r="A5141" t="s">
        <v>5139</v>
      </c>
      <c r="B5141">
        <v>-9.75</v>
      </c>
      <c r="C5141">
        <v>1807</v>
      </c>
      <c r="E5141" s="1">
        <v>45671.125</v>
      </c>
      <c r="F5141">
        <v>12.94957733</v>
      </c>
      <c r="G5141">
        <v>-13.38671875</v>
      </c>
    </row>
    <row r="5142" spans="1:7" x14ac:dyDescent="0.25">
      <c r="A5142" t="s">
        <v>5140</v>
      </c>
      <c r="B5142">
        <v>-11.125</v>
      </c>
      <c r="C5142">
        <v>1807</v>
      </c>
      <c r="E5142" s="1">
        <v>45671.166666666664</v>
      </c>
      <c r="F5142">
        <v>12.94376755</v>
      </c>
      <c r="G5142">
        <v>-14.05859375</v>
      </c>
    </row>
    <row r="5143" spans="1:7" x14ac:dyDescent="0.25">
      <c r="A5143" t="s">
        <v>5141</v>
      </c>
      <c r="B5143">
        <v>-12</v>
      </c>
      <c r="C5143">
        <v>1807</v>
      </c>
      <c r="E5143" s="1">
        <v>45671.208333333336</v>
      </c>
      <c r="F5143">
        <v>12.93505287</v>
      </c>
      <c r="G5143">
        <v>-15.03515625</v>
      </c>
    </row>
    <row r="5144" spans="1:7" x14ac:dyDescent="0.25">
      <c r="A5144" t="s">
        <v>5142</v>
      </c>
      <c r="B5144">
        <v>-11.5</v>
      </c>
      <c r="C5144">
        <v>1807</v>
      </c>
      <c r="E5144" s="1">
        <v>45671.25</v>
      </c>
      <c r="F5144">
        <v>12.90890789</v>
      </c>
      <c r="G5144">
        <v>-14.9609375</v>
      </c>
    </row>
    <row r="5145" spans="1:7" x14ac:dyDescent="0.25">
      <c r="A5145" t="s">
        <v>5143</v>
      </c>
      <c r="B5145">
        <v>-11.875</v>
      </c>
      <c r="C5145">
        <v>1807</v>
      </c>
      <c r="E5145" s="1">
        <v>45671.291666666664</v>
      </c>
      <c r="F5145">
        <v>12.89535046</v>
      </c>
      <c r="G5145">
        <v>-14.90625</v>
      </c>
    </row>
    <row r="5146" spans="1:7" x14ac:dyDescent="0.25">
      <c r="A5146" t="s">
        <v>5144</v>
      </c>
      <c r="B5146">
        <v>-12.375</v>
      </c>
      <c r="C5146">
        <v>1807</v>
      </c>
      <c r="E5146" s="1">
        <v>45671.333333333336</v>
      </c>
      <c r="F5146">
        <v>12.864363669999999</v>
      </c>
      <c r="G5146">
        <v>-15.453125</v>
      </c>
    </row>
    <row r="5147" spans="1:7" x14ac:dyDescent="0.25">
      <c r="A5147" t="s">
        <v>5145</v>
      </c>
      <c r="B5147">
        <v>-13</v>
      </c>
      <c r="C5147">
        <v>1807</v>
      </c>
      <c r="E5147" s="1">
        <v>45671.375</v>
      </c>
      <c r="F5147">
        <v>12.83821869</v>
      </c>
      <c r="G5147">
        <v>-15.21484375</v>
      </c>
    </row>
    <row r="5148" spans="1:7" x14ac:dyDescent="0.25">
      <c r="A5148" t="s">
        <v>5146</v>
      </c>
      <c r="B5148">
        <v>-13.5</v>
      </c>
      <c r="C5148">
        <v>1807</v>
      </c>
      <c r="E5148" s="1">
        <v>45671.416666666664</v>
      </c>
      <c r="F5148">
        <v>12.786896710000001</v>
      </c>
      <c r="G5148">
        <v>-13.4375</v>
      </c>
    </row>
    <row r="5149" spans="1:7" x14ac:dyDescent="0.25">
      <c r="A5149" t="s">
        <v>5147</v>
      </c>
      <c r="B5149">
        <v>-14.625</v>
      </c>
      <c r="C5149">
        <v>1807</v>
      </c>
      <c r="E5149" s="1">
        <v>45671.458333333336</v>
      </c>
      <c r="F5149">
        <v>12.782055850000001</v>
      </c>
      <c r="G5149">
        <v>-8.07421875</v>
      </c>
    </row>
    <row r="5150" spans="1:7" x14ac:dyDescent="0.25">
      <c r="A5150" t="s">
        <v>5148</v>
      </c>
      <c r="B5150">
        <v>-14.5625</v>
      </c>
      <c r="C5150">
        <v>1806</v>
      </c>
      <c r="E5150" s="1">
        <v>45671.5</v>
      </c>
      <c r="F5150">
        <v>12.739448550000001</v>
      </c>
      <c r="G5150">
        <v>-5.390625</v>
      </c>
    </row>
    <row r="5151" spans="1:7" x14ac:dyDescent="0.25">
      <c r="A5151" t="s">
        <v>5149</v>
      </c>
      <c r="B5151">
        <v>-14.625</v>
      </c>
      <c r="C5151">
        <v>1806</v>
      </c>
      <c r="E5151" s="1">
        <v>45671.541666666664</v>
      </c>
      <c r="F5151">
        <v>12.74138546</v>
      </c>
      <c r="G5151">
        <v>-3.83984375</v>
      </c>
    </row>
    <row r="5152" spans="1:7" x14ac:dyDescent="0.25">
      <c r="A5152" t="s">
        <v>5150</v>
      </c>
      <c r="B5152">
        <v>-14.875</v>
      </c>
      <c r="C5152">
        <v>1806</v>
      </c>
      <c r="E5152" s="1">
        <v>45671.583333333336</v>
      </c>
      <c r="F5152">
        <v>12.74235344</v>
      </c>
      <c r="G5152">
        <v>-2.19921875</v>
      </c>
    </row>
    <row r="5153" spans="1:7" x14ac:dyDescent="0.25">
      <c r="A5153" t="s">
        <v>5151</v>
      </c>
      <c r="B5153">
        <v>-14.875</v>
      </c>
      <c r="C5153">
        <v>1806</v>
      </c>
      <c r="E5153" s="1">
        <v>45671.625</v>
      </c>
      <c r="F5153">
        <v>12.720081329999999</v>
      </c>
      <c r="G5153">
        <v>-0.75</v>
      </c>
    </row>
    <row r="5154" spans="1:7" x14ac:dyDescent="0.25">
      <c r="A5154" t="s">
        <v>5152</v>
      </c>
      <c r="B5154">
        <v>-12.1875</v>
      </c>
      <c r="C5154">
        <v>1806</v>
      </c>
      <c r="E5154" s="1">
        <v>45671.666666666664</v>
      </c>
      <c r="F5154">
        <v>12.716208460000001</v>
      </c>
      <c r="G5154">
        <v>-1.39453125</v>
      </c>
    </row>
    <row r="5155" spans="1:7" x14ac:dyDescent="0.25">
      <c r="A5155" t="s">
        <v>5153</v>
      </c>
      <c r="B5155">
        <v>-6.5</v>
      </c>
      <c r="C5155">
        <v>1806</v>
      </c>
      <c r="E5155" s="1">
        <v>45671.708333333336</v>
      </c>
      <c r="F5155">
        <v>12.714271549999999</v>
      </c>
      <c r="G5155">
        <v>-2.96484375</v>
      </c>
    </row>
    <row r="5156" spans="1:7" x14ac:dyDescent="0.25">
      <c r="A5156" t="s">
        <v>5154</v>
      </c>
      <c r="B5156">
        <v>-4.3125</v>
      </c>
      <c r="C5156">
        <v>1806</v>
      </c>
      <c r="E5156" s="1">
        <v>45671.75</v>
      </c>
      <c r="F5156">
        <v>12.71136665</v>
      </c>
      <c r="G5156">
        <v>-4.5859375</v>
      </c>
    </row>
    <row r="5157" spans="1:7" x14ac:dyDescent="0.25">
      <c r="A5157" t="s">
        <v>5155</v>
      </c>
      <c r="B5157">
        <v>-2.75</v>
      </c>
      <c r="C5157">
        <v>1805</v>
      </c>
      <c r="E5157" s="1">
        <v>45671.791666666664</v>
      </c>
      <c r="F5157">
        <v>12.706524849999999</v>
      </c>
      <c r="G5157">
        <v>-7.30859375</v>
      </c>
    </row>
    <row r="5158" spans="1:7" x14ac:dyDescent="0.25">
      <c r="A5158" t="s">
        <v>5156</v>
      </c>
      <c r="B5158">
        <v>-1.625</v>
      </c>
      <c r="C5158">
        <v>1805</v>
      </c>
      <c r="E5158" s="1">
        <v>45671.833333333336</v>
      </c>
      <c r="F5158">
        <v>12.696841239999999</v>
      </c>
      <c r="G5158">
        <v>-9.625</v>
      </c>
    </row>
    <row r="5159" spans="1:7" x14ac:dyDescent="0.25">
      <c r="A5159" t="s">
        <v>5157</v>
      </c>
      <c r="B5159">
        <v>0.875</v>
      </c>
      <c r="C5159">
        <v>1804</v>
      </c>
      <c r="E5159" s="1">
        <v>45671.875</v>
      </c>
      <c r="F5159">
        <v>12.683284759999999</v>
      </c>
      <c r="G5159">
        <v>-11.14453125</v>
      </c>
    </row>
    <row r="5160" spans="1:7" x14ac:dyDescent="0.25">
      <c r="A5160" t="s">
        <v>5158</v>
      </c>
      <c r="B5160">
        <v>-1.875</v>
      </c>
      <c r="C5160">
        <v>1804</v>
      </c>
      <c r="E5160" s="1">
        <v>45671.916666666664</v>
      </c>
      <c r="F5160">
        <v>12.682316780000001</v>
      </c>
      <c r="G5160">
        <v>-12.4453125</v>
      </c>
    </row>
    <row r="5161" spans="1:7" x14ac:dyDescent="0.25">
      <c r="A5161" t="s">
        <v>5159</v>
      </c>
      <c r="B5161">
        <v>-3.125</v>
      </c>
      <c r="C5161">
        <v>1804</v>
      </c>
      <c r="E5161" s="1">
        <v>45671.958333333336</v>
      </c>
      <c r="F5161">
        <v>12.674570080000001</v>
      </c>
      <c r="G5161">
        <v>-12.9453125</v>
      </c>
    </row>
    <row r="5162" spans="1:7" x14ac:dyDescent="0.25">
      <c r="A5162" t="s">
        <v>5160</v>
      </c>
      <c r="B5162">
        <v>-4.625</v>
      </c>
      <c r="C5162">
        <v>1804</v>
      </c>
      <c r="E5162" s="2">
        <v>45672</v>
      </c>
      <c r="F5162">
        <v>12.663918499999999</v>
      </c>
      <c r="G5162">
        <v>-13.625</v>
      </c>
    </row>
    <row r="5163" spans="1:7" x14ac:dyDescent="0.25">
      <c r="A5163" t="s">
        <v>5161</v>
      </c>
      <c r="B5163">
        <v>-7.625</v>
      </c>
      <c r="C5163">
        <v>1804</v>
      </c>
      <c r="E5163" s="1">
        <v>45672.041666666664</v>
      </c>
      <c r="F5163">
        <v>12.64745617</v>
      </c>
      <c r="G5163">
        <v>-13.84765625</v>
      </c>
    </row>
    <row r="5164" spans="1:7" x14ac:dyDescent="0.25">
      <c r="A5164" t="s">
        <v>5162</v>
      </c>
      <c r="B5164">
        <v>-9.5</v>
      </c>
      <c r="C5164">
        <v>1805</v>
      </c>
      <c r="E5164" s="1">
        <v>45672.083333333336</v>
      </c>
      <c r="F5164">
        <v>12.6232481</v>
      </c>
      <c r="G5164">
        <v>-14.234375</v>
      </c>
    </row>
    <row r="5165" spans="1:7" x14ac:dyDescent="0.25">
      <c r="A5165" t="s">
        <v>5163</v>
      </c>
      <c r="B5165">
        <v>-11.125</v>
      </c>
      <c r="C5165">
        <v>1805</v>
      </c>
      <c r="E5165" s="1">
        <v>45672.125</v>
      </c>
      <c r="F5165">
        <v>12.60484982</v>
      </c>
      <c r="G5165">
        <v>-14.484375</v>
      </c>
    </row>
    <row r="5166" spans="1:7" x14ac:dyDescent="0.25">
      <c r="A5166" t="s">
        <v>5164</v>
      </c>
      <c r="B5166">
        <v>-12.125</v>
      </c>
      <c r="C5166">
        <v>1804</v>
      </c>
      <c r="E5166" s="1">
        <v>45672.166666666664</v>
      </c>
      <c r="F5166">
        <v>12.58354664</v>
      </c>
      <c r="G5166">
        <v>-14.72265625</v>
      </c>
    </row>
    <row r="5167" spans="1:7" x14ac:dyDescent="0.25">
      <c r="A5167" t="s">
        <v>5165</v>
      </c>
      <c r="B5167">
        <v>-12.5</v>
      </c>
      <c r="C5167">
        <v>1804</v>
      </c>
      <c r="E5167" s="1">
        <v>45672.208333333336</v>
      </c>
      <c r="F5167">
        <v>12.545781140000001</v>
      </c>
      <c r="G5167">
        <v>-15.3828125</v>
      </c>
    </row>
    <row r="5168" spans="1:7" x14ac:dyDescent="0.25">
      <c r="A5168" t="s">
        <v>5166</v>
      </c>
      <c r="B5168">
        <v>-13.125</v>
      </c>
      <c r="C5168">
        <v>1804</v>
      </c>
      <c r="E5168" s="1">
        <v>45672.25</v>
      </c>
      <c r="F5168">
        <v>12.50607872</v>
      </c>
      <c r="G5168">
        <v>-15.6015625</v>
      </c>
    </row>
    <row r="5169" spans="1:7" x14ac:dyDescent="0.25">
      <c r="A5169" t="s">
        <v>5167</v>
      </c>
      <c r="B5169">
        <v>-13.375</v>
      </c>
      <c r="C5169">
        <v>1804</v>
      </c>
      <c r="E5169" s="1">
        <v>45672.291666666664</v>
      </c>
      <c r="F5169">
        <v>12.481870649999999</v>
      </c>
      <c r="G5169">
        <v>-15.44921875</v>
      </c>
    </row>
    <row r="5170" spans="1:7" x14ac:dyDescent="0.25">
      <c r="A5170" t="s">
        <v>5168</v>
      </c>
      <c r="B5170">
        <v>-13.75</v>
      </c>
      <c r="C5170">
        <v>1804</v>
      </c>
      <c r="E5170" s="1">
        <v>45672.333333333336</v>
      </c>
      <c r="F5170">
        <v>12.43635845</v>
      </c>
      <c r="G5170">
        <v>-15.69140625</v>
      </c>
    </row>
    <row r="5171" spans="1:7" x14ac:dyDescent="0.25">
      <c r="A5171" t="s">
        <v>5169</v>
      </c>
      <c r="B5171">
        <v>-13.875</v>
      </c>
      <c r="C5171">
        <v>1804</v>
      </c>
      <c r="E5171" s="1">
        <v>45672.375</v>
      </c>
      <c r="F5171">
        <v>12.391815190000001</v>
      </c>
      <c r="G5171">
        <v>-15.4453125</v>
      </c>
    </row>
    <row r="5172" spans="1:7" x14ac:dyDescent="0.25">
      <c r="A5172" t="s">
        <v>5170</v>
      </c>
      <c r="B5172">
        <v>-14.25</v>
      </c>
      <c r="C5172">
        <v>1804</v>
      </c>
      <c r="E5172" s="1">
        <v>45672.416666666664</v>
      </c>
      <c r="F5172">
        <v>12.29594994</v>
      </c>
      <c r="G5172">
        <v>-12.953125</v>
      </c>
    </row>
    <row r="5173" spans="1:7" x14ac:dyDescent="0.25">
      <c r="A5173" t="s">
        <v>5171</v>
      </c>
      <c r="B5173">
        <v>-14.875</v>
      </c>
      <c r="C5173">
        <v>1804</v>
      </c>
      <c r="E5173" s="1">
        <v>45672.458333333336</v>
      </c>
      <c r="F5173">
        <v>12.23397636</v>
      </c>
      <c r="G5173">
        <v>-5.98828125</v>
      </c>
    </row>
    <row r="5174" spans="1:7" x14ac:dyDescent="0.25">
      <c r="A5174" t="s">
        <v>5172</v>
      </c>
      <c r="B5174">
        <v>-15.0625</v>
      </c>
      <c r="C5174">
        <v>1804</v>
      </c>
      <c r="E5174" s="1">
        <v>45672.5</v>
      </c>
      <c r="F5174">
        <v>12.179749490000001</v>
      </c>
      <c r="G5174">
        <v>-1.18359375</v>
      </c>
    </row>
    <row r="5175" spans="1:7" x14ac:dyDescent="0.25">
      <c r="A5175" t="s">
        <v>5173</v>
      </c>
      <c r="B5175">
        <v>-14.8125</v>
      </c>
      <c r="C5175">
        <v>1804</v>
      </c>
      <c r="E5175" s="1">
        <v>45672.541666666664</v>
      </c>
      <c r="F5175">
        <v>12.1816864</v>
      </c>
      <c r="G5175">
        <v>1.99609375</v>
      </c>
    </row>
    <row r="5176" spans="1:7" x14ac:dyDescent="0.25">
      <c r="A5176" t="s">
        <v>5174</v>
      </c>
      <c r="B5176">
        <v>-15.3125</v>
      </c>
      <c r="C5176">
        <v>1804</v>
      </c>
      <c r="E5176" s="1">
        <v>45672.583333333336</v>
      </c>
      <c r="F5176">
        <v>12.179749490000001</v>
      </c>
      <c r="G5176">
        <v>1.60546875</v>
      </c>
    </row>
    <row r="5177" spans="1:7" x14ac:dyDescent="0.25">
      <c r="A5177" t="s">
        <v>5175</v>
      </c>
      <c r="B5177">
        <v>-14.875</v>
      </c>
      <c r="C5177">
        <v>1804</v>
      </c>
      <c r="E5177" s="1">
        <v>45672.625</v>
      </c>
      <c r="F5177">
        <v>12.1816864</v>
      </c>
      <c r="G5177">
        <v>2.48046875</v>
      </c>
    </row>
    <row r="5178" spans="1:7" x14ac:dyDescent="0.25">
      <c r="A5178" t="s">
        <v>5176</v>
      </c>
      <c r="B5178">
        <v>-11.875</v>
      </c>
      <c r="C5178">
        <v>1804</v>
      </c>
      <c r="E5178" s="1">
        <v>45672.666666666664</v>
      </c>
      <c r="F5178">
        <v>12.1816864</v>
      </c>
      <c r="G5178">
        <v>2.25390625</v>
      </c>
    </row>
    <row r="5179" spans="1:7" x14ac:dyDescent="0.25">
      <c r="A5179" t="s">
        <v>5177</v>
      </c>
      <c r="B5179">
        <v>-5.25</v>
      </c>
      <c r="C5179">
        <v>1803</v>
      </c>
      <c r="E5179" s="1">
        <v>45672.708333333336</v>
      </c>
      <c r="F5179">
        <v>12.183622359999999</v>
      </c>
      <c r="G5179">
        <v>1.05078125</v>
      </c>
    </row>
    <row r="5180" spans="1:7" x14ac:dyDescent="0.25">
      <c r="A5180" t="s">
        <v>5178</v>
      </c>
      <c r="B5180">
        <v>-0.625</v>
      </c>
      <c r="C5180">
        <v>1802</v>
      </c>
      <c r="E5180" s="1">
        <v>45672.75</v>
      </c>
      <c r="F5180">
        <v>12.183622359999999</v>
      </c>
      <c r="G5180">
        <v>-1.32421875</v>
      </c>
    </row>
    <row r="5181" spans="1:7" x14ac:dyDescent="0.25">
      <c r="A5181" t="s">
        <v>5179</v>
      </c>
      <c r="B5181">
        <v>1.625</v>
      </c>
      <c r="C5181">
        <v>1801</v>
      </c>
      <c r="E5181" s="1">
        <v>45672.791666666664</v>
      </c>
      <c r="F5181">
        <v>12.179749490000001</v>
      </c>
      <c r="G5181">
        <v>-4.92578125</v>
      </c>
    </row>
    <row r="5182" spans="1:7" x14ac:dyDescent="0.25">
      <c r="A5182" t="s">
        <v>5180</v>
      </c>
      <c r="B5182">
        <v>1.0625</v>
      </c>
      <c r="C5182">
        <v>1801</v>
      </c>
      <c r="E5182" s="1">
        <v>45672.833333333336</v>
      </c>
      <c r="F5182">
        <v>12.179749490000001</v>
      </c>
      <c r="G5182">
        <v>-6.28125</v>
      </c>
    </row>
    <row r="5183" spans="1:7" x14ac:dyDescent="0.25">
      <c r="A5183" t="s">
        <v>5181</v>
      </c>
      <c r="B5183">
        <v>4.375</v>
      </c>
      <c r="C5183">
        <v>1802</v>
      </c>
      <c r="E5183" s="1">
        <v>45672.875</v>
      </c>
      <c r="F5183">
        <v>12.179749490000001</v>
      </c>
      <c r="G5183">
        <v>-7.02734375</v>
      </c>
    </row>
    <row r="5184" spans="1:7" x14ac:dyDescent="0.25">
      <c r="A5184" t="s">
        <v>5182</v>
      </c>
      <c r="B5184">
        <v>2</v>
      </c>
      <c r="C5184">
        <v>1801</v>
      </c>
      <c r="E5184" s="1">
        <v>45672.916666666664</v>
      </c>
      <c r="F5184">
        <v>12.177812579999999</v>
      </c>
      <c r="G5184">
        <v>-7.38671875</v>
      </c>
    </row>
    <row r="5185" spans="1:7" x14ac:dyDescent="0.25">
      <c r="A5185" t="s">
        <v>5183</v>
      </c>
      <c r="B5185">
        <v>0.8125</v>
      </c>
      <c r="C5185">
        <v>1801</v>
      </c>
      <c r="E5185" s="1">
        <v>45672.958333333336</v>
      </c>
      <c r="F5185">
        <v>12.17878151</v>
      </c>
      <c r="G5185">
        <v>-7.65234375</v>
      </c>
    </row>
    <row r="5186" spans="1:7" x14ac:dyDescent="0.25">
      <c r="A5186" t="s">
        <v>5184</v>
      </c>
      <c r="B5186">
        <v>-1.6875</v>
      </c>
      <c r="C5186">
        <v>1801</v>
      </c>
      <c r="E5186" s="2">
        <v>45673</v>
      </c>
      <c r="F5186">
        <v>12.177812579999999</v>
      </c>
      <c r="G5186">
        <v>-7.8203125</v>
      </c>
    </row>
    <row r="5187" spans="1:7" x14ac:dyDescent="0.25">
      <c r="A5187" t="s">
        <v>5185</v>
      </c>
      <c r="B5187">
        <v>-5.1875</v>
      </c>
      <c r="C5187">
        <v>1801</v>
      </c>
      <c r="E5187" s="1">
        <v>45673.041666666664</v>
      </c>
      <c r="F5187">
        <v>12.179749490000001</v>
      </c>
      <c r="G5187">
        <v>-7.8203125</v>
      </c>
    </row>
    <row r="5188" spans="1:7" x14ac:dyDescent="0.25">
      <c r="A5188" t="s">
        <v>5186</v>
      </c>
      <c r="B5188">
        <v>-6.1875</v>
      </c>
      <c r="C5188">
        <v>1801</v>
      </c>
      <c r="E5188" s="1">
        <v>45673.083333333336</v>
      </c>
      <c r="F5188">
        <v>12.17878151</v>
      </c>
      <c r="G5188">
        <v>-7.58984375</v>
      </c>
    </row>
    <row r="5189" spans="1:7" x14ac:dyDescent="0.25">
      <c r="A5189" t="s">
        <v>5187</v>
      </c>
      <c r="B5189">
        <v>-6.875</v>
      </c>
      <c r="C5189">
        <v>1801</v>
      </c>
      <c r="E5189" s="1">
        <v>45673.125</v>
      </c>
      <c r="F5189">
        <v>12.179749490000001</v>
      </c>
      <c r="G5189">
        <v>-8.48046875</v>
      </c>
    </row>
    <row r="5190" spans="1:7" x14ac:dyDescent="0.25">
      <c r="A5190" t="s">
        <v>5188</v>
      </c>
      <c r="B5190">
        <v>-7.125</v>
      </c>
      <c r="C5190">
        <v>1801</v>
      </c>
      <c r="E5190" s="1">
        <v>45673.166666666664</v>
      </c>
      <c r="F5190">
        <v>12.179749490000001</v>
      </c>
      <c r="G5190">
        <v>-8.92578125</v>
      </c>
    </row>
    <row r="5191" spans="1:7" x14ac:dyDescent="0.25">
      <c r="A5191" t="s">
        <v>5189</v>
      </c>
      <c r="B5191">
        <v>-7.375</v>
      </c>
      <c r="C5191">
        <v>1801</v>
      </c>
      <c r="E5191" s="1">
        <v>45673.208333333336</v>
      </c>
      <c r="F5191">
        <v>12.17878151</v>
      </c>
      <c r="G5191">
        <v>-8.8125</v>
      </c>
    </row>
    <row r="5192" spans="1:7" x14ac:dyDescent="0.25">
      <c r="A5192" t="s">
        <v>5190</v>
      </c>
      <c r="B5192">
        <v>-7.5</v>
      </c>
      <c r="C5192">
        <v>1801</v>
      </c>
      <c r="E5192" s="1">
        <v>45673.25</v>
      </c>
      <c r="F5192">
        <v>12.177812579999999</v>
      </c>
      <c r="G5192">
        <v>-8.32421875</v>
      </c>
    </row>
    <row r="5193" spans="1:7" x14ac:dyDescent="0.25">
      <c r="A5193" t="s">
        <v>5191</v>
      </c>
      <c r="B5193">
        <v>-7.5625</v>
      </c>
      <c r="C5193">
        <v>1801</v>
      </c>
      <c r="E5193" s="1">
        <v>45673.291666666664</v>
      </c>
      <c r="F5193">
        <v>12.177812579999999</v>
      </c>
      <c r="G5193">
        <v>-8.53125</v>
      </c>
    </row>
    <row r="5194" spans="1:7" x14ac:dyDescent="0.25">
      <c r="A5194" t="s">
        <v>5192</v>
      </c>
      <c r="B5194">
        <v>-7.25</v>
      </c>
      <c r="C5194">
        <v>1801</v>
      </c>
      <c r="E5194" s="1">
        <v>45673.333333333336</v>
      </c>
      <c r="F5194">
        <v>12.175875660000001</v>
      </c>
      <c r="G5194">
        <v>-8.3203125</v>
      </c>
    </row>
    <row r="5195" spans="1:7" x14ac:dyDescent="0.25">
      <c r="A5195" t="s">
        <v>5193</v>
      </c>
      <c r="B5195">
        <v>-8.25</v>
      </c>
      <c r="C5195">
        <v>1801</v>
      </c>
      <c r="E5195" s="1">
        <v>45673.375</v>
      </c>
      <c r="F5195">
        <v>12.177812579999999</v>
      </c>
      <c r="G5195">
        <v>-8.109375</v>
      </c>
    </row>
    <row r="5196" spans="1:7" x14ac:dyDescent="0.25">
      <c r="A5196" t="s">
        <v>5194</v>
      </c>
      <c r="B5196">
        <v>-8.75</v>
      </c>
      <c r="C5196">
        <v>1801</v>
      </c>
      <c r="E5196" s="1">
        <v>45673.416666666664</v>
      </c>
      <c r="F5196">
        <v>12.176844600000001</v>
      </c>
      <c r="G5196">
        <v>-7.1953125</v>
      </c>
    </row>
    <row r="5197" spans="1:7" x14ac:dyDescent="0.25">
      <c r="A5197" t="s">
        <v>5195</v>
      </c>
      <c r="B5197">
        <v>-8.375</v>
      </c>
      <c r="C5197">
        <v>1801</v>
      </c>
      <c r="E5197" s="1">
        <v>45673.458333333336</v>
      </c>
      <c r="F5197">
        <v>12.179749490000001</v>
      </c>
      <c r="G5197">
        <v>-3.09375</v>
      </c>
    </row>
    <row r="5198" spans="1:7" x14ac:dyDescent="0.25">
      <c r="A5198" t="s">
        <v>5196</v>
      </c>
      <c r="B5198">
        <v>-8</v>
      </c>
      <c r="C5198">
        <v>1802</v>
      </c>
      <c r="E5198" s="1">
        <v>45673.5</v>
      </c>
      <c r="F5198">
        <v>12.180717469999999</v>
      </c>
      <c r="G5198">
        <v>2.8828125</v>
      </c>
    </row>
    <row r="5199" spans="1:7" x14ac:dyDescent="0.25">
      <c r="A5199" t="s">
        <v>5197</v>
      </c>
      <c r="B5199">
        <v>-8.375</v>
      </c>
      <c r="C5199">
        <v>1801</v>
      </c>
      <c r="E5199" s="1">
        <v>45673.541666666664</v>
      </c>
      <c r="F5199">
        <v>12.183622359999999</v>
      </c>
      <c r="G5199">
        <v>5.22265625</v>
      </c>
    </row>
    <row r="5200" spans="1:7" x14ac:dyDescent="0.25">
      <c r="A5200" t="s">
        <v>5198</v>
      </c>
      <c r="B5200">
        <v>-8.25</v>
      </c>
      <c r="C5200">
        <v>1801</v>
      </c>
      <c r="E5200" s="1">
        <v>45673.583333333336</v>
      </c>
      <c r="F5200">
        <v>12.183622359999999</v>
      </c>
      <c r="G5200">
        <v>6.671875</v>
      </c>
    </row>
    <row r="5201" spans="1:7" x14ac:dyDescent="0.25">
      <c r="A5201" t="s">
        <v>5199</v>
      </c>
      <c r="B5201">
        <v>-7.9375</v>
      </c>
      <c r="C5201">
        <v>1801</v>
      </c>
      <c r="E5201" s="1">
        <v>45673.625</v>
      </c>
      <c r="F5201">
        <v>12.185559270000001</v>
      </c>
      <c r="G5201">
        <v>7.42578125</v>
      </c>
    </row>
    <row r="5202" spans="1:7" x14ac:dyDescent="0.25">
      <c r="A5202" t="s">
        <v>5200</v>
      </c>
      <c r="B5202">
        <v>-7.125</v>
      </c>
      <c r="C5202">
        <v>1801</v>
      </c>
      <c r="E5202" s="1">
        <v>45673.666666666664</v>
      </c>
      <c r="F5202">
        <v>12.185559270000001</v>
      </c>
      <c r="G5202">
        <v>6.45703125</v>
      </c>
    </row>
    <row r="5203" spans="1:7" x14ac:dyDescent="0.25">
      <c r="A5203" t="s">
        <v>5201</v>
      </c>
      <c r="B5203">
        <v>-2.625</v>
      </c>
      <c r="C5203">
        <v>1801</v>
      </c>
      <c r="E5203" s="1">
        <v>45673.708333333336</v>
      </c>
      <c r="F5203">
        <v>12.188464160000001</v>
      </c>
      <c r="G5203">
        <v>4.63671875</v>
      </c>
    </row>
    <row r="5204" spans="1:7" x14ac:dyDescent="0.25">
      <c r="A5204" t="s">
        <v>5202</v>
      </c>
      <c r="B5204">
        <v>3.5</v>
      </c>
      <c r="C5204">
        <v>1801</v>
      </c>
      <c r="E5204" s="1">
        <v>45673.75</v>
      </c>
      <c r="F5204">
        <v>12.188464160000001</v>
      </c>
      <c r="G5204">
        <v>1.98828125</v>
      </c>
    </row>
    <row r="5205" spans="1:7" x14ac:dyDescent="0.25">
      <c r="A5205" t="s">
        <v>5203</v>
      </c>
      <c r="B5205">
        <v>5.1875</v>
      </c>
      <c r="C5205">
        <v>1800</v>
      </c>
      <c r="E5205" s="1">
        <v>45673.791666666664</v>
      </c>
      <c r="F5205">
        <v>12.186528210000001</v>
      </c>
      <c r="G5205">
        <v>-2.4453125</v>
      </c>
    </row>
    <row r="5206" spans="1:7" x14ac:dyDescent="0.25">
      <c r="A5206" t="s">
        <v>5204</v>
      </c>
      <c r="B5206">
        <v>6.625</v>
      </c>
      <c r="C5206">
        <v>1800</v>
      </c>
      <c r="E5206" s="1">
        <v>45673.833333333336</v>
      </c>
      <c r="F5206">
        <v>12.183622359999999</v>
      </c>
      <c r="G5206">
        <v>-3.9921875</v>
      </c>
    </row>
    <row r="5207" spans="1:7" x14ac:dyDescent="0.25">
      <c r="A5207" t="s">
        <v>5205</v>
      </c>
      <c r="B5207">
        <v>9.3125</v>
      </c>
      <c r="C5207">
        <v>1799</v>
      </c>
      <c r="E5207" s="1">
        <v>45673.875</v>
      </c>
      <c r="F5207">
        <v>12.183622359999999</v>
      </c>
      <c r="G5207">
        <v>-5.05078125</v>
      </c>
    </row>
    <row r="5208" spans="1:7" x14ac:dyDescent="0.25">
      <c r="A5208" t="s">
        <v>5206</v>
      </c>
      <c r="B5208">
        <v>6.125</v>
      </c>
      <c r="C5208">
        <v>1797</v>
      </c>
      <c r="E5208" s="1">
        <v>45673.916666666664</v>
      </c>
      <c r="F5208">
        <v>12.18459129</v>
      </c>
      <c r="G5208">
        <v>-5.42578125</v>
      </c>
    </row>
    <row r="5209" spans="1:7" x14ac:dyDescent="0.25">
      <c r="A5209" t="s">
        <v>5207</v>
      </c>
      <c r="B5209">
        <v>4.375</v>
      </c>
      <c r="C5209">
        <v>1797</v>
      </c>
      <c r="E5209" s="1">
        <v>45673.958333333336</v>
      </c>
      <c r="F5209">
        <v>12.1816864</v>
      </c>
      <c r="G5209">
        <v>-5.84375</v>
      </c>
    </row>
    <row r="5210" spans="1:7" x14ac:dyDescent="0.25">
      <c r="A5210" t="s">
        <v>5208</v>
      </c>
      <c r="B5210">
        <v>1.6875</v>
      </c>
      <c r="C5210">
        <v>1797</v>
      </c>
      <c r="E5210" s="2">
        <v>45674</v>
      </c>
      <c r="F5210">
        <v>12.182654380000001</v>
      </c>
      <c r="G5210">
        <v>-6.078125</v>
      </c>
    </row>
    <row r="5211" spans="1:7" x14ac:dyDescent="0.25">
      <c r="A5211" t="s">
        <v>5209</v>
      </c>
      <c r="B5211">
        <v>-2.75</v>
      </c>
      <c r="C5211">
        <v>1798</v>
      </c>
      <c r="E5211" s="1">
        <v>45674.041666666664</v>
      </c>
      <c r="F5211">
        <v>12.183622359999999</v>
      </c>
      <c r="G5211">
        <v>-6.33984375</v>
      </c>
    </row>
    <row r="5212" spans="1:7" x14ac:dyDescent="0.25">
      <c r="A5212" t="s">
        <v>5210</v>
      </c>
      <c r="B5212">
        <v>-4</v>
      </c>
      <c r="C5212">
        <v>1798</v>
      </c>
      <c r="E5212" s="1">
        <v>45674.083333333336</v>
      </c>
      <c r="F5212">
        <v>12.1816864</v>
      </c>
      <c r="G5212">
        <v>-6.90234375</v>
      </c>
    </row>
    <row r="5213" spans="1:7" x14ac:dyDescent="0.25">
      <c r="A5213" t="s">
        <v>5211</v>
      </c>
      <c r="B5213">
        <v>-4.75</v>
      </c>
      <c r="C5213">
        <v>1798</v>
      </c>
      <c r="E5213" s="1">
        <v>45674.125</v>
      </c>
      <c r="F5213">
        <v>12.180717469999999</v>
      </c>
      <c r="G5213">
        <v>-6.9296875</v>
      </c>
    </row>
    <row r="5214" spans="1:7" x14ac:dyDescent="0.25">
      <c r="A5214" t="s">
        <v>5212</v>
      </c>
      <c r="B5214">
        <v>-5.25</v>
      </c>
      <c r="C5214">
        <v>1798</v>
      </c>
      <c r="E5214" s="1">
        <v>45674.166666666664</v>
      </c>
      <c r="F5214">
        <v>12.180717469999999</v>
      </c>
      <c r="G5214">
        <v>-3.953125</v>
      </c>
    </row>
    <row r="5215" spans="1:7" x14ac:dyDescent="0.25">
      <c r="A5215" t="s">
        <v>5213</v>
      </c>
      <c r="B5215">
        <v>-5.625</v>
      </c>
      <c r="C5215">
        <v>1798</v>
      </c>
      <c r="E5215" s="1">
        <v>45674.208333333336</v>
      </c>
      <c r="F5215">
        <v>12.183622359999999</v>
      </c>
      <c r="G5215">
        <v>-0.984375</v>
      </c>
    </row>
    <row r="5216" spans="1:7" x14ac:dyDescent="0.25">
      <c r="A5216" t="s">
        <v>5214</v>
      </c>
      <c r="B5216">
        <v>-5.8125</v>
      </c>
      <c r="C5216">
        <v>1798</v>
      </c>
      <c r="E5216" s="1">
        <v>45674.25</v>
      </c>
      <c r="F5216">
        <v>12.182654380000001</v>
      </c>
      <c r="G5216">
        <v>-1.28515625</v>
      </c>
    </row>
    <row r="5217" spans="1:7" x14ac:dyDescent="0.25">
      <c r="A5217" t="s">
        <v>5215</v>
      </c>
      <c r="B5217">
        <v>-6.1875</v>
      </c>
      <c r="C5217">
        <v>1798</v>
      </c>
      <c r="E5217" s="1">
        <v>45674.291666666664</v>
      </c>
      <c r="F5217">
        <v>12.183622359999999</v>
      </c>
      <c r="G5217">
        <v>-1.50390625</v>
      </c>
    </row>
    <row r="5218" spans="1:7" x14ac:dyDescent="0.25">
      <c r="A5218" t="s">
        <v>5216</v>
      </c>
      <c r="B5218">
        <v>-6.9375</v>
      </c>
      <c r="C5218">
        <v>1798</v>
      </c>
      <c r="E5218" s="1">
        <v>45674.333333333336</v>
      </c>
      <c r="F5218">
        <v>12.183622359999999</v>
      </c>
      <c r="G5218">
        <v>-3.01171875</v>
      </c>
    </row>
    <row r="5219" spans="1:7" x14ac:dyDescent="0.25">
      <c r="A5219" t="s">
        <v>5217</v>
      </c>
      <c r="B5219">
        <v>-6.75</v>
      </c>
      <c r="C5219">
        <v>1798</v>
      </c>
      <c r="E5219" s="1">
        <v>45674.375</v>
      </c>
      <c r="F5219">
        <v>12.182654380000001</v>
      </c>
      <c r="G5219">
        <v>-4.10546875</v>
      </c>
    </row>
    <row r="5220" spans="1:7" x14ac:dyDescent="0.25">
      <c r="A5220" t="s">
        <v>5218</v>
      </c>
      <c r="B5220">
        <v>-3.25</v>
      </c>
      <c r="C5220">
        <v>1798</v>
      </c>
      <c r="E5220" s="1">
        <v>45674.416666666664</v>
      </c>
      <c r="F5220">
        <v>12.183622359999999</v>
      </c>
      <c r="G5220">
        <v>-2.72265625</v>
      </c>
    </row>
    <row r="5221" spans="1:7" x14ac:dyDescent="0.25">
      <c r="A5221" t="s">
        <v>5219</v>
      </c>
      <c r="B5221">
        <v>-0.8125</v>
      </c>
      <c r="C5221">
        <v>1798</v>
      </c>
      <c r="E5221" s="1">
        <v>45674.458333333336</v>
      </c>
      <c r="F5221">
        <v>12.183622359999999</v>
      </c>
      <c r="G5221">
        <v>-0.53125</v>
      </c>
    </row>
    <row r="5222" spans="1:7" x14ac:dyDescent="0.25">
      <c r="A5222" t="s">
        <v>5220</v>
      </c>
      <c r="B5222">
        <v>-1.5</v>
      </c>
      <c r="C5222">
        <v>1798</v>
      </c>
      <c r="E5222" s="1">
        <v>45674.5</v>
      </c>
      <c r="F5222">
        <v>12.18459129</v>
      </c>
      <c r="G5222">
        <v>0.87109375</v>
      </c>
    </row>
    <row r="5223" spans="1:7" x14ac:dyDescent="0.25">
      <c r="A5223" t="s">
        <v>5221</v>
      </c>
      <c r="B5223">
        <v>-1.6875</v>
      </c>
      <c r="C5223">
        <v>1798</v>
      </c>
      <c r="E5223" s="1">
        <v>45674.541666666664</v>
      </c>
      <c r="F5223">
        <v>12.18459129</v>
      </c>
      <c r="G5223">
        <v>1.5078125</v>
      </c>
    </row>
    <row r="5224" spans="1:7" x14ac:dyDescent="0.25">
      <c r="A5224" t="s">
        <v>5222</v>
      </c>
      <c r="B5224">
        <v>-3.25</v>
      </c>
      <c r="C5224">
        <v>1798</v>
      </c>
      <c r="E5224" s="1">
        <v>45674.583333333336</v>
      </c>
      <c r="F5224">
        <v>12.18459129</v>
      </c>
      <c r="G5224">
        <v>2.59765625</v>
      </c>
    </row>
    <row r="5225" spans="1:7" x14ac:dyDescent="0.25">
      <c r="A5225" t="s">
        <v>5223</v>
      </c>
      <c r="B5225">
        <v>-4.1875</v>
      </c>
      <c r="C5225">
        <v>1798</v>
      </c>
      <c r="E5225" s="1">
        <v>45674.625</v>
      </c>
      <c r="F5225">
        <v>12.190401080000001</v>
      </c>
      <c r="G5225">
        <v>3.26171875</v>
      </c>
    </row>
    <row r="5226" spans="1:7" x14ac:dyDescent="0.25">
      <c r="A5226" t="s">
        <v>5224</v>
      </c>
      <c r="B5226">
        <v>-2.25</v>
      </c>
      <c r="C5226">
        <v>1798</v>
      </c>
      <c r="E5226" s="1">
        <v>45674.666666666664</v>
      </c>
      <c r="F5226">
        <v>12.219450950000001</v>
      </c>
      <c r="G5226">
        <v>2.84375</v>
      </c>
    </row>
    <row r="5227" spans="1:7" x14ac:dyDescent="0.25">
      <c r="A5227" t="s">
        <v>5225</v>
      </c>
      <c r="B5227">
        <v>-0.625</v>
      </c>
      <c r="C5227">
        <v>1797</v>
      </c>
      <c r="E5227" s="1">
        <v>45674.708333333336</v>
      </c>
      <c r="F5227">
        <v>12.24656487</v>
      </c>
      <c r="G5227">
        <v>1.8203125</v>
      </c>
    </row>
    <row r="5228" spans="1:7" x14ac:dyDescent="0.25">
      <c r="A5228" t="s">
        <v>5226</v>
      </c>
      <c r="B5228">
        <v>0.8125</v>
      </c>
      <c r="C5228">
        <v>1797</v>
      </c>
      <c r="E5228" s="1">
        <v>45674.75</v>
      </c>
      <c r="F5228">
        <v>12.24850178</v>
      </c>
      <c r="G5228">
        <v>0.40625</v>
      </c>
    </row>
    <row r="5229" spans="1:7" x14ac:dyDescent="0.25">
      <c r="A5229" t="s">
        <v>5227</v>
      </c>
      <c r="B5229">
        <v>1.3125</v>
      </c>
      <c r="C5229">
        <v>1797</v>
      </c>
      <c r="E5229" s="1">
        <v>45674.791666666664</v>
      </c>
      <c r="F5229">
        <v>12.24753284</v>
      </c>
      <c r="G5229">
        <v>-1.12109375</v>
      </c>
    </row>
    <row r="5230" spans="1:7" x14ac:dyDescent="0.25">
      <c r="A5230" t="s">
        <v>5228</v>
      </c>
      <c r="B5230">
        <v>2.5</v>
      </c>
      <c r="C5230">
        <v>1797</v>
      </c>
      <c r="E5230" s="1">
        <v>45674.833333333336</v>
      </c>
      <c r="F5230">
        <v>12.24753284</v>
      </c>
      <c r="G5230">
        <v>-2.484375</v>
      </c>
    </row>
    <row r="5231" spans="1:7" x14ac:dyDescent="0.25">
      <c r="A5231" t="s">
        <v>5229</v>
      </c>
      <c r="B5231">
        <v>5.125</v>
      </c>
      <c r="C5231">
        <v>1796</v>
      </c>
      <c r="E5231" s="1">
        <v>45674.875</v>
      </c>
      <c r="F5231">
        <v>12.24753284</v>
      </c>
      <c r="G5231">
        <v>-3.7265625</v>
      </c>
    </row>
    <row r="5232" spans="1:7" x14ac:dyDescent="0.25">
      <c r="A5232" t="s">
        <v>5230</v>
      </c>
      <c r="B5232">
        <v>3.0625</v>
      </c>
      <c r="C5232">
        <v>1796</v>
      </c>
      <c r="E5232" s="1">
        <v>45674.916666666664</v>
      </c>
      <c r="F5232">
        <v>12.24850178</v>
      </c>
      <c r="G5232">
        <v>-2.94921875</v>
      </c>
    </row>
    <row r="5233" spans="1:7" x14ac:dyDescent="0.25">
      <c r="A5233" t="s">
        <v>5231</v>
      </c>
      <c r="B5233">
        <v>1.625</v>
      </c>
      <c r="C5233">
        <v>1796</v>
      </c>
      <c r="E5233" s="1">
        <v>45674.958333333336</v>
      </c>
      <c r="F5233">
        <v>12.24753284</v>
      </c>
      <c r="G5233">
        <v>-2.02734375</v>
      </c>
    </row>
    <row r="5234" spans="1:7" x14ac:dyDescent="0.25">
      <c r="A5234" t="s">
        <v>5232</v>
      </c>
      <c r="B5234">
        <v>0.375</v>
      </c>
      <c r="C5234">
        <v>1796</v>
      </c>
      <c r="E5234" s="2">
        <v>45675</v>
      </c>
      <c r="F5234">
        <v>12.24850178</v>
      </c>
      <c r="G5234">
        <v>-3.85546875</v>
      </c>
    </row>
    <row r="5235" spans="1:7" x14ac:dyDescent="0.25">
      <c r="A5235" t="s">
        <v>5233</v>
      </c>
      <c r="B5235">
        <v>-1.125</v>
      </c>
      <c r="C5235">
        <v>1796</v>
      </c>
      <c r="E5235" s="1">
        <v>45675.041666666664</v>
      </c>
      <c r="F5235">
        <v>12.24850178</v>
      </c>
      <c r="G5235">
        <v>-5.46484375</v>
      </c>
    </row>
    <row r="5236" spans="1:7" x14ac:dyDescent="0.25">
      <c r="A5236" t="s">
        <v>5234</v>
      </c>
      <c r="B5236">
        <v>-2.375</v>
      </c>
      <c r="C5236">
        <v>1796</v>
      </c>
      <c r="E5236" s="1">
        <v>45675.083333333336</v>
      </c>
      <c r="F5236">
        <v>12.24559593</v>
      </c>
      <c r="G5236">
        <v>-7.51171875</v>
      </c>
    </row>
    <row r="5237" spans="1:7" x14ac:dyDescent="0.25">
      <c r="A5237" t="s">
        <v>5235</v>
      </c>
      <c r="B5237">
        <v>-3.6875</v>
      </c>
      <c r="C5237">
        <v>1796</v>
      </c>
      <c r="E5237" s="1">
        <v>45675.125</v>
      </c>
      <c r="F5237">
        <v>12.23978615</v>
      </c>
      <c r="G5237">
        <v>-7.85546875</v>
      </c>
    </row>
    <row r="5238" spans="1:7" x14ac:dyDescent="0.25">
      <c r="A5238" t="s">
        <v>5236</v>
      </c>
      <c r="B5238">
        <v>-2.875</v>
      </c>
      <c r="C5238">
        <v>1796</v>
      </c>
      <c r="E5238" s="1">
        <v>45675.166666666664</v>
      </c>
      <c r="F5238">
        <v>12.23107147</v>
      </c>
      <c r="G5238">
        <v>-6.328125</v>
      </c>
    </row>
    <row r="5239" spans="1:7" x14ac:dyDescent="0.25">
      <c r="A5239" t="s">
        <v>5237</v>
      </c>
      <c r="B5239">
        <v>-2.0625</v>
      </c>
      <c r="C5239">
        <v>1796</v>
      </c>
      <c r="E5239" s="1">
        <v>45675.208333333336</v>
      </c>
      <c r="F5239">
        <v>12.23107147</v>
      </c>
      <c r="G5239">
        <v>-7.734375</v>
      </c>
    </row>
    <row r="5240" spans="1:7" x14ac:dyDescent="0.25">
      <c r="A5240" t="s">
        <v>5238</v>
      </c>
      <c r="B5240">
        <v>-4.25</v>
      </c>
      <c r="C5240">
        <v>1796</v>
      </c>
      <c r="E5240" s="1">
        <v>45675.25</v>
      </c>
      <c r="F5240">
        <v>12.22526169</v>
      </c>
      <c r="G5240">
        <v>-8.59765625</v>
      </c>
    </row>
    <row r="5241" spans="1:7" x14ac:dyDescent="0.25">
      <c r="A5241" t="s">
        <v>5239</v>
      </c>
      <c r="B5241">
        <v>-5.5</v>
      </c>
      <c r="C5241">
        <v>1796</v>
      </c>
      <c r="E5241" s="1">
        <v>45675.291666666664</v>
      </c>
      <c r="F5241">
        <v>12.21848297</v>
      </c>
      <c r="G5241">
        <v>-7.05078125</v>
      </c>
    </row>
    <row r="5242" spans="1:7" x14ac:dyDescent="0.25">
      <c r="A5242" t="s">
        <v>5240</v>
      </c>
      <c r="B5242">
        <v>-7.4375</v>
      </c>
      <c r="C5242">
        <v>1796</v>
      </c>
      <c r="E5242" s="1">
        <v>45675.333333333336</v>
      </c>
      <c r="F5242">
        <v>12.21848297</v>
      </c>
      <c r="G5242">
        <v>-6.66015625</v>
      </c>
    </row>
    <row r="5243" spans="1:7" x14ac:dyDescent="0.25">
      <c r="A5243" t="s">
        <v>5241</v>
      </c>
      <c r="B5243">
        <v>-7.5625</v>
      </c>
      <c r="C5243">
        <v>1796</v>
      </c>
      <c r="E5243" s="1">
        <v>45675.375</v>
      </c>
      <c r="F5243">
        <v>12.214609149999999</v>
      </c>
      <c r="G5243">
        <v>-8.14453125</v>
      </c>
    </row>
    <row r="5244" spans="1:7" x14ac:dyDescent="0.25">
      <c r="A5244" t="s">
        <v>5242</v>
      </c>
      <c r="B5244">
        <v>-5.4375</v>
      </c>
      <c r="C5244">
        <v>1796</v>
      </c>
      <c r="E5244" s="1">
        <v>45675.416666666664</v>
      </c>
      <c r="F5244">
        <v>12.203957559999999</v>
      </c>
      <c r="G5244">
        <v>-6.1953125</v>
      </c>
    </row>
    <row r="5245" spans="1:7" x14ac:dyDescent="0.25">
      <c r="A5245" t="s">
        <v>5243</v>
      </c>
      <c r="B5245">
        <v>-7.9375</v>
      </c>
      <c r="C5245">
        <v>1796</v>
      </c>
      <c r="E5245" s="1">
        <v>45675.458333333336</v>
      </c>
      <c r="F5245">
        <v>12.202989580000001</v>
      </c>
      <c r="G5245">
        <v>-4.7265625</v>
      </c>
    </row>
    <row r="5246" spans="1:7" x14ac:dyDescent="0.25">
      <c r="A5246" t="s">
        <v>5244</v>
      </c>
      <c r="B5246">
        <v>-8.3125</v>
      </c>
      <c r="C5246">
        <v>1796</v>
      </c>
      <c r="E5246" s="1">
        <v>45675.5</v>
      </c>
      <c r="F5246">
        <v>12.2020216</v>
      </c>
      <c r="G5246">
        <v>-3.1640625</v>
      </c>
    </row>
    <row r="5247" spans="1:7" x14ac:dyDescent="0.25">
      <c r="A5247" t="s">
        <v>5245</v>
      </c>
      <c r="B5247">
        <v>-6.5</v>
      </c>
      <c r="C5247">
        <v>1796</v>
      </c>
      <c r="E5247" s="1">
        <v>45675.541666666664</v>
      </c>
      <c r="F5247">
        <v>12.201052669999999</v>
      </c>
      <c r="G5247">
        <v>-3.07421875</v>
      </c>
    </row>
    <row r="5248" spans="1:7" x14ac:dyDescent="0.25">
      <c r="A5248" t="s">
        <v>5246</v>
      </c>
      <c r="B5248">
        <v>-6.5</v>
      </c>
      <c r="C5248">
        <v>1796</v>
      </c>
      <c r="E5248" s="1">
        <v>45675.583333333336</v>
      </c>
      <c r="F5248">
        <v>12.196210860000001</v>
      </c>
      <c r="G5248">
        <v>-2.58984375</v>
      </c>
    </row>
    <row r="5249" spans="1:7" x14ac:dyDescent="0.25">
      <c r="A5249" t="s">
        <v>5247</v>
      </c>
      <c r="B5249">
        <v>-8</v>
      </c>
      <c r="C5249">
        <v>1796</v>
      </c>
      <c r="E5249" s="1">
        <v>45675.625</v>
      </c>
      <c r="F5249">
        <v>12.19524288</v>
      </c>
      <c r="G5249">
        <v>-4.390625</v>
      </c>
    </row>
    <row r="5250" spans="1:7" x14ac:dyDescent="0.25">
      <c r="A5250" t="s">
        <v>5248</v>
      </c>
      <c r="B5250">
        <v>-5.9375</v>
      </c>
      <c r="C5250">
        <v>1796</v>
      </c>
      <c r="E5250" s="1">
        <v>45675.666666666664</v>
      </c>
      <c r="F5250">
        <v>12.19233799</v>
      </c>
      <c r="G5250">
        <v>-4.453125</v>
      </c>
    </row>
    <row r="5251" spans="1:7" x14ac:dyDescent="0.25">
      <c r="A5251" t="s">
        <v>5249</v>
      </c>
      <c r="B5251">
        <v>-4.6875</v>
      </c>
      <c r="C5251">
        <v>1796</v>
      </c>
      <c r="E5251" s="1">
        <v>45675.708333333336</v>
      </c>
      <c r="F5251">
        <v>12.19233799</v>
      </c>
      <c r="G5251">
        <v>-6.1484375</v>
      </c>
    </row>
    <row r="5252" spans="1:7" x14ac:dyDescent="0.25">
      <c r="A5252" t="s">
        <v>5250</v>
      </c>
      <c r="B5252">
        <v>-3.25</v>
      </c>
      <c r="C5252">
        <v>1796</v>
      </c>
      <c r="E5252" s="1">
        <v>45675.75</v>
      </c>
      <c r="F5252">
        <v>12.190401080000001</v>
      </c>
      <c r="G5252">
        <v>-7.32421875</v>
      </c>
    </row>
    <row r="5253" spans="1:7" x14ac:dyDescent="0.25">
      <c r="A5253" t="s">
        <v>5251</v>
      </c>
      <c r="B5253">
        <v>-3.5</v>
      </c>
      <c r="C5253">
        <v>1796</v>
      </c>
      <c r="E5253" s="1">
        <v>45675.791666666664</v>
      </c>
      <c r="F5253">
        <v>12.186528210000001</v>
      </c>
      <c r="G5253">
        <v>-8.71484375</v>
      </c>
    </row>
    <row r="5254" spans="1:7" x14ac:dyDescent="0.25">
      <c r="A5254" t="s">
        <v>5252</v>
      </c>
      <c r="B5254">
        <v>-3</v>
      </c>
      <c r="C5254">
        <v>1795</v>
      </c>
      <c r="E5254" s="1">
        <v>45675.833333333336</v>
      </c>
      <c r="F5254">
        <v>12.18459129</v>
      </c>
      <c r="G5254">
        <v>-10.15234375</v>
      </c>
    </row>
    <row r="5255" spans="1:7" x14ac:dyDescent="0.25">
      <c r="A5255" t="s">
        <v>5253</v>
      </c>
      <c r="B5255">
        <v>-4.375</v>
      </c>
      <c r="C5255">
        <v>1794</v>
      </c>
      <c r="E5255" s="1">
        <v>45675.875</v>
      </c>
      <c r="F5255">
        <v>12.182654380000001</v>
      </c>
      <c r="G5255">
        <v>-11.3671875</v>
      </c>
    </row>
    <row r="5256" spans="1:7" x14ac:dyDescent="0.25">
      <c r="A5256" t="s">
        <v>5254</v>
      </c>
      <c r="B5256">
        <v>-3.75</v>
      </c>
      <c r="C5256">
        <v>1794</v>
      </c>
      <c r="E5256" s="1">
        <v>45675.916666666664</v>
      </c>
      <c r="F5256">
        <v>12.17878151</v>
      </c>
      <c r="G5256">
        <v>-12.2421875</v>
      </c>
    </row>
    <row r="5257" spans="1:7" x14ac:dyDescent="0.25">
      <c r="A5257" t="s">
        <v>5255</v>
      </c>
      <c r="B5257">
        <v>-6.1875</v>
      </c>
      <c r="C5257">
        <v>1793</v>
      </c>
      <c r="E5257" s="1">
        <v>45675.958333333336</v>
      </c>
      <c r="F5257">
        <v>12.17878151</v>
      </c>
      <c r="G5257">
        <v>-14.12890625</v>
      </c>
    </row>
    <row r="5258" spans="1:7" x14ac:dyDescent="0.25">
      <c r="A5258" t="s">
        <v>5256</v>
      </c>
      <c r="B5258">
        <v>-7.3125</v>
      </c>
      <c r="C5258">
        <v>1793</v>
      </c>
      <c r="E5258" s="2">
        <v>45676</v>
      </c>
      <c r="F5258">
        <v>12.175875660000001</v>
      </c>
      <c r="G5258">
        <v>-15.40234375</v>
      </c>
    </row>
    <row r="5259" spans="1:7" x14ac:dyDescent="0.25">
      <c r="A5259" t="s">
        <v>5257</v>
      </c>
      <c r="B5259">
        <v>-8.5</v>
      </c>
      <c r="C5259">
        <v>1793</v>
      </c>
      <c r="E5259" s="1">
        <v>45676.041666666664</v>
      </c>
      <c r="F5259">
        <v>12.17103481</v>
      </c>
      <c r="G5259">
        <v>-16.13671875</v>
      </c>
    </row>
    <row r="5260" spans="1:7" x14ac:dyDescent="0.25">
      <c r="A5260" t="s">
        <v>5258</v>
      </c>
      <c r="B5260">
        <v>-9.9375</v>
      </c>
      <c r="C5260">
        <v>1793</v>
      </c>
      <c r="E5260" s="1">
        <v>45676.083333333336</v>
      </c>
      <c r="F5260">
        <v>12.170065879999999</v>
      </c>
      <c r="G5260">
        <v>-16.5625</v>
      </c>
    </row>
    <row r="5261" spans="1:7" x14ac:dyDescent="0.25">
      <c r="A5261" t="s">
        <v>5259</v>
      </c>
      <c r="B5261">
        <v>-10.875</v>
      </c>
      <c r="C5261">
        <v>1793</v>
      </c>
      <c r="E5261" s="1">
        <v>45676.125</v>
      </c>
      <c r="F5261">
        <v>12.164256099999999</v>
      </c>
      <c r="G5261">
        <v>-15.61328125</v>
      </c>
    </row>
    <row r="5262" spans="1:7" x14ac:dyDescent="0.25">
      <c r="A5262" t="s">
        <v>5260</v>
      </c>
      <c r="B5262">
        <v>-11.9375</v>
      </c>
      <c r="C5262">
        <v>1793</v>
      </c>
      <c r="E5262" s="1">
        <v>45676.166666666664</v>
      </c>
      <c r="F5262">
        <v>12.152635569999999</v>
      </c>
      <c r="G5262">
        <v>-14.21875</v>
      </c>
    </row>
    <row r="5263" spans="1:7" x14ac:dyDescent="0.25">
      <c r="A5263" t="s">
        <v>5261</v>
      </c>
      <c r="B5263">
        <v>-13.75</v>
      </c>
      <c r="C5263">
        <v>1793</v>
      </c>
      <c r="E5263" s="1">
        <v>45676.208333333336</v>
      </c>
      <c r="F5263">
        <v>12.138111110000001</v>
      </c>
      <c r="G5263">
        <v>-16.40234375</v>
      </c>
    </row>
    <row r="5264" spans="1:7" x14ac:dyDescent="0.25">
      <c r="A5264" t="s">
        <v>5262</v>
      </c>
      <c r="B5264">
        <v>-15</v>
      </c>
      <c r="C5264">
        <v>1793</v>
      </c>
      <c r="E5264" s="1">
        <v>45676.25</v>
      </c>
      <c r="F5264">
        <v>12.10712433</v>
      </c>
      <c r="G5264">
        <v>-16.62109375</v>
      </c>
    </row>
    <row r="5265" spans="1:7" x14ac:dyDescent="0.25">
      <c r="A5265" t="s">
        <v>5263</v>
      </c>
      <c r="B5265">
        <v>-15.875</v>
      </c>
      <c r="C5265">
        <v>1793</v>
      </c>
      <c r="E5265" s="1">
        <v>45676.291666666664</v>
      </c>
      <c r="F5265">
        <v>12.09453583</v>
      </c>
      <c r="G5265">
        <v>-17.39453125</v>
      </c>
    </row>
    <row r="5266" spans="1:7" x14ac:dyDescent="0.25">
      <c r="A5266" t="s">
        <v>5264</v>
      </c>
      <c r="B5266">
        <v>-16</v>
      </c>
      <c r="C5266">
        <v>1793</v>
      </c>
      <c r="E5266" s="1">
        <v>45676.333333333336</v>
      </c>
      <c r="F5266">
        <v>12.032562260000001</v>
      </c>
      <c r="G5266">
        <v>-17.6171875</v>
      </c>
    </row>
    <row r="5267" spans="1:7" x14ac:dyDescent="0.25">
      <c r="A5267" t="s">
        <v>5265</v>
      </c>
      <c r="B5267">
        <v>-15</v>
      </c>
      <c r="C5267">
        <v>1793</v>
      </c>
      <c r="E5267" s="1">
        <v>45676.375</v>
      </c>
      <c r="F5267">
        <v>11.952190399999999</v>
      </c>
      <c r="G5267">
        <v>-15.64453125</v>
      </c>
    </row>
    <row r="5268" spans="1:7" x14ac:dyDescent="0.25">
      <c r="A5268" t="s">
        <v>5266</v>
      </c>
      <c r="B5268">
        <v>-13.8125</v>
      </c>
      <c r="C5268">
        <v>1793</v>
      </c>
      <c r="E5268" s="1">
        <v>45676.416666666664</v>
      </c>
      <c r="F5268">
        <v>11.93669701</v>
      </c>
      <c r="G5268">
        <v>-13.0859375</v>
      </c>
    </row>
    <row r="5269" spans="1:7" x14ac:dyDescent="0.25">
      <c r="A5269" t="s">
        <v>5267</v>
      </c>
      <c r="B5269">
        <v>-16.1875</v>
      </c>
      <c r="C5269">
        <v>1793</v>
      </c>
      <c r="E5269" s="1">
        <v>45676.458333333336</v>
      </c>
      <c r="F5269">
        <v>11.918298719999999</v>
      </c>
      <c r="G5269">
        <v>-9.6171875</v>
      </c>
    </row>
    <row r="5270" spans="1:7" x14ac:dyDescent="0.25">
      <c r="A5270" t="s">
        <v>5268</v>
      </c>
      <c r="B5270">
        <v>-16.1875</v>
      </c>
      <c r="C5270">
        <v>1793</v>
      </c>
      <c r="E5270" s="1">
        <v>45676.5</v>
      </c>
      <c r="F5270">
        <v>11.86213493</v>
      </c>
      <c r="G5270">
        <v>-6.8515625</v>
      </c>
    </row>
    <row r="5271" spans="1:7" x14ac:dyDescent="0.25">
      <c r="A5271" t="s">
        <v>5269</v>
      </c>
      <c r="B5271">
        <v>-16.9375</v>
      </c>
      <c r="C5271">
        <v>1793</v>
      </c>
      <c r="E5271" s="1">
        <v>45676.541666666664</v>
      </c>
      <c r="F5271">
        <v>11.86213493</v>
      </c>
      <c r="G5271">
        <v>-5.15234375</v>
      </c>
    </row>
    <row r="5272" spans="1:7" x14ac:dyDescent="0.25">
      <c r="A5272" t="s">
        <v>5270</v>
      </c>
      <c r="B5272">
        <v>-17.1875</v>
      </c>
      <c r="C5272">
        <v>1793</v>
      </c>
      <c r="E5272" s="1">
        <v>45676.583333333336</v>
      </c>
      <c r="F5272">
        <v>11.86310291</v>
      </c>
      <c r="G5272">
        <v>-3.35546875</v>
      </c>
    </row>
    <row r="5273" spans="1:7" x14ac:dyDescent="0.25">
      <c r="A5273" t="s">
        <v>5271</v>
      </c>
      <c r="B5273">
        <v>-15.5</v>
      </c>
      <c r="C5273">
        <v>1793</v>
      </c>
      <c r="E5273" s="1">
        <v>45676.625</v>
      </c>
      <c r="F5273">
        <v>11.86407185</v>
      </c>
      <c r="G5273">
        <v>-2.5390625</v>
      </c>
    </row>
    <row r="5274" spans="1:7" x14ac:dyDescent="0.25">
      <c r="A5274" t="s">
        <v>5272</v>
      </c>
      <c r="B5274">
        <v>-12.875</v>
      </c>
      <c r="C5274">
        <v>1793</v>
      </c>
      <c r="E5274" s="1">
        <v>45676.666666666664</v>
      </c>
      <c r="F5274">
        <v>11.8660078</v>
      </c>
      <c r="G5274">
        <v>-1.81640625</v>
      </c>
    </row>
    <row r="5275" spans="1:7" x14ac:dyDescent="0.25">
      <c r="A5275" t="s">
        <v>5273</v>
      </c>
      <c r="B5275">
        <v>-9.125</v>
      </c>
      <c r="C5275">
        <v>1792</v>
      </c>
      <c r="E5275" s="1">
        <v>45676.708333333336</v>
      </c>
      <c r="F5275">
        <v>11.865039830000001</v>
      </c>
      <c r="G5275">
        <v>-4.83203125</v>
      </c>
    </row>
    <row r="5276" spans="1:7" x14ac:dyDescent="0.25">
      <c r="A5276" t="s">
        <v>5274</v>
      </c>
      <c r="B5276">
        <v>-6.4375</v>
      </c>
      <c r="C5276">
        <v>1792</v>
      </c>
      <c r="E5276" s="1">
        <v>45676.75</v>
      </c>
      <c r="F5276">
        <v>11.86407185</v>
      </c>
      <c r="G5276">
        <v>-6.4609375</v>
      </c>
    </row>
    <row r="5277" spans="1:7" x14ac:dyDescent="0.25">
      <c r="A5277" t="s">
        <v>5275</v>
      </c>
      <c r="B5277">
        <v>-5.0625</v>
      </c>
      <c r="C5277">
        <v>1792</v>
      </c>
      <c r="E5277" s="1">
        <v>45676.791666666664</v>
      </c>
      <c r="F5277">
        <v>11.86407185</v>
      </c>
      <c r="G5277">
        <v>-7.05859375</v>
      </c>
    </row>
    <row r="5278" spans="1:7" x14ac:dyDescent="0.25">
      <c r="A5278" t="s">
        <v>5276</v>
      </c>
      <c r="B5278">
        <v>-3.25</v>
      </c>
      <c r="C5278">
        <v>1791</v>
      </c>
      <c r="E5278" s="1">
        <v>45676.833333333336</v>
      </c>
      <c r="F5278">
        <v>11.865039830000001</v>
      </c>
      <c r="G5278">
        <v>-6.8515625</v>
      </c>
    </row>
    <row r="5279" spans="1:7" x14ac:dyDescent="0.25">
      <c r="A5279" t="s">
        <v>5277</v>
      </c>
      <c r="B5279">
        <v>-3</v>
      </c>
      <c r="C5279">
        <v>1791</v>
      </c>
      <c r="E5279" s="1">
        <v>45676.875</v>
      </c>
      <c r="F5279">
        <v>11.86407185</v>
      </c>
      <c r="G5279">
        <v>-7.64453125</v>
      </c>
    </row>
    <row r="5280" spans="1:7" x14ac:dyDescent="0.25">
      <c r="A5280" t="s">
        <v>5278</v>
      </c>
      <c r="B5280">
        <v>-1.375</v>
      </c>
      <c r="C5280">
        <v>1790</v>
      </c>
      <c r="E5280" s="1">
        <v>45676.916666666664</v>
      </c>
      <c r="F5280">
        <v>11.865039830000001</v>
      </c>
      <c r="G5280">
        <v>-8.33203125</v>
      </c>
    </row>
    <row r="5281" spans="1:7" x14ac:dyDescent="0.25">
      <c r="A5281" t="s">
        <v>5279</v>
      </c>
      <c r="B5281">
        <v>-5.1875</v>
      </c>
      <c r="C5281">
        <v>1790</v>
      </c>
      <c r="E5281" s="1">
        <v>45676.958333333336</v>
      </c>
      <c r="F5281">
        <v>11.865039830000001</v>
      </c>
      <c r="G5281">
        <v>-9.796875</v>
      </c>
    </row>
    <row r="5282" spans="1:7" x14ac:dyDescent="0.25">
      <c r="A5282" t="s">
        <v>5280</v>
      </c>
      <c r="B5282">
        <v>-6.5</v>
      </c>
      <c r="C5282">
        <v>1790</v>
      </c>
      <c r="E5282" s="2">
        <v>45677</v>
      </c>
      <c r="F5282">
        <v>11.86407185</v>
      </c>
      <c r="G5282">
        <v>-12.2109375</v>
      </c>
    </row>
    <row r="5283" spans="1:7" x14ac:dyDescent="0.25">
      <c r="A5283" t="s">
        <v>5281</v>
      </c>
      <c r="B5283">
        <v>-6.875</v>
      </c>
      <c r="C5283">
        <v>1790</v>
      </c>
      <c r="E5283" s="1">
        <v>45677.041666666664</v>
      </c>
      <c r="F5283">
        <v>11.86213493</v>
      </c>
      <c r="G5283">
        <v>-11.6015625</v>
      </c>
    </row>
    <row r="5284" spans="1:7" x14ac:dyDescent="0.25">
      <c r="A5284" t="s">
        <v>5282</v>
      </c>
      <c r="B5284">
        <v>-6.8125</v>
      </c>
      <c r="C5284">
        <v>1790</v>
      </c>
      <c r="E5284" s="1">
        <v>45677.083333333336</v>
      </c>
      <c r="F5284">
        <v>11.85729313</v>
      </c>
      <c r="G5284">
        <v>-11.35546875</v>
      </c>
    </row>
    <row r="5285" spans="1:7" x14ac:dyDescent="0.25">
      <c r="A5285" t="s">
        <v>5283</v>
      </c>
      <c r="B5285">
        <v>-7.625</v>
      </c>
      <c r="C5285">
        <v>1790</v>
      </c>
      <c r="E5285" s="1">
        <v>45677.125</v>
      </c>
      <c r="F5285">
        <v>11.85729313</v>
      </c>
      <c r="G5285">
        <v>-12.98828125</v>
      </c>
    </row>
    <row r="5286" spans="1:7" x14ac:dyDescent="0.25">
      <c r="A5286" t="s">
        <v>5284</v>
      </c>
      <c r="B5286">
        <v>-8.125</v>
      </c>
      <c r="C5286">
        <v>1790</v>
      </c>
      <c r="E5286" s="1">
        <v>45677.166666666664</v>
      </c>
      <c r="F5286">
        <v>11.845672609999999</v>
      </c>
      <c r="G5286">
        <v>-14.24609375</v>
      </c>
    </row>
    <row r="5287" spans="1:7" x14ac:dyDescent="0.25">
      <c r="A5287" t="s">
        <v>5285</v>
      </c>
      <c r="B5287">
        <v>-9.75</v>
      </c>
      <c r="C5287">
        <v>1790</v>
      </c>
      <c r="E5287" s="1">
        <v>45677.208333333336</v>
      </c>
      <c r="F5287">
        <v>11.83986282</v>
      </c>
      <c r="G5287">
        <v>-14.671875</v>
      </c>
    </row>
    <row r="5288" spans="1:7" x14ac:dyDescent="0.25">
      <c r="A5288" t="s">
        <v>5286</v>
      </c>
      <c r="B5288">
        <v>-12.125</v>
      </c>
      <c r="C5288">
        <v>1790</v>
      </c>
      <c r="E5288" s="1">
        <v>45677.25</v>
      </c>
      <c r="F5288">
        <v>11.836957930000001</v>
      </c>
      <c r="G5288">
        <v>-14.625</v>
      </c>
    </row>
    <row r="5289" spans="1:7" x14ac:dyDescent="0.25">
      <c r="A5289" t="s">
        <v>5287</v>
      </c>
      <c r="B5289">
        <v>-11.25</v>
      </c>
      <c r="C5289">
        <v>1790</v>
      </c>
      <c r="E5289" s="1">
        <v>45677.291666666664</v>
      </c>
      <c r="F5289">
        <v>11.828243260000001</v>
      </c>
      <c r="G5289">
        <v>-13.76953125</v>
      </c>
    </row>
    <row r="5290" spans="1:7" x14ac:dyDescent="0.25">
      <c r="A5290" t="s">
        <v>5288</v>
      </c>
      <c r="B5290">
        <v>-10.75</v>
      </c>
      <c r="C5290">
        <v>1790</v>
      </c>
      <c r="E5290" s="1">
        <v>45677.333333333336</v>
      </c>
      <c r="F5290">
        <v>11.81952763</v>
      </c>
      <c r="G5290">
        <v>-13.21484375</v>
      </c>
    </row>
    <row r="5291" spans="1:7" x14ac:dyDescent="0.25">
      <c r="A5291" t="s">
        <v>5289</v>
      </c>
      <c r="B5291">
        <v>-12.9375</v>
      </c>
      <c r="C5291">
        <v>1790</v>
      </c>
      <c r="E5291" s="1">
        <v>45677.375</v>
      </c>
      <c r="F5291">
        <v>11.817591670000001</v>
      </c>
      <c r="G5291">
        <v>-12.9609375</v>
      </c>
    </row>
    <row r="5292" spans="1:7" x14ac:dyDescent="0.25">
      <c r="A5292" t="s">
        <v>5290</v>
      </c>
      <c r="B5292">
        <v>-14</v>
      </c>
      <c r="C5292">
        <v>1790</v>
      </c>
      <c r="E5292" s="1">
        <v>45677.416666666664</v>
      </c>
      <c r="F5292">
        <v>11.813717840000001</v>
      </c>
      <c r="G5292">
        <v>-10.20703125</v>
      </c>
    </row>
    <row r="5293" spans="1:7" x14ac:dyDescent="0.25">
      <c r="A5293" t="s">
        <v>5291</v>
      </c>
      <c r="B5293">
        <v>-14.375</v>
      </c>
      <c r="C5293">
        <v>1790</v>
      </c>
      <c r="E5293" s="1">
        <v>45677.458333333336</v>
      </c>
      <c r="F5293">
        <v>11.80597115</v>
      </c>
      <c r="G5293">
        <v>-7.9765625</v>
      </c>
    </row>
    <row r="5294" spans="1:7" x14ac:dyDescent="0.25">
      <c r="A5294" t="s">
        <v>5292</v>
      </c>
      <c r="B5294">
        <v>-14.3125</v>
      </c>
      <c r="C5294">
        <v>1790</v>
      </c>
      <c r="E5294" s="1">
        <v>45677.5</v>
      </c>
      <c r="F5294">
        <v>11.803066250000001</v>
      </c>
      <c r="G5294">
        <v>-6.40234375</v>
      </c>
    </row>
    <row r="5295" spans="1:7" x14ac:dyDescent="0.25">
      <c r="A5295" t="s">
        <v>5293</v>
      </c>
      <c r="B5295">
        <v>-13.4375</v>
      </c>
      <c r="C5295">
        <v>1790</v>
      </c>
      <c r="E5295" s="1">
        <v>45677.541666666664</v>
      </c>
      <c r="F5295">
        <v>11.804034229999999</v>
      </c>
      <c r="G5295">
        <v>-5.68359375</v>
      </c>
    </row>
    <row r="5296" spans="1:7" x14ac:dyDescent="0.25">
      <c r="A5296" t="s">
        <v>5294</v>
      </c>
      <c r="B5296">
        <v>-13</v>
      </c>
      <c r="C5296">
        <v>1790</v>
      </c>
      <c r="E5296" s="1">
        <v>45677.583333333336</v>
      </c>
      <c r="F5296">
        <v>11.804034229999999</v>
      </c>
      <c r="G5296">
        <v>-4.8984375</v>
      </c>
    </row>
    <row r="5297" spans="1:7" x14ac:dyDescent="0.25">
      <c r="A5297" t="s">
        <v>5295</v>
      </c>
      <c r="B5297">
        <v>-12.5</v>
      </c>
      <c r="C5297">
        <v>1790</v>
      </c>
      <c r="E5297" s="1">
        <v>45677.625</v>
      </c>
      <c r="F5297">
        <v>11.804034229999999</v>
      </c>
      <c r="G5297">
        <v>-5.1796875</v>
      </c>
    </row>
    <row r="5298" spans="1:7" x14ac:dyDescent="0.25">
      <c r="A5298" t="s">
        <v>5296</v>
      </c>
      <c r="B5298">
        <v>-9.8125</v>
      </c>
      <c r="C5298">
        <v>1790</v>
      </c>
      <c r="E5298" s="1">
        <v>45677.666666666664</v>
      </c>
      <c r="F5298">
        <v>11.805003170000001</v>
      </c>
      <c r="G5298">
        <v>-5.6875</v>
      </c>
    </row>
    <row r="5299" spans="1:7" x14ac:dyDescent="0.25">
      <c r="A5299" t="s">
        <v>5297</v>
      </c>
      <c r="B5299">
        <v>-7.75</v>
      </c>
      <c r="C5299">
        <v>1790</v>
      </c>
      <c r="E5299" s="1">
        <v>45677.708333333336</v>
      </c>
      <c r="F5299">
        <v>11.805003170000001</v>
      </c>
      <c r="G5299">
        <v>-7.45703125</v>
      </c>
    </row>
    <row r="5300" spans="1:7" x14ac:dyDescent="0.25">
      <c r="A5300" t="s">
        <v>5298</v>
      </c>
      <c r="B5300">
        <v>-6.375</v>
      </c>
      <c r="C5300">
        <v>1790</v>
      </c>
      <c r="E5300" s="1">
        <v>45677.75</v>
      </c>
      <c r="F5300">
        <v>11.803066250000001</v>
      </c>
      <c r="G5300">
        <v>-9.09375</v>
      </c>
    </row>
    <row r="5301" spans="1:7" x14ac:dyDescent="0.25">
      <c r="A5301" t="s">
        <v>5299</v>
      </c>
      <c r="B5301">
        <v>-6.125</v>
      </c>
      <c r="C5301">
        <v>1790</v>
      </c>
      <c r="E5301" s="1">
        <v>45677.791666666664</v>
      </c>
      <c r="F5301">
        <v>11.803066250000001</v>
      </c>
      <c r="G5301">
        <v>-10.5078125</v>
      </c>
    </row>
    <row r="5302" spans="1:7" x14ac:dyDescent="0.25">
      <c r="A5302" t="s">
        <v>5300</v>
      </c>
      <c r="B5302">
        <v>-5.125</v>
      </c>
      <c r="C5302">
        <v>1789</v>
      </c>
      <c r="E5302" s="1">
        <v>45677.833333333336</v>
      </c>
      <c r="F5302">
        <v>11.803066250000001</v>
      </c>
      <c r="G5302">
        <v>-13.703125</v>
      </c>
    </row>
    <row r="5303" spans="1:7" x14ac:dyDescent="0.25">
      <c r="A5303" t="s">
        <v>5301</v>
      </c>
      <c r="B5303">
        <v>-3.1875</v>
      </c>
      <c r="C5303">
        <v>1788</v>
      </c>
      <c r="E5303" s="1">
        <v>45677.875</v>
      </c>
      <c r="F5303">
        <v>11.801129339999999</v>
      </c>
      <c r="G5303">
        <v>-15.2265625</v>
      </c>
    </row>
    <row r="5304" spans="1:7" x14ac:dyDescent="0.25">
      <c r="A5304" t="s">
        <v>5302</v>
      </c>
      <c r="B5304">
        <v>-4.625</v>
      </c>
      <c r="C5304">
        <v>1787</v>
      </c>
      <c r="E5304" s="1">
        <v>45677.916666666664</v>
      </c>
      <c r="F5304">
        <v>11.795319559999999</v>
      </c>
      <c r="G5304">
        <v>-16.43359375</v>
      </c>
    </row>
    <row r="5305" spans="1:7" x14ac:dyDescent="0.25">
      <c r="A5305" t="s">
        <v>5303</v>
      </c>
      <c r="B5305">
        <v>-7.5</v>
      </c>
      <c r="C5305">
        <v>1787</v>
      </c>
      <c r="E5305" s="1">
        <v>45677.958333333336</v>
      </c>
      <c r="F5305">
        <v>11.792414669999999</v>
      </c>
      <c r="G5305">
        <v>-17.44140625</v>
      </c>
    </row>
    <row r="5306" spans="1:7" x14ac:dyDescent="0.25">
      <c r="A5306" t="s">
        <v>5304</v>
      </c>
      <c r="B5306">
        <v>-8.9375</v>
      </c>
      <c r="C5306">
        <v>1787</v>
      </c>
      <c r="E5306" s="2">
        <v>45678</v>
      </c>
      <c r="F5306">
        <v>11.777889249999999</v>
      </c>
      <c r="G5306">
        <v>-18.31640625</v>
      </c>
    </row>
    <row r="5307" spans="1:7" x14ac:dyDescent="0.25">
      <c r="A5307" t="s">
        <v>5305</v>
      </c>
      <c r="B5307">
        <v>-10.375</v>
      </c>
      <c r="C5307">
        <v>1787</v>
      </c>
      <c r="E5307" s="1">
        <v>45678.041666666664</v>
      </c>
      <c r="F5307">
        <v>11.76336384</v>
      </c>
      <c r="G5307">
        <v>-18.61328125</v>
      </c>
    </row>
    <row r="5308" spans="1:7" x14ac:dyDescent="0.25">
      <c r="A5308" t="s">
        <v>5306</v>
      </c>
      <c r="B5308">
        <v>-13.875</v>
      </c>
      <c r="C5308">
        <v>1787</v>
      </c>
      <c r="E5308" s="1">
        <v>45678.083333333336</v>
      </c>
      <c r="F5308">
        <v>11.74690247</v>
      </c>
      <c r="G5308">
        <v>-19.66015625</v>
      </c>
    </row>
    <row r="5309" spans="1:7" x14ac:dyDescent="0.25">
      <c r="A5309" t="s">
        <v>5307</v>
      </c>
      <c r="B5309">
        <v>-15</v>
      </c>
      <c r="C5309">
        <v>1787</v>
      </c>
      <c r="E5309" s="1">
        <v>45678.125</v>
      </c>
      <c r="F5309">
        <v>11.72172546</v>
      </c>
      <c r="G5309">
        <v>-20.37890625</v>
      </c>
    </row>
    <row r="5310" spans="1:7" x14ac:dyDescent="0.25">
      <c r="A5310" t="s">
        <v>5308</v>
      </c>
      <c r="B5310">
        <v>-16.125</v>
      </c>
      <c r="C5310">
        <v>1787</v>
      </c>
      <c r="E5310" s="1">
        <v>45678.166666666664</v>
      </c>
      <c r="F5310">
        <v>11.700422290000001</v>
      </c>
      <c r="G5310">
        <v>-20.51953125</v>
      </c>
    </row>
    <row r="5311" spans="1:7" x14ac:dyDescent="0.25">
      <c r="A5311" t="s">
        <v>5309</v>
      </c>
      <c r="B5311">
        <v>-17</v>
      </c>
      <c r="C5311">
        <v>1787</v>
      </c>
      <c r="E5311" s="1">
        <v>45678.208333333336</v>
      </c>
      <c r="F5311">
        <v>11.64522743</v>
      </c>
      <c r="G5311">
        <v>-20.94140625</v>
      </c>
    </row>
    <row r="5312" spans="1:7" x14ac:dyDescent="0.25">
      <c r="A5312" t="s">
        <v>5310</v>
      </c>
      <c r="B5312">
        <v>-17.75</v>
      </c>
      <c r="C5312">
        <v>1787</v>
      </c>
      <c r="E5312" s="1">
        <v>45678.25</v>
      </c>
      <c r="F5312">
        <v>11.62489223</v>
      </c>
      <c r="G5312">
        <v>-19.90625</v>
      </c>
    </row>
    <row r="5313" spans="1:7" x14ac:dyDescent="0.25">
      <c r="A5313" t="s">
        <v>5311</v>
      </c>
      <c r="B5313">
        <v>-18</v>
      </c>
      <c r="C5313">
        <v>1787</v>
      </c>
      <c r="E5313" s="1">
        <v>45678.291666666664</v>
      </c>
      <c r="F5313">
        <v>11.54452038</v>
      </c>
      <c r="G5313">
        <v>-17.12109375</v>
      </c>
    </row>
    <row r="5314" spans="1:7" x14ac:dyDescent="0.25">
      <c r="A5314" t="s">
        <v>5312</v>
      </c>
      <c r="B5314">
        <v>-19</v>
      </c>
      <c r="C5314">
        <v>1787</v>
      </c>
      <c r="E5314" s="1">
        <v>45678.333333333336</v>
      </c>
      <c r="F5314">
        <v>11.53193188</v>
      </c>
      <c r="G5314">
        <v>-17.39453125</v>
      </c>
    </row>
    <row r="5315" spans="1:7" x14ac:dyDescent="0.25">
      <c r="A5315" t="s">
        <v>5313</v>
      </c>
      <c r="B5315">
        <v>-19.6875</v>
      </c>
      <c r="C5315">
        <v>1787</v>
      </c>
      <c r="E5315" s="1">
        <v>45678.375</v>
      </c>
      <c r="F5315">
        <v>11.52515316</v>
      </c>
      <c r="G5315">
        <v>-17.953125</v>
      </c>
    </row>
    <row r="5316" spans="1:7" x14ac:dyDescent="0.25">
      <c r="A5316" t="s">
        <v>5314</v>
      </c>
      <c r="B5316">
        <v>-19.875</v>
      </c>
      <c r="C5316">
        <v>1787</v>
      </c>
      <c r="E5316" s="1">
        <v>45678.416666666664</v>
      </c>
      <c r="F5316">
        <v>11.4573698</v>
      </c>
      <c r="G5316">
        <v>-16.26171875</v>
      </c>
    </row>
    <row r="5317" spans="1:7" x14ac:dyDescent="0.25">
      <c r="A5317" t="s">
        <v>5315</v>
      </c>
      <c r="B5317">
        <v>-20.25</v>
      </c>
      <c r="C5317">
        <v>1787</v>
      </c>
      <c r="E5317" s="1">
        <v>45678.458333333336</v>
      </c>
      <c r="F5317">
        <v>11.40411091</v>
      </c>
      <c r="G5317">
        <v>-9.70703125</v>
      </c>
    </row>
    <row r="5318" spans="1:7" x14ac:dyDescent="0.25">
      <c r="A5318" t="s">
        <v>5316</v>
      </c>
      <c r="B5318">
        <v>-19.125</v>
      </c>
      <c r="C5318">
        <v>1787</v>
      </c>
      <c r="E5318" s="1">
        <v>45678.5</v>
      </c>
      <c r="F5318">
        <v>11.36344051</v>
      </c>
      <c r="G5318">
        <v>-5.3125</v>
      </c>
    </row>
    <row r="5319" spans="1:7" x14ac:dyDescent="0.25">
      <c r="A5319" t="s">
        <v>5317</v>
      </c>
      <c r="B5319">
        <v>-15.6875</v>
      </c>
      <c r="C5319">
        <v>1787</v>
      </c>
      <c r="E5319" s="1">
        <v>45678.541666666664</v>
      </c>
      <c r="F5319">
        <v>11.36344051</v>
      </c>
      <c r="G5319">
        <v>-3.23828125</v>
      </c>
    </row>
    <row r="5320" spans="1:7" x14ac:dyDescent="0.25">
      <c r="A5320" t="s">
        <v>5318</v>
      </c>
      <c r="B5320">
        <v>-17</v>
      </c>
      <c r="C5320">
        <v>1787</v>
      </c>
      <c r="E5320" s="1">
        <v>45678.583333333336</v>
      </c>
      <c r="F5320">
        <v>11.36440945</v>
      </c>
      <c r="G5320">
        <v>-0.8984375</v>
      </c>
    </row>
    <row r="5321" spans="1:7" x14ac:dyDescent="0.25">
      <c r="A5321" t="s">
        <v>5319</v>
      </c>
      <c r="B5321">
        <v>-17.5</v>
      </c>
      <c r="C5321">
        <v>1787</v>
      </c>
      <c r="E5321" s="1">
        <v>45678.625</v>
      </c>
      <c r="F5321">
        <v>11.36828232</v>
      </c>
      <c r="G5321">
        <v>-0.62109375</v>
      </c>
    </row>
    <row r="5322" spans="1:7" x14ac:dyDescent="0.25">
      <c r="A5322" t="s">
        <v>5320</v>
      </c>
      <c r="B5322">
        <v>-15.6875</v>
      </c>
      <c r="C5322">
        <v>1787</v>
      </c>
      <c r="E5322" s="1">
        <v>45678.666666666664</v>
      </c>
      <c r="F5322">
        <v>11.37699795</v>
      </c>
      <c r="G5322">
        <v>0.2890625</v>
      </c>
    </row>
    <row r="5323" spans="1:7" x14ac:dyDescent="0.25">
      <c r="A5323" t="s">
        <v>5321</v>
      </c>
      <c r="B5323">
        <v>-8.75</v>
      </c>
      <c r="C5323">
        <v>1786</v>
      </c>
      <c r="E5323" s="1">
        <v>45678.708333333336</v>
      </c>
      <c r="F5323">
        <v>11.38280773</v>
      </c>
      <c r="G5323">
        <v>-0.39453125</v>
      </c>
    </row>
    <row r="5324" spans="1:7" x14ac:dyDescent="0.25">
      <c r="A5324" t="s">
        <v>5322</v>
      </c>
      <c r="B5324">
        <v>-4.75</v>
      </c>
      <c r="C5324">
        <v>1785</v>
      </c>
      <c r="E5324" s="1">
        <v>45678.75</v>
      </c>
      <c r="F5324">
        <v>11.3866806</v>
      </c>
      <c r="G5324">
        <v>-2.671875</v>
      </c>
    </row>
    <row r="5325" spans="1:7" x14ac:dyDescent="0.25">
      <c r="A5325" t="s">
        <v>5323</v>
      </c>
      <c r="B5325">
        <v>-3.25</v>
      </c>
      <c r="C5325">
        <v>1785</v>
      </c>
      <c r="E5325" s="1">
        <v>45678.791666666664</v>
      </c>
      <c r="F5325">
        <v>11.392491339999999</v>
      </c>
      <c r="G5325">
        <v>-6.515625</v>
      </c>
    </row>
    <row r="5326" spans="1:7" x14ac:dyDescent="0.25">
      <c r="A5326" t="s">
        <v>5324</v>
      </c>
      <c r="B5326">
        <v>-0.9375</v>
      </c>
      <c r="C5326">
        <v>1784</v>
      </c>
      <c r="E5326" s="1">
        <v>45678.833333333336</v>
      </c>
      <c r="F5326">
        <v>11.3944273</v>
      </c>
      <c r="G5326">
        <v>-9.5078125</v>
      </c>
    </row>
    <row r="5327" spans="1:7" x14ac:dyDescent="0.25">
      <c r="A5327" t="s">
        <v>5325</v>
      </c>
      <c r="B5327">
        <v>1.375</v>
      </c>
      <c r="C5327">
        <v>1784</v>
      </c>
      <c r="E5327" s="1">
        <v>45678.875</v>
      </c>
      <c r="F5327">
        <v>11.395396229999999</v>
      </c>
      <c r="G5327">
        <v>-11.1640625</v>
      </c>
    </row>
    <row r="5328" spans="1:7" x14ac:dyDescent="0.25">
      <c r="A5328" t="s">
        <v>5326</v>
      </c>
      <c r="B5328">
        <v>2.125</v>
      </c>
      <c r="C5328">
        <v>1783</v>
      </c>
      <c r="E5328" s="1">
        <v>45678.916666666664</v>
      </c>
      <c r="F5328">
        <v>11.3944273</v>
      </c>
      <c r="G5328">
        <v>-10.03515625</v>
      </c>
    </row>
    <row r="5329" spans="1:7" x14ac:dyDescent="0.25">
      <c r="A5329" t="s">
        <v>5327</v>
      </c>
      <c r="B5329">
        <v>-0.5</v>
      </c>
      <c r="C5329">
        <v>1783</v>
      </c>
      <c r="E5329" s="1">
        <v>45678.958333333336</v>
      </c>
      <c r="F5329">
        <v>11.39345932</v>
      </c>
      <c r="G5329">
        <v>-9.42578125</v>
      </c>
    </row>
    <row r="5330" spans="1:7" x14ac:dyDescent="0.25">
      <c r="A5330" t="s">
        <v>5328</v>
      </c>
      <c r="B5330">
        <v>-2.9375</v>
      </c>
      <c r="C5330">
        <v>1783</v>
      </c>
      <c r="E5330" s="2">
        <v>45679</v>
      </c>
      <c r="F5330">
        <v>11.39345932</v>
      </c>
      <c r="G5330">
        <v>-9.15234375</v>
      </c>
    </row>
    <row r="5331" spans="1:7" x14ac:dyDescent="0.25">
      <c r="A5331" t="s">
        <v>5329</v>
      </c>
      <c r="B5331">
        <v>-7.125</v>
      </c>
      <c r="C5331">
        <v>1783</v>
      </c>
      <c r="E5331" s="1">
        <v>45679.041666666664</v>
      </c>
      <c r="F5331">
        <v>11.39345932</v>
      </c>
      <c r="G5331">
        <v>-8.40625</v>
      </c>
    </row>
    <row r="5332" spans="1:7" x14ac:dyDescent="0.25">
      <c r="A5332" t="s">
        <v>5330</v>
      </c>
      <c r="B5332">
        <v>-9.625</v>
      </c>
      <c r="C5332">
        <v>1783</v>
      </c>
      <c r="E5332" s="1">
        <v>45679.083333333336</v>
      </c>
      <c r="F5332">
        <v>11.392491339999999</v>
      </c>
      <c r="G5332">
        <v>-5.515625</v>
      </c>
    </row>
    <row r="5333" spans="1:7" x14ac:dyDescent="0.25">
      <c r="A5333" t="s">
        <v>5331</v>
      </c>
      <c r="B5333">
        <v>-11</v>
      </c>
      <c r="C5333">
        <v>1783</v>
      </c>
      <c r="E5333" s="1">
        <v>45679.125</v>
      </c>
      <c r="F5333">
        <v>11.3944273</v>
      </c>
      <c r="G5333">
        <v>-5.16015625</v>
      </c>
    </row>
    <row r="5334" spans="1:7" x14ac:dyDescent="0.25">
      <c r="A5334" t="s">
        <v>5332</v>
      </c>
      <c r="B5334">
        <v>-9.25</v>
      </c>
      <c r="C5334">
        <v>1783</v>
      </c>
      <c r="E5334" s="1">
        <v>45679.166666666664</v>
      </c>
      <c r="F5334">
        <v>11.40023804</v>
      </c>
      <c r="G5334">
        <v>-8.40625</v>
      </c>
    </row>
    <row r="5335" spans="1:7" x14ac:dyDescent="0.25">
      <c r="A5335" t="s">
        <v>5333</v>
      </c>
      <c r="B5335">
        <v>-9.0625</v>
      </c>
      <c r="C5335">
        <v>1783</v>
      </c>
      <c r="E5335" s="1">
        <v>45679.208333333336</v>
      </c>
      <c r="F5335">
        <v>11.398301119999999</v>
      </c>
      <c r="G5335">
        <v>-7.53125</v>
      </c>
    </row>
    <row r="5336" spans="1:7" x14ac:dyDescent="0.25">
      <c r="A5336" t="s">
        <v>5334</v>
      </c>
      <c r="B5336">
        <v>-8.875</v>
      </c>
      <c r="C5336">
        <v>1783</v>
      </c>
      <c r="E5336" s="1">
        <v>45679.25</v>
      </c>
      <c r="F5336">
        <v>11.39733315</v>
      </c>
      <c r="G5336">
        <v>-6.19140625</v>
      </c>
    </row>
    <row r="5337" spans="1:7" x14ac:dyDescent="0.25">
      <c r="A5337" t="s">
        <v>5335</v>
      </c>
      <c r="B5337">
        <v>-8.125</v>
      </c>
      <c r="C5337">
        <v>1783</v>
      </c>
      <c r="E5337" s="1">
        <v>45679.291666666664</v>
      </c>
      <c r="F5337">
        <v>11.40023804</v>
      </c>
      <c r="G5337">
        <v>-5.08203125</v>
      </c>
    </row>
    <row r="5338" spans="1:7" x14ac:dyDescent="0.25">
      <c r="A5338" t="s">
        <v>5336</v>
      </c>
      <c r="B5338">
        <v>-4.875</v>
      </c>
      <c r="C5338">
        <v>1783</v>
      </c>
      <c r="E5338" s="1">
        <v>45679.333333333336</v>
      </c>
      <c r="F5338">
        <v>11.405079840000001</v>
      </c>
      <c r="G5338">
        <v>-4.7265625</v>
      </c>
    </row>
    <row r="5339" spans="1:7" x14ac:dyDescent="0.25">
      <c r="A5339" t="s">
        <v>5337</v>
      </c>
      <c r="B5339">
        <v>-4.8125</v>
      </c>
      <c r="C5339">
        <v>1783</v>
      </c>
      <c r="E5339" s="1">
        <v>45679.375</v>
      </c>
      <c r="F5339">
        <v>11.40992069</v>
      </c>
      <c r="G5339">
        <v>-5.01171875</v>
      </c>
    </row>
    <row r="5340" spans="1:7" x14ac:dyDescent="0.25">
      <c r="A5340" t="s">
        <v>5338</v>
      </c>
      <c r="B5340">
        <v>-8.75</v>
      </c>
      <c r="C5340">
        <v>1783</v>
      </c>
      <c r="E5340" s="1">
        <v>45679.416666666664</v>
      </c>
      <c r="F5340">
        <v>11.411857599999999</v>
      </c>
      <c r="G5340">
        <v>-4.0546875</v>
      </c>
    </row>
    <row r="5341" spans="1:7" x14ac:dyDescent="0.25">
      <c r="A5341" t="s">
        <v>5339</v>
      </c>
      <c r="B5341">
        <v>-7.125</v>
      </c>
      <c r="C5341">
        <v>1783</v>
      </c>
      <c r="E5341" s="1">
        <v>45679.458333333336</v>
      </c>
      <c r="F5341">
        <v>11.4147625</v>
      </c>
      <c r="G5341">
        <v>-1.7109375</v>
      </c>
    </row>
    <row r="5342" spans="1:7" x14ac:dyDescent="0.25">
      <c r="A5342" t="s">
        <v>5340</v>
      </c>
      <c r="B5342">
        <v>-5.75</v>
      </c>
      <c r="C5342">
        <v>1783</v>
      </c>
      <c r="E5342" s="1">
        <v>45679.5</v>
      </c>
      <c r="F5342">
        <v>11.415731429999999</v>
      </c>
      <c r="G5342">
        <v>-1.125</v>
      </c>
    </row>
    <row r="5343" spans="1:7" x14ac:dyDescent="0.25">
      <c r="A5343" t="s">
        <v>5341</v>
      </c>
      <c r="B5343">
        <v>-4.625</v>
      </c>
      <c r="C5343">
        <v>1783</v>
      </c>
      <c r="E5343" s="1">
        <v>45679.541666666664</v>
      </c>
      <c r="F5343">
        <v>11.4196043</v>
      </c>
      <c r="G5343">
        <v>-1.125</v>
      </c>
    </row>
    <row r="5344" spans="1:7" x14ac:dyDescent="0.25">
      <c r="A5344" t="s">
        <v>5342</v>
      </c>
      <c r="B5344">
        <v>-4.375</v>
      </c>
      <c r="C5344">
        <v>1783</v>
      </c>
      <c r="E5344" s="1">
        <v>45679.583333333336</v>
      </c>
      <c r="F5344">
        <v>11.421541210000001</v>
      </c>
      <c r="G5344">
        <v>-1.6171875</v>
      </c>
    </row>
    <row r="5345" spans="1:7" x14ac:dyDescent="0.25">
      <c r="A5345" t="s">
        <v>5343</v>
      </c>
      <c r="B5345">
        <v>-4.9375</v>
      </c>
      <c r="C5345">
        <v>1783</v>
      </c>
      <c r="E5345" s="1">
        <v>45679.625</v>
      </c>
      <c r="F5345">
        <v>11.42444611</v>
      </c>
      <c r="G5345">
        <v>-0.81640625</v>
      </c>
    </row>
    <row r="5346" spans="1:7" x14ac:dyDescent="0.25">
      <c r="A5346" t="s">
        <v>5344</v>
      </c>
      <c r="B5346">
        <v>-4</v>
      </c>
      <c r="C5346">
        <v>1783</v>
      </c>
      <c r="E5346" s="1">
        <v>45679.666666666664</v>
      </c>
      <c r="F5346">
        <v>11.432192799999999</v>
      </c>
      <c r="G5346">
        <v>-1.56640625</v>
      </c>
    </row>
    <row r="5347" spans="1:7" x14ac:dyDescent="0.25">
      <c r="A5347" t="s">
        <v>5345</v>
      </c>
      <c r="B5347">
        <v>-1.625</v>
      </c>
      <c r="C5347">
        <v>1782</v>
      </c>
      <c r="E5347" s="1">
        <v>45679.708333333336</v>
      </c>
      <c r="F5347">
        <v>11.434129710000001</v>
      </c>
      <c r="G5347">
        <v>-3.26171875</v>
      </c>
    </row>
    <row r="5348" spans="1:7" x14ac:dyDescent="0.25">
      <c r="A5348" t="s">
        <v>5346</v>
      </c>
      <c r="B5348">
        <v>-1.375</v>
      </c>
      <c r="C5348">
        <v>1782</v>
      </c>
      <c r="E5348" s="1">
        <v>45679.75</v>
      </c>
      <c r="F5348">
        <v>11.43703461</v>
      </c>
      <c r="G5348">
        <v>-4.65234375</v>
      </c>
    </row>
    <row r="5349" spans="1:7" x14ac:dyDescent="0.25">
      <c r="A5349" t="s">
        <v>5347</v>
      </c>
      <c r="B5349">
        <v>-1.5</v>
      </c>
      <c r="C5349">
        <v>1782</v>
      </c>
      <c r="E5349" s="1">
        <v>45679.791666666664</v>
      </c>
      <c r="F5349">
        <v>11.43703461</v>
      </c>
      <c r="G5349">
        <v>-6.17578125</v>
      </c>
    </row>
    <row r="5350" spans="1:7" x14ac:dyDescent="0.25">
      <c r="A5350" t="s">
        <v>5348</v>
      </c>
      <c r="B5350">
        <v>-1.625</v>
      </c>
      <c r="C5350">
        <v>1782</v>
      </c>
      <c r="E5350" s="1">
        <v>45679.833333333336</v>
      </c>
      <c r="F5350">
        <v>11.43800259</v>
      </c>
      <c r="G5350">
        <v>-8.4375</v>
      </c>
    </row>
    <row r="5351" spans="1:7" x14ac:dyDescent="0.25">
      <c r="A5351" t="s">
        <v>5349</v>
      </c>
      <c r="B5351">
        <v>0.625</v>
      </c>
      <c r="C5351">
        <v>1781</v>
      </c>
      <c r="E5351" s="1">
        <v>45679.875</v>
      </c>
      <c r="F5351">
        <v>11.435097689999999</v>
      </c>
      <c r="G5351">
        <v>-11.21484375</v>
      </c>
    </row>
    <row r="5352" spans="1:7" x14ac:dyDescent="0.25">
      <c r="A5352" t="s">
        <v>5350</v>
      </c>
      <c r="B5352">
        <v>6.25E-2</v>
      </c>
      <c r="C5352">
        <v>1780</v>
      </c>
      <c r="E5352" s="1">
        <v>45679.916666666664</v>
      </c>
      <c r="F5352">
        <v>11.432192799999999</v>
      </c>
      <c r="G5352">
        <v>-12.5625</v>
      </c>
    </row>
    <row r="5353" spans="1:7" x14ac:dyDescent="0.25">
      <c r="A5353" t="s">
        <v>5351</v>
      </c>
      <c r="B5353">
        <v>-3.375</v>
      </c>
      <c r="C5353">
        <v>1780</v>
      </c>
      <c r="E5353" s="1">
        <v>45679.958333333336</v>
      </c>
      <c r="F5353">
        <v>11.428319930000001</v>
      </c>
      <c r="G5353">
        <v>-13.67578125</v>
      </c>
    </row>
    <row r="5354" spans="1:7" x14ac:dyDescent="0.25">
      <c r="A5354" t="s">
        <v>5352</v>
      </c>
      <c r="B5354">
        <v>-4.625</v>
      </c>
      <c r="C5354">
        <v>1780</v>
      </c>
      <c r="E5354" s="2">
        <v>45680</v>
      </c>
      <c r="F5354">
        <v>11.42541409</v>
      </c>
      <c r="G5354">
        <v>-13.5390625</v>
      </c>
    </row>
    <row r="5355" spans="1:7" x14ac:dyDescent="0.25">
      <c r="A5355" t="s">
        <v>5353</v>
      </c>
      <c r="B5355">
        <v>-6.25</v>
      </c>
      <c r="C5355">
        <v>1779</v>
      </c>
      <c r="E5355" s="1">
        <v>45680.041666666664</v>
      </c>
      <c r="F5355">
        <v>11.423478129999999</v>
      </c>
      <c r="G5355">
        <v>-13.6953125</v>
      </c>
    </row>
    <row r="5356" spans="1:7" x14ac:dyDescent="0.25">
      <c r="A5356" t="s">
        <v>5354</v>
      </c>
      <c r="B5356">
        <v>-8.3125</v>
      </c>
      <c r="C5356">
        <v>1779</v>
      </c>
      <c r="E5356" s="1">
        <v>45680.083333333336</v>
      </c>
      <c r="F5356">
        <v>11.423478129999999</v>
      </c>
      <c r="G5356">
        <v>-12.35546875</v>
      </c>
    </row>
    <row r="5357" spans="1:7" x14ac:dyDescent="0.25">
      <c r="A5357" t="s">
        <v>5355</v>
      </c>
      <c r="B5357">
        <v>-11.125</v>
      </c>
      <c r="C5357">
        <v>1779</v>
      </c>
      <c r="E5357" s="1">
        <v>45680.125</v>
      </c>
      <c r="F5357">
        <v>11.418636319999999</v>
      </c>
      <c r="G5357">
        <v>-15.8203125</v>
      </c>
    </row>
    <row r="5358" spans="1:7" x14ac:dyDescent="0.25">
      <c r="A5358" t="s">
        <v>5356</v>
      </c>
      <c r="B5358">
        <v>-12.3125</v>
      </c>
      <c r="C5358">
        <v>1779</v>
      </c>
      <c r="E5358" s="1">
        <v>45680.166666666664</v>
      </c>
      <c r="F5358">
        <v>11.415731429999999</v>
      </c>
      <c r="G5358">
        <v>-16.89453125</v>
      </c>
    </row>
    <row r="5359" spans="1:7" x14ac:dyDescent="0.25">
      <c r="A5359" t="s">
        <v>5357</v>
      </c>
      <c r="B5359">
        <v>-13.375</v>
      </c>
      <c r="C5359">
        <v>1779</v>
      </c>
      <c r="E5359" s="1">
        <v>45680.208333333336</v>
      </c>
      <c r="F5359">
        <v>11.408952709999999</v>
      </c>
      <c r="G5359">
        <v>-17.484375</v>
      </c>
    </row>
    <row r="5360" spans="1:7" x14ac:dyDescent="0.25">
      <c r="A5360" t="s">
        <v>5358</v>
      </c>
      <c r="B5360">
        <v>-13.125</v>
      </c>
      <c r="C5360">
        <v>1779</v>
      </c>
      <c r="E5360" s="1">
        <v>45680.25</v>
      </c>
      <c r="F5360">
        <v>11.40023804</v>
      </c>
      <c r="G5360">
        <v>-16.7578125</v>
      </c>
    </row>
    <row r="5361" spans="1:7" x14ac:dyDescent="0.25">
      <c r="A5361" t="s">
        <v>5359</v>
      </c>
      <c r="B5361">
        <v>-12.875</v>
      </c>
      <c r="C5361">
        <v>1779</v>
      </c>
      <c r="E5361" s="1">
        <v>45680.291666666664</v>
      </c>
      <c r="F5361">
        <v>11.39733315</v>
      </c>
      <c r="G5361">
        <v>-14.98828125</v>
      </c>
    </row>
    <row r="5362" spans="1:7" x14ac:dyDescent="0.25">
      <c r="A5362" t="s">
        <v>5360</v>
      </c>
      <c r="B5362">
        <v>-13.3125</v>
      </c>
      <c r="C5362">
        <v>1779</v>
      </c>
      <c r="E5362" s="1">
        <v>45680.333333333336</v>
      </c>
      <c r="F5362">
        <v>11.3944273</v>
      </c>
      <c r="G5362">
        <v>-14.7421875</v>
      </c>
    </row>
    <row r="5363" spans="1:7" x14ac:dyDescent="0.25">
      <c r="A5363" t="s">
        <v>5361</v>
      </c>
      <c r="B5363">
        <v>-15.625</v>
      </c>
      <c r="C5363">
        <v>1779</v>
      </c>
      <c r="E5363" s="1">
        <v>45680.375</v>
      </c>
      <c r="F5363">
        <v>11.39055443</v>
      </c>
      <c r="G5363">
        <v>-14.71875</v>
      </c>
    </row>
    <row r="5364" spans="1:7" x14ac:dyDescent="0.25">
      <c r="A5364" t="s">
        <v>5362</v>
      </c>
      <c r="B5364">
        <v>-16.375</v>
      </c>
      <c r="C5364">
        <v>1779</v>
      </c>
      <c r="E5364" s="1">
        <v>45680.416666666664</v>
      </c>
      <c r="F5364">
        <v>11.38764954</v>
      </c>
      <c r="G5364">
        <v>-13.5703125</v>
      </c>
    </row>
    <row r="5365" spans="1:7" x14ac:dyDescent="0.25">
      <c r="A5365" t="s">
        <v>5363</v>
      </c>
      <c r="B5365">
        <v>-16.875</v>
      </c>
      <c r="C5365">
        <v>1779</v>
      </c>
      <c r="E5365" s="1">
        <v>45680.458333333336</v>
      </c>
      <c r="F5365">
        <v>11.38377571</v>
      </c>
      <c r="G5365">
        <v>-10.25</v>
      </c>
    </row>
    <row r="5366" spans="1:7" x14ac:dyDescent="0.25">
      <c r="A5366" t="s">
        <v>5364</v>
      </c>
      <c r="B5366">
        <v>-16.25</v>
      </c>
      <c r="C5366">
        <v>1779</v>
      </c>
      <c r="E5366" s="1">
        <v>45680.5</v>
      </c>
      <c r="F5366">
        <v>11.381839749999999</v>
      </c>
      <c r="G5366">
        <v>-7.62890625</v>
      </c>
    </row>
    <row r="5367" spans="1:7" x14ac:dyDescent="0.25">
      <c r="A5367" t="s">
        <v>5365</v>
      </c>
      <c r="B5367">
        <v>-14.5</v>
      </c>
      <c r="C5367">
        <v>1779</v>
      </c>
      <c r="E5367" s="1">
        <v>45680.541666666664</v>
      </c>
      <c r="F5367">
        <v>11.37990284</v>
      </c>
      <c r="G5367">
        <v>-6.4453125</v>
      </c>
    </row>
    <row r="5368" spans="1:7" x14ac:dyDescent="0.25">
      <c r="A5368" t="s">
        <v>5366</v>
      </c>
      <c r="B5368">
        <v>-14.3125</v>
      </c>
      <c r="C5368">
        <v>1779</v>
      </c>
      <c r="E5368" s="1">
        <v>45680.583333333336</v>
      </c>
      <c r="F5368">
        <v>11.38280773</v>
      </c>
      <c r="G5368">
        <v>-5.21875</v>
      </c>
    </row>
    <row r="5369" spans="1:7" x14ac:dyDescent="0.25">
      <c r="A5369" t="s">
        <v>5367</v>
      </c>
      <c r="B5369">
        <v>-14.125</v>
      </c>
      <c r="C5369">
        <v>1779</v>
      </c>
      <c r="E5369" s="1">
        <v>45680.625</v>
      </c>
      <c r="F5369">
        <v>11.384744639999999</v>
      </c>
      <c r="G5369">
        <v>-3.41796875</v>
      </c>
    </row>
    <row r="5370" spans="1:7" x14ac:dyDescent="0.25">
      <c r="A5370" t="s">
        <v>5368</v>
      </c>
      <c r="B5370">
        <v>-12.875</v>
      </c>
      <c r="C5370">
        <v>1779</v>
      </c>
      <c r="E5370" s="1">
        <v>45680.666666666664</v>
      </c>
      <c r="F5370">
        <v>11.38861752</v>
      </c>
      <c r="G5370">
        <v>-3.69140625</v>
      </c>
    </row>
    <row r="5371" spans="1:7" x14ac:dyDescent="0.25">
      <c r="A5371" t="s">
        <v>5369</v>
      </c>
      <c r="B5371">
        <v>-9.5</v>
      </c>
      <c r="C5371">
        <v>1778</v>
      </c>
      <c r="E5371" s="1">
        <v>45680.708333333336</v>
      </c>
      <c r="F5371">
        <v>11.39055443</v>
      </c>
      <c r="G5371">
        <v>-4.84375</v>
      </c>
    </row>
    <row r="5372" spans="1:7" x14ac:dyDescent="0.25">
      <c r="A5372" t="s">
        <v>5370</v>
      </c>
      <c r="B5372">
        <v>-7.25</v>
      </c>
      <c r="C5372">
        <v>1778</v>
      </c>
      <c r="E5372" s="1">
        <v>45680.75</v>
      </c>
      <c r="F5372">
        <v>11.392491339999999</v>
      </c>
      <c r="G5372">
        <v>-6.40234375</v>
      </c>
    </row>
    <row r="5373" spans="1:7" x14ac:dyDescent="0.25">
      <c r="A5373" t="s">
        <v>5371</v>
      </c>
      <c r="B5373">
        <v>-6.4375</v>
      </c>
      <c r="C5373">
        <v>1778</v>
      </c>
      <c r="E5373" s="1">
        <v>45680.791666666664</v>
      </c>
      <c r="F5373">
        <v>11.39345932</v>
      </c>
      <c r="G5373">
        <v>-9.12109375</v>
      </c>
    </row>
    <row r="5374" spans="1:7" x14ac:dyDescent="0.25">
      <c r="A5374" t="s">
        <v>5372</v>
      </c>
      <c r="B5374">
        <v>-5.375</v>
      </c>
      <c r="C5374">
        <v>1778</v>
      </c>
      <c r="E5374" s="1">
        <v>45680.833333333336</v>
      </c>
      <c r="F5374">
        <v>11.3944273</v>
      </c>
      <c r="G5374">
        <v>-12.0703125</v>
      </c>
    </row>
    <row r="5375" spans="1:7" x14ac:dyDescent="0.25">
      <c r="A5375" t="s">
        <v>5373</v>
      </c>
      <c r="B5375">
        <v>-1.375</v>
      </c>
      <c r="C5375">
        <v>1777</v>
      </c>
      <c r="E5375" s="1">
        <v>45680.875</v>
      </c>
      <c r="F5375">
        <v>11.39345932</v>
      </c>
      <c r="G5375">
        <v>-13.40625</v>
      </c>
    </row>
    <row r="5376" spans="1:7" x14ac:dyDescent="0.25">
      <c r="A5376" t="s">
        <v>5374</v>
      </c>
      <c r="B5376">
        <v>-2.5625</v>
      </c>
      <c r="C5376">
        <v>1777</v>
      </c>
      <c r="E5376" s="1">
        <v>45680.916666666664</v>
      </c>
      <c r="F5376">
        <v>11.39055443</v>
      </c>
      <c r="G5376">
        <v>-12.984375</v>
      </c>
    </row>
    <row r="5377" spans="1:7" x14ac:dyDescent="0.25">
      <c r="A5377" t="s">
        <v>5375</v>
      </c>
      <c r="B5377">
        <v>-4.875</v>
      </c>
      <c r="C5377">
        <v>1777</v>
      </c>
      <c r="E5377" s="1">
        <v>45680.958333333336</v>
      </c>
      <c r="F5377">
        <v>11.38861752</v>
      </c>
      <c r="G5377">
        <v>-12.1953125</v>
      </c>
    </row>
    <row r="5378" spans="1:7" x14ac:dyDescent="0.25">
      <c r="A5378" t="s">
        <v>5376</v>
      </c>
      <c r="B5378">
        <v>-6.5</v>
      </c>
      <c r="C5378">
        <v>1777</v>
      </c>
      <c r="E5378" s="2">
        <v>45681</v>
      </c>
      <c r="F5378">
        <v>11.38861752</v>
      </c>
      <c r="G5378">
        <v>-13.7890625</v>
      </c>
    </row>
    <row r="5379" spans="1:7" x14ac:dyDescent="0.25">
      <c r="A5379" t="s">
        <v>5377</v>
      </c>
      <c r="B5379">
        <v>-9.5</v>
      </c>
      <c r="C5379">
        <v>1776</v>
      </c>
      <c r="E5379" s="1">
        <v>45681.041666666664</v>
      </c>
      <c r="F5379">
        <v>11.381839749999999</v>
      </c>
      <c r="G5379">
        <v>-15.00390625</v>
      </c>
    </row>
    <row r="5380" spans="1:7" x14ac:dyDescent="0.25">
      <c r="A5380" t="s">
        <v>5378</v>
      </c>
      <c r="B5380">
        <v>-12</v>
      </c>
      <c r="C5380">
        <v>1776</v>
      </c>
      <c r="E5380" s="1">
        <v>45681.083333333336</v>
      </c>
      <c r="F5380">
        <v>11.378933910000001</v>
      </c>
      <c r="G5380">
        <v>-14.84765625</v>
      </c>
    </row>
    <row r="5381" spans="1:7" x14ac:dyDescent="0.25">
      <c r="A5381" t="s">
        <v>5379</v>
      </c>
      <c r="B5381">
        <v>-13.375</v>
      </c>
      <c r="C5381">
        <v>1776</v>
      </c>
      <c r="E5381" s="1">
        <v>45681.125</v>
      </c>
      <c r="F5381">
        <v>11.37602901</v>
      </c>
      <c r="G5381">
        <v>-14.59375</v>
      </c>
    </row>
    <row r="5382" spans="1:7" x14ac:dyDescent="0.25">
      <c r="A5382" t="s">
        <v>5380</v>
      </c>
      <c r="B5382">
        <v>-12.5625</v>
      </c>
      <c r="C5382">
        <v>1776</v>
      </c>
      <c r="E5382" s="1">
        <v>45681.166666666664</v>
      </c>
      <c r="F5382">
        <v>11.37409306</v>
      </c>
      <c r="G5382">
        <v>-14.48046875</v>
      </c>
    </row>
    <row r="5383" spans="1:7" x14ac:dyDescent="0.25">
      <c r="A5383" t="s">
        <v>5381</v>
      </c>
      <c r="B5383">
        <v>-11.625</v>
      </c>
      <c r="C5383">
        <v>1776</v>
      </c>
      <c r="E5383" s="1">
        <v>45681.208333333336</v>
      </c>
      <c r="F5383">
        <v>11.37118721</v>
      </c>
      <c r="G5383">
        <v>-14.328125</v>
      </c>
    </row>
    <row r="5384" spans="1:7" x14ac:dyDescent="0.25">
      <c r="A5384" t="s">
        <v>5382</v>
      </c>
      <c r="B5384">
        <v>-13.6875</v>
      </c>
      <c r="C5384">
        <v>1776</v>
      </c>
      <c r="E5384" s="1">
        <v>45681.25</v>
      </c>
      <c r="F5384">
        <v>11.36634636</v>
      </c>
      <c r="G5384">
        <v>-14.58984375</v>
      </c>
    </row>
    <row r="5385" spans="1:7" x14ac:dyDescent="0.25">
      <c r="A5385" t="s">
        <v>5383</v>
      </c>
      <c r="B5385">
        <v>-14.625</v>
      </c>
      <c r="C5385">
        <v>1776</v>
      </c>
      <c r="E5385" s="1">
        <v>45681.291666666664</v>
      </c>
      <c r="F5385">
        <v>11.365377430000001</v>
      </c>
      <c r="G5385">
        <v>-14.453125</v>
      </c>
    </row>
    <row r="5386" spans="1:7" x14ac:dyDescent="0.25">
      <c r="A5386" t="s">
        <v>5384</v>
      </c>
      <c r="B5386">
        <v>-14.5</v>
      </c>
      <c r="C5386">
        <v>1776</v>
      </c>
      <c r="E5386" s="1">
        <v>45681.333333333336</v>
      </c>
      <c r="F5386">
        <v>11.36344051</v>
      </c>
      <c r="G5386">
        <v>-13.8828125</v>
      </c>
    </row>
    <row r="5387" spans="1:7" x14ac:dyDescent="0.25">
      <c r="A5387" t="s">
        <v>5385</v>
      </c>
      <c r="B5387">
        <v>-14.125</v>
      </c>
      <c r="C5387">
        <v>1776</v>
      </c>
      <c r="E5387" s="1">
        <v>45681.375</v>
      </c>
      <c r="F5387">
        <v>11.36053562</v>
      </c>
      <c r="G5387">
        <v>-13.13671875</v>
      </c>
    </row>
    <row r="5388" spans="1:7" x14ac:dyDescent="0.25">
      <c r="A5388" t="s">
        <v>5386</v>
      </c>
      <c r="B5388">
        <v>-14</v>
      </c>
      <c r="C5388">
        <v>1776</v>
      </c>
      <c r="E5388" s="1">
        <v>45681.416666666664</v>
      </c>
      <c r="F5388">
        <v>11.36053562</v>
      </c>
      <c r="G5388">
        <v>-10.87890625</v>
      </c>
    </row>
    <row r="5389" spans="1:7" x14ac:dyDescent="0.25">
      <c r="A5389" t="s">
        <v>5387</v>
      </c>
      <c r="B5389">
        <v>-13.875</v>
      </c>
      <c r="C5389">
        <v>1776</v>
      </c>
      <c r="E5389" s="1">
        <v>45681.458333333336</v>
      </c>
      <c r="F5389">
        <v>11.355693820000001</v>
      </c>
      <c r="G5389">
        <v>-3.4296875</v>
      </c>
    </row>
    <row r="5390" spans="1:7" x14ac:dyDescent="0.25">
      <c r="A5390" t="s">
        <v>5388</v>
      </c>
      <c r="B5390">
        <v>-14.25</v>
      </c>
      <c r="C5390">
        <v>1776</v>
      </c>
      <c r="E5390" s="1">
        <v>45681.5</v>
      </c>
      <c r="F5390">
        <v>11.34988403</v>
      </c>
      <c r="G5390">
        <v>2.15234375</v>
      </c>
    </row>
    <row r="5391" spans="1:7" x14ac:dyDescent="0.25">
      <c r="A5391" t="s">
        <v>5389</v>
      </c>
      <c r="B5391">
        <v>-14</v>
      </c>
      <c r="C5391">
        <v>1776</v>
      </c>
      <c r="E5391" s="1">
        <v>45681.541666666664</v>
      </c>
      <c r="F5391">
        <v>11.35472584</v>
      </c>
      <c r="G5391">
        <v>3.51953125</v>
      </c>
    </row>
    <row r="5392" spans="1:7" x14ac:dyDescent="0.25">
      <c r="A5392" t="s">
        <v>5390</v>
      </c>
      <c r="B5392">
        <v>-13.5</v>
      </c>
      <c r="C5392">
        <v>1776</v>
      </c>
      <c r="E5392" s="1">
        <v>45681.583333333336</v>
      </c>
      <c r="F5392">
        <v>11.36344051</v>
      </c>
      <c r="G5392">
        <v>4.6484375</v>
      </c>
    </row>
    <row r="5393" spans="1:7" x14ac:dyDescent="0.25">
      <c r="A5393" t="s">
        <v>5391</v>
      </c>
      <c r="B5393">
        <v>-12.75</v>
      </c>
      <c r="C5393">
        <v>1776</v>
      </c>
      <c r="E5393" s="1">
        <v>45681.625</v>
      </c>
      <c r="F5393">
        <v>11.37312412</v>
      </c>
      <c r="G5393">
        <v>5.8828125</v>
      </c>
    </row>
    <row r="5394" spans="1:7" x14ac:dyDescent="0.25">
      <c r="A5394" t="s">
        <v>5392</v>
      </c>
      <c r="B5394">
        <v>-10.375</v>
      </c>
      <c r="C5394">
        <v>1776</v>
      </c>
      <c r="E5394" s="1">
        <v>45681.666666666664</v>
      </c>
      <c r="F5394">
        <v>11.384744639999999</v>
      </c>
      <c r="G5394">
        <v>6.00390625</v>
      </c>
    </row>
    <row r="5395" spans="1:7" x14ac:dyDescent="0.25">
      <c r="A5395" t="s">
        <v>5393</v>
      </c>
      <c r="B5395">
        <v>-2.0625</v>
      </c>
      <c r="C5395">
        <v>1775</v>
      </c>
      <c r="E5395" s="1">
        <v>45681.708333333336</v>
      </c>
      <c r="F5395">
        <v>11.39636421</v>
      </c>
      <c r="G5395">
        <v>4.19140625</v>
      </c>
    </row>
    <row r="5396" spans="1:7" x14ac:dyDescent="0.25">
      <c r="A5396" t="s">
        <v>5394</v>
      </c>
      <c r="B5396">
        <v>2.625</v>
      </c>
      <c r="C5396">
        <v>1774</v>
      </c>
      <c r="E5396" s="1">
        <v>45681.75</v>
      </c>
      <c r="F5396">
        <v>11.4070158</v>
      </c>
      <c r="G5396">
        <v>2.3515625</v>
      </c>
    </row>
    <row r="5397" spans="1:7" x14ac:dyDescent="0.25">
      <c r="A5397" t="s">
        <v>5395</v>
      </c>
      <c r="B5397">
        <v>3.375</v>
      </c>
      <c r="C5397">
        <v>1773</v>
      </c>
      <c r="E5397" s="1">
        <v>45681.791666666664</v>
      </c>
      <c r="F5397">
        <v>11.41379452</v>
      </c>
      <c r="G5397">
        <v>-1.69140625</v>
      </c>
    </row>
    <row r="5398" spans="1:7" x14ac:dyDescent="0.25">
      <c r="A5398" t="s">
        <v>5396</v>
      </c>
      <c r="B5398">
        <v>4.5</v>
      </c>
      <c r="C5398">
        <v>1773</v>
      </c>
      <c r="E5398" s="1">
        <v>45681.833333333336</v>
      </c>
      <c r="F5398">
        <v>11.4147625</v>
      </c>
      <c r="G5398">
        <v>-4.640625</v>
      </c>
    </row>
    <row r="5399" spans="1:7" x14ac:dyDescent="0.25">
      <c r="A5399" t="s">
        <v>5397</v>
      </c>
      <c r="B5399">
        <v>7.625</v>
      </c>
      <c r="C5399">
        <v>1772</v>
      </c>
      <c r="E5399" s="1">
        <v>45681.875</v>
      </c>
      <c r="F5399">
        <v>11.41766739</v>
      </c>
      <c r="G5399">
        <v>-5.75</v>
      </c>
    </row>
    <row r="5400" spans="1:7" x14ac:dyDescent="0.25">
      <c r="A5400" t="s">
        <v>5398</v>
      </c>
      <c r="B5400">
        <v>8.4375</v>
      </c>
      <c r="C5400">
        <v>1771</v>
      </c>
      <c r="E5400" s="1">
        <v>45681.916666666664</v>
      </c>
      <c r="F5400">
        <v>11.418636319999999</v>
      </c>
      <c r="G5400">
        <v>-6.72265625</v>
      </c>
    </row>
    <row r="5401" spans="1:7" x14ac:dyDescent="0.25">
      <c r="A5401" t="s">
        <v>5399</v>
      </c>
      <c r="B5401">
        <v>3.9375</v>
      </c>
      <c r="C5401">
        <v>1771</v>
      </c>
      <c r="E5401" s="1">
        <v>45681.958333333336</v>
      </c>
      <c r="F5401">
        <v>11.418636319999999</v>
      </c>
      <c r="G5401">
        <v>-6.625</v>
      </c>
    </row>
    <row r="5402" spans="1:7" x14ac:dyDescent="0.25">
      <c r="A5402" t="s">
        <v>5400</v>
      </c>
      <c r="B5402">
        <v>1.9375</v>
      </c>
      <c r="C5402">
        <v>1771</v>
      </c>
      <c r="E5402" s="2">
        <v>45682</v>
      </c>
      <c r="F5402">
        <v>11.41766739</v>
      </c>
      <c r="G5402">
        <v>-7.15625</v>
      </c>
    </row>
    <row r="5403" spans="1:7" x14ac:dyDescent="0.25">
      <c r="A5403" t="s">
        <v>5401</v>
      </c>
      <c r="B5403">
        <v>-2.375</v>
      </c>
      <c r="C5403">
        <v>1770</v>
      </c>
      <c r="E5403" s="1">
        <v>45682.041666666664</v>
      </c>
      <c r="F5403">
        <v>11.41766739</v>
      </c>
      <c r="G5403">
        <v>-6.94921875</v>
      </c>
    </row>
    <row r="5404" spans="1:7" x14ac:dyDescent="0.25">
      <c r="A5404" t="s">
        <v>5402</v>
      </c>
      <c r="B5404">
        <v>-4.75</v>
      </c>
      <c r="C5404">
        <v>1770</v>
      </c>
      <c r="E5404" s="1">
        <v>45682.083333333336</v>
      </c>
      <c r="F5404">
        <v>11.418636319999999</v>
      </c>
      <c r="G5404">
        <v>-7.44921875</v>
      </c>
    </row>
    <row r="5405" spans="1:7" x14ac:dyDescent="0.25">
      <c r="A5405" t="s">
        <v>5403</v>
      </c>
      <c r="B5405">
        <v>-5.625</v>
      </c>
      <c r="C5405">
        <v>1770</v>
      </c>
      <c r="E5405" s="1">
        <v>45682.125</v>
      </c>
      <c r="F5405">
        <v>11.418636319999999</v>
      </c>
      <c r="G5405">
        <v>-7.421875</v>
      </c>
    </row>
    <row r="5406" spans="1:7" x14ac:dyDescent="0.25">
      <c r="A5406" t="s">
        <v>5404</v>
      </c>
      <c r="B5406">
        <v>-6.625</v>
      </c>
      <c r="C5406">
        <v>1770</v>
      </c>
      <c r="E5406" s="1">
        <v>45682.166666666664</v>
      </c>
      <c r="F5406">
        <v>11.41766739</v>
      </c>
      <c r="G5406">
        <v>-7.24609375</v>
      </c>
    </row>
    <row r="5407" spans="1:7" x14ac:dyDescent="0.25">
      <c r="A5407" t="s">
        <v>5405</v>
      </c>
      <c r="B5407">
        <v>-6.4375</v>
      </c>
      <c r="C5407">
        <v>1770</v>
      </c>
      <c r="E5407" s="1">
        <v>45682.208333333336</v>
      </c>
      <c r="F5407">
        <v>11.418636319999999</v>
      </c>
      <c r="G5407">
        <v>-6.08984375</v>
      </c>
    </row>
    <row r="5408" spans="1:7" x14ac:dyDescent="0.25">
      <c r="A5408" t="s">
        <v>5406</v>
      </c>
      <c r="B5408">
        <v>-7.125</v>
      </c>
      <c r="C5408">
        <v>1770</v>
      </c>
      <c r="E5408" s="1">
        <v>45682.25</v>
      </c>
      <c r="F5408">
        <v>11.41766739</v>
      </c>
      <c r="G5408">
        <v>-4.14453125</v>
      </c>
    </row>
    <row r="5409" spans="1:7" x14ac:dyDescent="0.25">
      <c r="A5409" t="s">
        <v>5407</v>
      </c>
      <c r="B5409">
        <v>-6.75</v>
      </c>
      <c r="C5409">
        <v>1770</v>
      </c>
      <c r="E5409" s="1">
        <v>45682.291666666664</v>
      </c>
      <c r="F5409">
        <v>11.4196043</v>
      </c>
      <c r="G5409">
        <v>-4.37890625</v>
      </c>
    </row>
    <row r="5410" spans="1:7" x14ac:dyDescent="0.25">
      <c r="A5410" t="s">
        <v>5408</v>
      </c>
      <c r="B5410">
        <v>-7.375</v>
      </c>
      <c r="C5410">
        <v>1770</v>
      </c>
      <c r="E5410" s="1">
        <v>45682.333333333336</v>
      </c>
      <c r="F5410">
        <v>11.4196043</v>
      </c>
      <c r="G5410">
        <v>-5.76171875</v>
      </c>
    </row>
    <row r="5411" spans="1:7" x14ac:dyDescent="0.25">
      <c r="A5411" t="s">
        <v>5409</v>
      </c>
      <c r="B5411">
        <v>-7.1875</v>
      </c>
      <c r="C5411">
        <v>1770</v>
      </c>
      <c r="E5411" s="1">
        <v>45682.375</v>
      </c>
      <c r="F5411">
        <v>11.418636319999999</v>
      </c>
      <c r="G5411">
        <v>-6.109375</v>
      </c>
    </row>
    <row r="5412" spans="1:7" x14ac:dyDescent="0.25">
      <c r="A5412" t="s">
        <v>5410</v>
      </c>
      <c r="B5412">
        <v>-7</v>
      </c>
      <c r="C5412">
        <v>1770</v>
      </c>
      <c r="E5412" s="1">
        <v>45682.416666666664</v>
      </c>
      <c r="F5412">
        <v>11.4196043</v>
      </c>
      <c r="G5412">
        <v>-3.921875</v>
      </c>
    </row>
    <row r="5413" spans="1:7" x14ac:dyDescent="0.25">
      <c r="A5413" t="s">
        <v>5411</v>
      </c>
      <c r="B5413">
        <v>-5.875</v>
      </c>
      <c r="C5413">
        <v>1770</v>
      </c>
      <c r="E5413" s="1">
        <v>45682.458333333336</v>
      </c>
      <c r="F5413">
        <v>11.4196043</v>
      </c>
      <c r="G5413">
        <v>-1.7265625</v>
      </c>
    </row>
    <row r="5414" spans="1:7" x14ac:dyDescent="0.25">
      <c r="A5414" t="s">
        <v>5412</v>
      </c>
      <c r="B5414">
        <v>-3.6875</v>
      </c>
      <c r="C5414">
        <v>1770</v>
      </c>
      <c r="E5414" s="1">
        <v>45682.5</v>
      </c>
      <c r="F5414">
        <v>11.42057323</v>
      </c>
      <c r="G5414">
        <v>0.94140625</v>
      </c>
    </row>
    <row r="5415" spans="1:7" x14ac:dyDescent="0.25">
      <c r="A5415" t="s">
        <v>5413</v>
      </c>
      <c r="B5415">
        <v>-4.9375</v>
      </c>
      <c r="C5415">
        <v>1770</v>
      </c>
      <c r="E5415" s="1">
        <v>45682.541666666664</v>
      </c>
      <c r="F5415">
        <v>11.423478129999999</v>
      </c>
      <c r="G5415">
        <v>2.63671875</v>
      </c>
    </row>
    <row r="5416" spans="1:7" x14ac:dyDescent="0.25">
      <c r="A5416" t="s">
        <v>5414</v>
      </c>
      <c r="B5416">
        <v>-5.75</v>
      </c>
      <c r="C5416">
        <v>1770</v>
      </c>
      <c r="E5416" s="1">
        <v>45682.583333333336</v>
      </c>
      <c r="F5416">
        <v>11.427351</v>
      </c>
      <c r="G5416">
        <v>2.51953125</v>
      </c>
    </row>
    <row r="5417" spans="1:7" x14ac:dyDescent="0.25">
      <c r="A5417" t="s">
        <v>5415</v>
      </c>
      <c r="B5417">
        <v>-6.125</v>
      </c>
      <c r="C5417">
        <v>1770</v>
      </c>
      <c r="E5417" s="1">
        <v>45682.625</v>
      </c>
      <c r="F5417">
        <v>11.428319930000001</v>
      </c>
      <c r="G5417">
        <v>1.59375</v>
      </c>
    </row>
    <row r="5418" spans="1:7" x14ac:dyDescent="0.25">
      <c r="A5418" t="s">
        <v>5416</v>
      </c>
      <c r="B5418">
        <v>-3.625</v>
      </c>
      <c r="C5418">
        <v>1770</v>
      </c>
      <c r="E5418" s="1">
        <v>45682.666666666664</v>
      </c>
      <c r="F5418">
        <v>11.431224820000001</v>
      </c>
      <c r="G5418">
        <v>0.95703125</v>
      </c>
    </row>
    <row r="5419" spans="1:7" x14ac:dyDescent="0.25">
      <c r="A5419" t="s">
        <v>5417</v>
      </c>
      <c r="B5419">
        <v>-1.75</v>
      </c>
      <c r="C5419">
        <v>1770</v>
      </c>
      <c r="E5419" s="1">
        <v>45682.708333333336</v>
      </c>
      <c r="F5419">
        <v>11.434129710000001</v>
      </c>
      <c r="G5419">
        <v>0.4609375</v>
      </c>
    </row>
    <row r="5420" spans="1:7" x14ac:dyDescent="0.25">
      <c r="A5420" t="s">
        <v>5418</v>
      </c>
      <c r="B5420">
        <v>0.875</v>
      </c>
      <c r="C5420">
        <v>1770</v>
      </c>
      <c r="E5420" s="1">
        <v>45682.75</v>
      </c>
      <c r="F5420">
        <v>11.441876410000001</v>
      </c>
      <c r="G5420">
        <v>-6.25E-2</v>
      </c>
    </row>
    <row r="5421" spans="1:7" x14ac:dyDescent="0.25">
      <c r="A5421" t="s">
        <v>5419</v>
      </c>
      <c r="B5421">
        <v>2.375</v>
      </c>
      <c r="C5421">
        <v>1769</v>
      </c>
      <c r="E5421" s="1">
        <v>45682.791666666664</v>
      </c>
      <c r="F5421">
        <v>11.449623109999999</v>
      </c>
      <c r="G5421">
        <v>-0.22265625</v>
      </c>
    </row>
    <row r="5422" spans="1:7" x14ac:dyDescent="0.25">
      <c r="A5422" t="s">
        <v>5420</v>
      </c>
      <c r="B5422">
        <v>1.8125</v>
      </c>
      <c r="C5422">
        <v>1770</v>
      </c>
      <c r="E5422" s="1">
        <v>45682.833333333336</v>
      </c>
      <c r="F5422">
        <v>11.45349598</v>
      </c>
      <c r="G5422">
        <v>-0.85546875</v>
      </c>
    </row>
    <row r="5423" spans="1:7" x14ac:dyDescent="0.25">
      <c r="A5423" t="s">
        <v>5421</v>
      </c>
      <c r="B5423">
        <v>1</v>
      </c>
      <c r="C5423">
        <v>1770</v>
      </c>
      <c r="E5423" s="1">
        <v>45682.875</v>
      </c>
      <c r="F5423">
        <v>11.460274699999999</v>
      </c>
      <c r="G5423">
        <v>-0.5390625</v>
      </c>
    </row>
    <row r="5424" spans="1:7" x14ac:dyDescent="0.25">
      <c r="A5424" t="s">
        <v>5422</v>
      </c>
      <c r="B5424">
        <v>0.625</v>
      </c>
      <c r="C5424">
        <v>1770</v>
      </c>
      <c r="E5424" s="1">
        <v>45682.916666666664</v>
      </c>
      <c r="F5424">
        <v>11.483514789999999</v>
      </c>
      <c r="G5424">
        <v>-0.68359375</v>
      </c>
    </row>
    <row r="5425" spans="1:7" x14ac:dyDescent="0.25">
      <c r="A5425" t="s">
        <v>5423</v>
      </c>
      <c r="B5425">
        <v>0.3125</v>
      </c>
      <c r="C5425">
        <v>1770</v>
      </c>
      <c r="E5425" s="1">
        <v>45682.958333333336</v>
      </c>
      <c r="F5425">
        <v>11.489324570000001</v>
      </c>
      <c r="G5425">
        <v>-1.71875</v>
      </c>
    </row>
    <row r="5426" spans="1:7" x14ac:dyDescent="0.25">
      <c r="A5426" t="s">
        <v>5424</v>
      </c>
      <c r="B5426">
        <v>-0.125</v>
      </c>
      <c r="C5426">
        <v>1769</v>
      </c>
      <c r="E5426" s="2">
        <v>45683</v>
      </c>
      <c r="F5426">
        <v>11.497071269999999</v>
      </c>
      <c r="G5426">
        <v>-2.4765625</v>
      </c>
    </row>
    <row r="5427" spans="1:7" x14ac:dyDescent="0.25">
      <c r="A5427" t="s">
        <v>5425</v>
      </c>
      <c r="B5427">
        <v>-0.25</v>
      </c>
      <c r="C5427">
        <v>1769</v>
      </c>
      <c r="E5427" s="1">
        <v>45683.041666666664</v>
      </c>
      <c r="F5427">
        <v>11.497071269999999</v>
      </c>
      <c r="G5427">
        <v>-2.81640625</v>
      </c>
    </row>
    <row r="5428" spans="1:7" x14ac:dyDescent="0.25">
      <c r="A5428" t="s">
        <v>5426</v>
      </c>
      <c r="B5428">
        <v>-0.875</v>
      </c>
      <c r="C5428">
        <v>1769</v>
      </c>
      <c r="E5428" s="1">
        <v>45683.083333333336</v>
      </c>
      <c r="F5428">
        <v>11.499008180000001</v>
      </c>
      <c r="G5428">
        <v>-3.41796875</v>
      </c>
    </row>
    <row r="5429" spans="1:7" x14ac:dyDescent="0.25">
      <c r="A5429" t="s">
        <v>5427</v>
      </c>
      <c r="B5429">
        <v>-0.5</v>
      </c>
      <c r="C5429">
        <v>1769</v>
      </c>
      <c r="E5429" s="1">
        <v>45683.125</v>
      </c>
      <c r="F5429">
        <v>11.50481796</v>
      </c>
      <c r="G5429">
        <v>-4.1015625</v>
      </c>
    </row>
    <row r="5430" spans="1:7" x14ac:dyDescent="0.25">
      <c r="A5430" t="s">
        <v>5428</v>
      </c>
      <c r="B5430">
        <v>-0.75</v>
      </c>
      <c r="C5430">
        <v>1769</v>
      </c>
      <c r="E5430" s="1">
        <v>45683.166666666664</v>
      </c>
      <c r="F5430">
        <v>11.5057869</v>
      </c>
      <c r="G5430">
        <v>-4.46875</v>
      </c>
    </row>
    <row r="5431" spans="1:7" x14ac:dyDescent="0.25">
      <c r="A5431" t="s">
        <v>5429</v>
      </c>
      <c r="B5431">
        <v>-1.875</v>
      </c>
      <c r="C5431">
        <v>1769</v>
      </c>
      <c r="E5431" s="1">
        <v>45683.208333333336</v>
      </c>
      <c r="F5431">
        <v>11.506754880000001</v>
      </c>
      <c r="G5431">
        <v>-4.1171875</v>
      </c>
    </row>
    <row r="5432" spans="1:7" x14ac:dyDescent="0.25">
      <c r="A5432" t="s">
        <v>5430</v>
      </c>
      <c r="B5432">
        <v>-2.375</v>
      </c>
      <c r="C5432">
        <v>1769</v>
      </c>
      <c r="E5432" s="1">
        <v>45683.25</v>
      </c>
      <c r="F5432">
        <v>11.50869179</v>
      </c>
      <c r="G5432">
        <v>-4.8359375</v>
      </c>
    </row>
    <row r="5433" spans="1:7" x14ac:dyDescent="0.25">
      <c r="A5433" t="s">
        <v>5431</v>
      </c>
      <c r="B5433">
        <v>-2.75</v>
      </c>
      <c r="C5433">
        <v>1769</v>
      </c>
      <c r="E5433" s="1">
        <v>45683.291666666664</v>
      </c>
      <c r="F5433">
        <v>11.51353359</v>
      </c>
      <c r="G5433">
        <v>-6.83203125</v>
      </c>
    </row>
    <row r="5434" spans="1:7" x14ac:dyDescent="0.25">
      <c r="A5434" t="s">
        <v>5432</v>
      </c>
      <c r="B5434">
        <v>-3.5</v>
      </c>
      <c r="C5434">
        <v>1769</v>
      </c>
      <c r="E5434" s="1">
        <v>45683.333333333336</v>
      </c>
      <c r="F5434">
        <v>11.515469550000001</v>
      </c>
      <c r="G5434">
        <v>-8.07421875</v>
      </c>
    </row>
    <row r="5435" spans="1:7" x14ac:dyDescent="0.25">
      <c r="A5435" t="s">
        <v>5433</v>
      </c>
      <c r="B5435">
        <v>-4.125</v>
      </c>
      <c r="C5435">
        <v>1769</v>
      </c>
      <c r="E5435" s="1">
        <v>45683.375</v>
      </c>
      <c r="F5435">
        <v>11.512564660000001</v>
      </c>
      <c r="G5435">
        <v>-8.546875</v>
      </c>
    </row>
    <row r="5436" spans="1:7" x14ac:dyDescent="0.25">
      <c r="A5436" t="s">
        <v>5434</v>
      </c>
      <c r="B5436">
        <v>-4.375</v>
      </c>
      <c r="C5436">
        <v>1769</v>
      </c>
      <c r="E5436" s="1">
        <v>45683.416666666664</v>
      </c>
      <c r="F5436">
        <v>11.51353359</v>
      </c>
      <c r="G5436">
        <v>-7.5</v>
      </c>
    </row>
    <row r="5437" spans="1:7" x14ac:dyDescent="0.25">
      <c r="A5437" t="s">
        <v>5435</v>
      </c>
      <c r="B5437">
        <v>-3.8125</v>
      </c>
      <c r="C5437">
        <v>1769</v>
      </c>
      <c r="E5437" s="1">
        <v>45683.458333333336</v>
      </c>
      <c r="F5437">
        <v>11.509659770000001</v>
      </c>
      <c r="G5437">
        <v>-1.15234375</v>
      </c>
    </row>
    <row r="5438" spans="1:7" x14ac:dyDescent="0.25">
      <c r="A5438" t="s">
        <v>5436</v>
      </c>
      <c r="B5438">
        <v>-4.875</v>
      </c>
      <c r="C5438">
        <v>1769</v>
      </c>
      <c r="E5438" s="1">
        <v>45683.5</v>
      </c>
      <c r="F5438">
        <v>11.509659770000001</v>
      </c>
      <c r="G5438">
        <v>2.44140625</v>
      </c>
    </row>
    <row r="5439" spans="1:7" x14ac:dyDescent="0.25">
      <c r="A5439" t="s">
        <v>5437</v>
      </c>
      <c r="B5439">
        <v>-6.875</v>
      </c>
      <c r="C5439">
        <v>1769</v>
      </c>
      <c r="E5439" s="1">
        <v>45683.541666666664</v>
      </c>
      <c r="F5439">
        <v>11.509659770000001</v>
      </c>
      <c r="G5439">
        <v>3.9453125</v>
      </c>
    </row>
    <row r="5440" spans="1:7" x14ac:dyDescent="0.25">
      <c r="A5440" t="s">
        <v>5438</v>
      </c>
      <c r="B5440">
        <v>-7.875</v>
      </c>
      <c r="C5440">
        <v>1769</v>
      </c>
      <c r="E5440" s="1">
        <v>45683.583333333336</v>
      </c>
      <c r="F5440">
        <v>11.509659770000001</v>
      </c>
      <c r="G5440">
        <v>4.7109375</v>
      </c>
    </row>
    <row r="5441" spans="1:7" x14ac:dyDescent="0.25">
      <c r="A5441" t="s">
        <v>5439</v>
      </c>
      <c r="B5441">
        <v>-8.25</v>
      </c>
      <c r="C5441">
        <v>1769</v>
      </c>
      <c r="E5441" s="1">
        <v>45683.625</v>
      </c>
      <c r="F5441">
        <v>11.509659770000001</v>
      </c>
      <c r="G5441">
        <v>5.796875</v>
      </c>
    </row>
    <row r="5442" spans="1:7" x14ac:dyDescent="0.25">
      <c r="A5442" t="s">
        <v>5440</v>
      </c>
      <c r="B5442">
        <v>-7.0625</v>
      </c>
      <c r="C5442">
        <v>1769</v>
      </c>
      <c r="E5442" s="1">
        <v>45683.666666666664</v>
      </c>
      <c r="F5442">
        <v>11.693643570000001</v>
      </c>
      <c r="G5442">
        <v>5.66015625</v>
      </c>
    </row>
    <row r="5443" spans="1:7" x14ac:dyDescent="0.25">
      <c r="A5443" t="s">
        <v>5441</v>
      </c>
      <c r="B5443">
        <v>-0.375</v>
      </c>
      <c r="C5443">
        <v>1768</v>
      </c>
      <c r="E5443" s="1">
        <v>45683.708333333336</v>
      </c>
      <c r="F5443">
        <v>11.787572859999999</v>
      </c>
      <c r="G5443">
        <v>3.86328125</v>
      </c>
    </row>
    <row r="5444" spans="1:7" x14ac:dyDescent="0.25">
      <c r="A5444" t="s">
        <v>5442</v>
      </c>
      <c r="B5444">
        <v>2.75</v>
      </c>
      <c r="C5444">
        <v>1768</v>
      </c>
      <c r="E5444" s="1">
        <v>45683.75</v>
      </c>
      <c r="F5444">
        <v>11.797256470000001</v>
      </c>
      <c r="G5444">
        <v>1.62890625</v>
      </c>
    </row>
    <row r="5445" spans="1:7" x14ac:dyDescent="0.25">
      <c r="A5445" t="s">
        <v>5443</v>
      </c>
      <c r="B5445">
        <v>3.75</v>
      </c>
      <c r="C5445">
        <v>1767</v>
      </c>
      <c r="E5445" s="1">
        <v>45683.791666666664</v>
      </c>
      <c r="F5445">
        <v>11.80597115</v>
      </c>
      <c r="G5445">
        <v>-2.59375</v>
      </c>
    </row>
    <row r="5446" spans="1:7" x14ac:dyDescent="0.25">
      <c r="A5446" t="s">
        <v>5444</v>
      </c>
      <c r="B5446">
        <v>4.5</v>
      </c>
      <c r="C5446">
        <v>1767</v>
      </c>
      <c r="E5446" s="1">
        <v>45683.833333333336</v>
      </c>
      <c r="F5446">
        <v>11.80597115</v>
      </c>
      <c r="G5446">
        <v>-3.84765625</v>
      </c>
    </row>
    <row r="5447" spans="1:7" x14ac:dyDescent="0.25">
      <c r="A5447" t="s">
        <v>5445</v>
      </c>
      <c r="B5447">
        <v>7.1875</v>
      </c>
      <c r="C5447">
        <v>1766</v>
      </c>
      <c r="E5447" s="1">
        <v>45683.875</v>
      </c>
      <c r="F5447">
        <v>11.80597115</v>
      </c>
      <c r="G5447">
        <v>-5.25</v>
      </c>
    </row>
    <row r="5448" spans="1:7" x14ac:dyDescent="0.25">
      <c r="A5448" t="s">
        <v>5446</v>
      </c>
      <c r="B5448">
        <v>8.125</v>
      </c>
      <c r="C5448">
        <v>1765</v>
      </c>
      <c r="E5448" s="1">
        <v>45683.916666666664</v>
      </c>
      <c r="F5448">
        <v>11.80597115</v>
      </c>
      <c r="G5448">
        <v>-6.22265625</v>
      </c>
    </row>
    <row r="5449" spans="1:7" x14ac:dyDescent="0.25">
      <c r="A5449" t="s">
        <v>5447</v>
      </c>
      <c r="B5449">
        <v>3.75</v>
      </c>
      <c r="C5449">
        <v>1765</v>
      </c>
      <c r="E5449" s="1">
        <v>45683.958333333336</v>
      </c>
      <c r="F5449">
        <v>11.803066250000001</v>
      </c>
      <c r="G5449">
        <v>-6.8046875</v>
      </c>
    </row>
    <row r="5450" spans="1:7" x14ac:dyDescent="0.25">
      <c r="A5450" t="s">
        <v>5448</v>
      </c>
      <c r="B5450">
        <v>1.375</v>
      </c>
      <c r="C5450">
        <v>1766</v>
      </c>
      <c r="E5450" s="2">
        <v>45684</v>
      </c>
      <c r="F5450">
        <v>11.80209827</v>
      </c>
      <c r="G5450">
        <v>-7.09375</v>
      </c>
    </row>
    <row r="5451" spans="1:7" x14ac:dyDescent="0.25">
      <c r="A5451" t="s">
        <v>5449</v>
      </c>
      <c r="B5451">
        <v>-3</v>
      </c>
      <c r="C5451">
        <v>1767</v>
      </c>
      <c r="E5451" s="1">
        <v>45684.041666666664</v>
      </c>
      <c r="F5451">
        <v>11.80209827</v>
      </c>
      <c r="G5451">
        <v>-6.98046875</v>
      </c>
    </row>
    <row r="5452" spans="1:7" x14ac:dyDescent="0.25">
      <c r="A5452" t="s">
        <v>5450</v>
      </c>
      <c r="B5452">
        <v>-3.75</v>
      </c>
      <c r="C5452">
        <v>1767</v>
      </c>
      <c r="E5452" s="1">
        <v>45684.083333333336</v>
      </c>
      <c r="F5452">
        <v>11.801129339999999</v>
      </c>
      <c r="G5452">
        <v>-6.93359375</v>
      </c>
    </row>
    <row r="5453" spans="1:7" x14ac:dyDescent="0.25">
      <c r="A5453" t="s">
        <v>5451</v>
      </c>
      <c r="B5453">
        <v>-5.25</v>
      </c>
      <c r="C5453">
        <v>1767</v>
      </c>
      <c r="E5453" s="1">
        <v>45684.125</v>
      </c>
      <c r="F5453">
        <v>11.800161360000001</v>
      </c>
      <c r="G5453">
        <v>-7.3359375</v>
      </c>
    </row>
    <row r="5454" spans="1:7" x14ac:dyDescent="0.25">
      <c r="A5454" t="s">
        <v>5452</v>
      </c>
      <c r="B5454">
        <v>-6</v>
      </c>
      <c r="C5454">
        <v>1767</v>
      </c>
      <c r="E5454" s="1">
        <v>45684.166666666664</v>
      </c>
      <c r="F5454">
        <v>11.800161360000001</v>
      </c>
      <c r="G5454">
        <v>-7.75</v>
      </c>
    </row>
    <row r="5455" spans="1:7" x14ac:dyDescent="0.25">
      <c r="A5455" t="s">
        <v>5453</v>
      </c>
      <c r="B5455">
        <v>-6.5</v>
      </c>
      <c r="C5455">
        <v>1767</v>
      </c>
      <c r="E5455" s="1">
        <v>45684.208333333336</v>
      </c>
      <c r="F5455">
        <v>11.798224449999999</v>
      </c>
      <c r="G5455">
        <v>-8.1484375</v>
      </c>
    </row>
    <row r="5456" spans="1:7" x14ac:dyDescent="0.25">
      <c r="A5456" t="s">
        <v>5454</v>
      </c>
      <c r="B5456">
        <v>-6.875</v>
      </c>
      <c r="C5456">
        <v>1767</v>
      </c>
      <c r="E5456" s="1">
        <v>45684.25</v>
      </c>
      <c r="F5456">
        <v>11.797256470000001</v>
      </c>
      <c r="G5456">
        <v>-8.4765625</v>
      </c>
    </row>
    <row r="5457" spans="1:7" x14ac:dyDescent="0.25">
      <c r="A5457" t="s">
        <v>5455</v>
      </c>
      <c r="B5457">
        <v>-6.5625</v>
      </c>
      <c r="C5457">
        <v>1767</v>
      </c>
      <c r="E5457" s="1">
        <v>45684.291666666664</v>
      </c>
      <c r="F5457">
        <v>11.79628754</v>
      </c>
      <c r="G5457">
        <v>-9.12890625</v>
      </c>
    </row>
    <row r="5458" spans="1:7" x14ac:dyDescent="0.25">
      <c r="A5458" t="s">
        <v>5456</v>
      </c>
      <c r="B5458">
        <v>-6.625</v>
      </c>
      <c r="C5458">
        <v>1767</v>
      </c>
      <c r="E5458" s="1">
        <v>45684.333333333336</v>
      </c>
      <c r="F5458">
        <v>11.795319559999999</v>
      </c>
      <c r="G5458">
        <v>-9.296875</v>
      </c>
    </row>
    <row r="5459" spans="1:7" x14ac:dyDescent="0.25">
      <c r="A5459" t="s">
        <v>5457</v>
      </c>
      <c r="B5459">
        <v>-7.125</v>
      </c>
      <c r="C5459">
        <v>1767</v>
      </c>
      <c r="E5459" s="1">
        <v>45684.375</v>
      </c>
      <c r="F5459">
        <v>11.79144573</v>
      </c>
      <c r="G5459">
        <v>-8.8203125</v>
      </c>
    </row>
    <row r="5460" spans="1:7" x14ac:dyDescent="0.25">
      <c r="A5460" t="s">
        <v>5458</v>
      </c>
      <c r="B5460">
        <v>-7.5</v>
      </c>
      <c r="C5460">
        <v>1767</v>
      </c>
      <c r="E5460" s="1">
        <v>45684.416666666664</v>
      </c>
      <c r="F5460">
        <v>11.78854084</v>
      </c>
      <c r="G5460">
        <v>-6.3359375</v>
      </c>
    </row>
    <row r="5461" spans="1:7" x14ac:dyDescent="0.25">
      <c r="A5461" t="s">
        <v>5459</v>
      </c>
      <c r="B5461">
        <v>-7.875</v>
      </c>
      <c r="C5461">
        <v>1767</v>
      </c>
      <c r="E5461" s="1">
        <v>45684.458333333336</v>
      </c>
      <c r="F5461">
        <v>11.790477750000001</v>
      </c>
      <c r="G5461">
        <v>1.54296875</v>
      </c>
    </row>
    <row r="5462" spans="1:7" x14ac:dyDescent="0.25">
      <c r="A5462" t="s">
        <v>5460</v>
      </c>
      <c r="B5462">
        <v>-8.125</v>
      </c>
      <c r="C5462">
        <v>1767</v>
      </c>
      <c r="E5462" s="1">
        <v>45684.5</v>
      </c>
      <c r="F5462">
        <v>11.790477750000001</v>
      </c>
      <c r="G5462">
        <v>4.265625</v>
      </c>
    </row>
    <row r="5463" spans="1:7" x14ac:dyDescent="0.25">
      <c r="A5463" t="s">
        <v>5461</v>
      </c>
      <c r="B5463">
        <v>-8.875</v>
      </c>
      <c r="C5463">
        <v>1767</v>
      </c>
      <c r="E5463" s="1">
        <v>45684.541666666664</v>
      </c>
      <c r="F5463">
        <v>11.78854084</v>
      </c>
      <c r="G5463">
        <v>5.49609375</v>
      </c>
    </row>
    <row r="5464" spans="1:7" x14ac:dyDescent="0.25">
      <c r="A5464" t="s">
        <v>5462</v>
      </c>
      <c r="B5464">
        <v>-9</v>
      </c>
      <c r="C5464">
        <v>1767</v>
      </c>
      <c r="E5464" s="1">
        <v>45684.583333333336</v>
      </c>
      <c r="F5464">
        <v>11.790477750000001</v>
      </c>
      <c r="G5464">
        <v>5.9765625</v>
      </c>
    </row>
    <row r="5465" spans="1:7" x14ac:dyDescent="0.25">
      <c r="A5465" t="s">
        <v>5463</v>
      </c>
      <c r="B5465">
        <v>-8.5</v>
      </c>
      <c r="C5465">
        <v>1767</v>
      </c>
      <c r="E5465" s="1">
        <v>45684.625</v>
      </c>
      <c r="F5465">
        <v>11.78854084</v>
      </c>
      <c r="G5465">
        <v>6.5703125</v>
      </c>
    </row>
    <row r="5466" spans="1:7" x14ac:dyDescent="0.25">
      <c r="A5466" t="s">
        <v>5464</v>
      </c>
      <c r="B5466">
        <v>-5.625</v>
      </c>
      <c r="C5466">
        <v>1767</v>
      </c>
      <c r="E5466" s="1">
        <v>45684.666666666664</v>
      </c>
      <c r="F5466">
        <v>11.926045419999999</v>
      </c>
      <c r="G5466">
        <v>6.671875</v>
      </c>
    </row>
    <row r="5467" spans="1:7" x14ac:dyDescent="0.25">
      <c r="A5467" t="s">
        <v>5465</v>
      </c>
      <c r="B5467">
        <v>2.25</v>
      </c>
      <c r="C5467">
        <v>1766</v>
      </c>
      <c r="E5467" s="1">
        <v>45684.708333333336</v>
      </c>
      <c r="F5467">
        <v>12.035467150000001</v>
      </c>
      <c r="G5467">
        <v>4.2734375</v>
      </c>
    </row>
    <row r="5468" spans="1:7" x14ac:dyDescent="0.25">
      <c r="A5468" t="s">
        <v>5466</v>
      </c>
      <c r="B5468">
        <v>4.4375</v>
      </c>
      <c r="C5468">
        <v>1766</v>
      </c>
      <c r="E5468" s="1">
        <v>45684.75</v>
      </c>
      <c r="F5468">
        <v>12.1032505</v>
      </c>
      <c r="G5468">
        <v>2.27734375</v>
      </c>
    </row>
    <row r="5469" spans="1:7" x14ac:dyDescent="0.25">
      <c r="A5469" t="s">
        <v>5467</v>
      </c>
      <c r="B5469">
        <v>5.375</v>
      </c>
      <c r="C5469">
        <v>1765</v>
      </c>
      <c r="E5469" s="1">
        <v>45684.791666666664</v>
      </c>
      <c r="F5469">
        <v>12.1061554</v>
      </c>
      <c r="G5469">
        <v>0.9453125</v>
      </c>
    </row>
    <row r="5470" spans="1:7" x14ac:dyDescent="0.25">
      <c r="A5470" t="s">
        <v>5468</v>
      </c>
      <c r="B5470">
        <v>5.75</v>
      </c>
      <c r="C5470">
        <v>1765</v>
      </c>
      <c r="E5470" s="1">
        <v>45684.833333333336</v>
      </c>
      <c r="F5470">
        <v>12.140048030000001</v>
      </c>
      <c r="G5470">
        <v>-1.09375</v>
      </c>
    </row>
    <row r="5471" spans="1:7" x14ac:dyDescent="0.25">
      <c r="A5471" t="s">
        <v>5469</v>
      </c>
      <c r="B5471">
        <v>7.875</v>
      </c>
      <c r="C5471">
        <v>1765</v>
      </c>
      <c r="E5471" s="1">
        <v>45684.875</v>
      </c>
      <c r="F5471">
        <v>12.133269309999999</v>
      </c>
      <c r="G5471">
        <v>0.94921875</v>
      </c>
    </row>
    <row r="5472" spans="1:7" x14ac:dyDescent="0.25">
      <c r="A5472" t="s">
        <v>5470</v>
      </c>
      <c r="B5472">
        <v>9.25</v>
      </c>
      <c r="C5472">
        <v>1765</v>
      </c>
      <c r="E5472" s="1">
        <v>45684.916666666664</v>
      </c>
      <c r="F5472">
        <v>12.151667590000001</v>
      </c>
      <c r="G5472">
        <v>1.09375</v>
      </c>
    </row>
    <row r="5473" spans="1:7" x14ac:dyDescent="0.25">
      <c r="A5473" t="s">
        <v>5471</v>
      </c>
      <c r="B5473">
        <v>4.125</v>
      </c>
      <c r="C5473">
        <v>1766</v>
      </c>
      <c r="E5473" s="1">
        <v>45684.958333333336</v>
      </c>
      <c r="F5473">
        <v>12.15747738</v>
      </c>
      <c r="G5473">
        <v>1.25390625</v>
      </c>
    </row>
    <row r="5474" spans="1:7" x14ac:dyDescent="0.25">
      <c r="A5474" t="s">
        <v>5472</v>
      </c>
      <c r="B5474">
        <v>2.125</v>
      </c>
      <c r="C5474">
        <v>1766</v>
      </c>
      <c r="E5474" s="2">
        <v>45685</v>
      </c>
      <c r="F5474">
        <v>12.1613512</v>
      </c>
      <c r="G5474">
        <v>0.3203125</v>
      </c>
    </row>
    <row r="5475" spans="1:7" x14ac:dyDescent="0.25">
      <c r="A5475" t="s">
        <v>5473</v>
      </c>
      <c r="B5475">
        <v>0.875</v>
      </c>
      <c r="C5475">
        <v>1767</v>
      </c>
      <c r="E5475" s="1">
        <v>45685.041666666664</v>
      </c>
      <c r="F5475">
        <v>12.16812897</v>
      </c>
      <c r="G5475">
        <v>-3.1640625</v>
      </c>
    </row>
    <row r="5476" spans="1:7" x14ac:dyDescent="0.25">
      <c r="A5476" t="s">
        <v>5474</v>
      </c>
      <c r="B5476">
        <v>-1.5625</v>
      </c>
      <c r="C5476">
        <v>1768</v>
      </c>
      <c r="E5476" s="1">
        <v>45685.083333333336</v>
      </c>
      <c r="F5476">
        <v>12.167160989999999</v>
      </c>
      <c r="G5476">
        <v>-5.421875</v>
      </c>
    </row>
    <row r="5477" spans="1:7" x14ac:dyDescent="0.25">
      <c r="A5477" t="s">
        <v>5475</v>
      </c>
      <c r="B5477">
        <v>1.3125</v>
      </c>
      <c r="C5477">
        <v>1768</v>
      </c>
      <c r="E5477" s="1">
        <v>45685.125</v>
      </c>
      <c r="F5477">
        <v>12.16522408</v>
      </c>
      <c r="G5477">
        <v>-6.73046875</v>
      </c>
    </row>
    <row r="5478" spans="1:7" x14ac:dyDescent="0.25">
      <c r="A5478" t="s">
        <v>5476</v>
      </c>
      <c r="B5478">
        <v>1.125</v>
      </c>
      <c r="C5478">
        <v>1767</v>
      </c>
      <c r="E5478" s="1">
        <v>45685.166666666664</v>
      </c>
      <c r="F5478">
        <v>12.16522408</v>
      </c>
      <c r="G5478">
        <v>-7.359375</v>
      </c>
    </row>
    <row r="5479" spans="1:7" x14ac:dyDescent="0.25">
      <c r="A5479" t="s">
        <v>5477</v>
      </c>
      <c r="B5479">
        <v>1.375</v>
      </c>
      <c r="C5479">
        <v>1768</v>
      </c>
      <c r="E5479" s="1">
        <v>45685.208333333336</v>
      </c>
      <c r="F5479">
        <v>12.163288120000001</v>
      </c>
      <c r="G5479">
        <v>-6.41015625</v>
      </c>
    </row>
    <row r="5480" spans="1:7" x14ac:dyDescent="0.25">
      <c r="A5480" t="s">
        <v>5478</v>
      </c>
      <c r="B5480">
        <v>0.5</v>
      </c>
      <c r="C5480">
        <v>1768</v>
      </c>
      <c r="E5480" s="1">
        <v>45685.25</v>
      </c>
      <c r="F5480">
        <v>12.164256099999999</v>
      </c>
      <c r="G5480">
        <v>-6.515625</v>
      </c>
    </row>
    <row r="5481" spans="1:7" x14ac:dyDescent="0.25">
      <c r="A5481" t="s">
        <v>5479</v>
      </c>
      <c r="B5481">
        <v>-3.625</v>
      </c>
      <c r="C5481">
        <v>1769</v>
      </c>
      <c r="E5481" s="1">
        <v>45685.291666666664</v>
      </c>
      <c r="F5481">
        <v>12.162319180000001</v>
      </c>
      <c r="G5481">
        <v>-6.60546875</v>
      </c>
    </row>
    <row r="5482" spans="1:7" x14ac:dyDescent="0.25">
      <c r="A5482" t="s">
        <v>5480</v>
      </c>
      <c r="B5482">
        <v>-5.375</v>
      </c>
      <c r="C5482">
        <v>1769</v>
      </c>
      <c r="E5482" s="1">
        <v>45685.333333333336</v>
      </c>
      <c r="F5482">
        <v>12.1613512</v>
      </c>
      <c r="G5482">
        <v>-3.296875</v>
      </c>
    </row>
    <row r="5483" spans="1:7" x14ac:dyDescent="0.25">
      <c r="A5483" t="s">
        <v>5481</v>
      </c>
      <c r="B5483">
        <v>-6.5</v>
      </c>
      <c r="C5483">
        <v>1769</v>
      </c>
      <c r="E5483" s="1">
        <v>45685.375</v>
      </c>
      <c r="F5483">
        <v>12.1613512</v>
      </c>
      <c r="G5483">
        <v>-0.40625</v>
      </c>
    </row>
    <row r="5484" spans="1:7" x14ac:dyDescent="0.25">
      <c r="A5484" t="s">
        <v>5482</v>
      </c>
      <c r="B5484">
        <v>-7.125</v>
      </c>
      <c r="C5484">
        <v>1769</v>
      </c>
      <c r="E5484" s="1">
        <v>45685.416666666664</v>
      </c>
      <c r="F5484">
        <v>12.159414290000001</v>
      </c>
      <c r="G5484">
        <v>0.93359375</v>
      </c>
    </row>
    <row r="5485" spans="1:7" x14ac:dyDescent="0.25">
      <c r="A5485" t="s">
        <v>5483</v>
      </c>
      <c r="B5485">
        <v>-5.8125</v>
      </c>
      <c r="C5485">
        <v>1768</v>
      </c>
      <c r="E5485" s="1">
        <v>45685.458333333336</v>
      </c>
      <c r="F5485">
        <v>12.15747738</v>
      </c>
      <c r="G5485">
        <v>1.9921875</v>
      </c>
    </row>
    <row r="5486" spans="1:7" x14ac:dyDescent="0.25">
      <c r="A5486" t="s">
        <v>5484</v>
      </c>
      <c r="B5486">
        <v>-6.625</v>
      </c>
      <c r="C5486">
        <v>1768</v>
      </c>
      <c r="E5486" s="1">
        <v>45685.5</v>
      </c>
      <c r="F5486">
        <v>12.160382269999999</v>
      </c>
      <c r="G5486">
        <v>4.03515625</v>
      </c>
    </row>
    <row r="5487" spans="1:7" x14ac:dyDescent="0.25">
      <c r="A5487" t="s">
        <v>5485</v>
      </c>
      <c r="B5487">
        <v>-6.5</v>
      </c>
      <c r="C5487">
        <v>1768</v>
      </c>
      <c r="E5487" s="1">
        <v>45685.541666666664</v>
      </c>
      <c r="F5487">
        <v>12.17103481</v>
      </c>
      <c r="G5487">
        <v>4.28515625</v>
      </c>
    </row>
    <row r="5488" spans="1:7" x14ac:dyDescent="0.25">
      <c r="A5488" t="s">
        <v>5486</v>
      </c>
      <c r="B5488">
        <v>-2</v>
      </c>
      <c r="C5488">
        <v>1768</v>
      </c>
      <c r="E5488" s="1">
        <v>45685.583333333336</v>
      </c>
      <c r="F5488">
        <v>12.297886849999999</v>
      </c>
      <c r="G5488">
        <v>5.6953125</v>
      </c>
    </row>
    <row r="5489" spans="1:7" x14ac:dyDescent="0.25">
      <c r="A5489" t="s">
        <v>5487</v>
      </c>
      <c r="B5489">
        <v>-0.25</v>
      </c>
      <c r="C5489">
        <v>1768</v>
      </c>
      <c r="E5489" s="1">
        <v>45685.625</v>
      </c>
      <c r="F5489">
        <v>12.47509193</v>
      </c>
      <c r="G5489">
        <v>6.2265625</v>
      </c>
    </row>
    <row r="5490" spans="1:7" x14ac:dyDescent="0.25">
      <c r="A5490" t="s">
        <v>5488</v>
      </c>
      <c r="B5490">
        <v>1</v>
      </c>
      <c r="C5490">
        <v>1768</v>
      </c>
      <c r="E5490" s="1">
        <v>45685.666666666664</v>
      </c>
      <c r="F5490">
        <v>12.588387490000001</v>
      </c>
      <c r="G5490">
        <v>5.80078125</v>
      </c>
    </row>
    <row r="5491" spans="1:7" x14ac:dyDescent="0.25">
      <c r="A5491" t="s">
        <v>5489</v>
      </c>
      <c r="B5491">
        <v>1.75</v>
      </c>
      <c r="C5491">
        <v>1768</v>
      </c>
      <c r="E5491" s="1">
        <v>45685.708333333336</v>
      </c>
      <c r="F5491">
        <v>12.63680458</v>
      </c>
      <c r="G5491">
        <v>4.4375</v>
      </c>
    </row>
    <row r="5492" spans="1:7" x14ac:dyDescent="0.25">
      <c r="A5492" t="s">
        <v>5490</v>
      </c>
      <c r="B5492">
        <v>3.8125</v>
      </c>
      <c r="C5492">
        <v>1768</v>
      </c>
      <c r="E5492" s="1">
        <v>45685.75</v>
      </c>
      <c r="F5492">
        <v>12.665854449999999</v>
      </c>
      <c r="G5492">
        <v>2.88671875</v>
      </c>
    </row>
    <row r="5493" spans="1:7" x14ac:dyDescent="0.25">
      <c r="A5493" t="s">
        <v>5491</v>
      </c>
      <c r="B5493">
        <v>4.125</v>
      </c>
      <c r="C5493">
        <v>1768</v>
      </c>
      <c r="E5493" s="1">
        <v>45685.791666666664</v>
      </c>
      <c r="F5493">
        <v>12.74913216</v>
      </c>
      <c r="G5493">
        <v>1.71875</v>
      </c>
    </row>
    <row r="5494" spans="1:7" x14ac:dyDescent="0.25">
      <c r="A5494" t="s">
        <v>5492</v>
      </c>
      <c r="B5494">
        <v>5.5</v>
      </c>
      <c r="C5494">
        <v>1768</v>
      </c>
      <c r="E5494" s="1">
        <v>45685.833333333336</v>
      </c>
      <c r="F5494">
        <v>12.75203705</v>
      </c>
      <c r="G5494">
        <v>1.484375</v>
      </c>
    </row>
    <row r="5495" spans="1:7" x14ac:dyDescent="0.25">
      <c r="A5495" t="s">
        <v>5493</v>
      </c>
      <c r="B5495">
        <v>7.125</v>
      </c>
      <c r="C5495">
        <v>1770</v>
      </c>
      <c r="E5495" s="1">
        <v>45685.875</v>
      </c>
      <c r="F5495">
        <v>12.773340230000001</v>
      </c>
      <c r="G5495">
        <v>1.09375</v>
      </c>
    </row>
    <row r="5496" spans="1:7" x14ac:dyDescent="0.25">
      <c r="A5496" t="s">
        <v>5494</v>
      </c>
      <c r="B5496">
        <v>8.625</v>
      </c>
      <c r="C5496">
        <v>1772</v>
      </c>
      <c r="E5496" s="1">
        <v>45685.916666666664</v>
      </c>
      <c r="F5496">
        <v>12.815947530000001</v>
      </c>
      <c r="G5496">
        <v>0.8515625</v>
      </c>
    </row>
    <row r="5497" spans="1:7" x14ac:dyDescent="0.25">
      <c r="A5497" t="s">
        <v>5495</v>
      </c>
      <c r="B5497">
        <v>4.375</v>
      </c>
      <c r="C5497">
        <v>1775</v>
      </c>
      <c r="E5497" s="1">
        <v>45685.958333333336</v>
      </c>
      <c r="F5497">
        <v>12.864363669999999</v>
      </c>
      <c r="G5497">
        <v>0.8671875</v>
      </c>
    </row>
    <row r="5498" spans="1:7" x14ac:dyDescent="0.25">
      <c r="A5498" t="s">
        <v>5496</v>
      </c>
      <c r="B5498">
        <v>2.875</v>
      </c>
      <c r="C5498">
        <v>1777</v>
      </c>
      <c r="E5498" s="2">
        <v>45686</v>
      </c>
      <c r="F5498">
        <v>12.867269520000001</v>
      </c>
      <c r="G5498">
        <v>1.16796875</v>
      </c>
    </row>
    <row r="5499" spans="1:7" x14ac:dyDescent="0.25">
      <c r="A5499" t="s">
        <v>5497</v>
      </c>
      <c r="B5499">
        <v>1.875</v>
      </c>
      <c r="C5499">
        <v>1776</v>
      </c>
      <c r="E5499" s="1">
        <v>45686.041666666664</v>
      </c>
      <c r="F5499">
        <v>12.879857060000001</v>
      </c>
      <c r="G5499">
        <v>1.06640625</v>
      </c>
    </row>
    <row r="5500" spans="1:7" x14ac:dyDescent="0.25">
      <c r="A5500" t="s">
        <v>5498</v>
      </c>
      <c r="B5500">
        <v>1.75</v>
      </c>
      <c r="C5500">
        <v>1777</v>
      </c>
      <c r="E5500" s="1">
        <v>45686.083333333336</v>
      </c>
      <c r="F5500">
        <v>12.884698869999999</v>
      </c>
      <c r="G5500">
        <v>0.4453125</v>
      </c>
    </row>
    <row r="5501" spans="1:7" x14ac:dyDescent="0.25">
      <c r="A5501" t="s">
        <v>5499</v>
      </c>
      <c r="B5501">
        <v>1.125</v>
      </c>
      <c r="C5501">
        <v>1777</v>
      </c>
      <c r="E5501" s="1">
        <v>45686.125</v>
      </c>
      <c r="F5501">
        <v>12.93795776</v>
      </c>
      <c r="G5501">
        <v>-0.42578125</v>
      </c>
    </row>
    <row r="5502" spans="1:7" x14ac:dyDescent="0.25">
      <c r="A5502" t="s">
        <v>5500</v>
      </c>
      <c r="B5502">
        <v>1</v>
      </c>
      <c r="C5502">
        <v>1785</v>
      </c>
      <c r="E5502" s="1">
        <v>45686.166666666664</v>
      </c>
      <c r="F5502">
        <v>12.941830639999999</v>
      </c>
      <c r="G5502">
        <v>-0.8828125</v>
      </c>
    </row>
    <row r="5503" spans="1:7" x14ac:dyDescent="0.25">
      <c r="A5503" t="s">
        <v>5501</v>
      </c>
      <c r="B5503">
        <v>0.875</v>
      </c>
      <c r="C5503">
        <v>1791</v>
      </c>
      <c r="E5503" s="1">
        <v>45686.208333333336</v>
      </c>
      <c r="F5503">
        <v>12.94279957</v>
      </c>
      <c r="G5503">
        <v>-0.890625</v>
      </c>
    </row>
    <row r="5504" spans="1:7" x14ac:dyDescent="0.25">
      <c r="A5504" t="s">
        <v>5502</v>
      </c>
      <c r="B5504">
        <v>1.25</v>
      </c>
      <c r="C5504">
        <v>1790</v>
      </c>
      <c r="E5504" s="1">
        <v>45686.25</v>
      </c>
      <c r="F5504">
        <v>12.94473648</v>
      </c>
      <c r="G5504">
        <v>-1.34765625</v>
      </c>
    </row>
    <row r="5505" spans="1:7" x14ac:dyDescent="0.25">
      <c r="A5505" t="s">
        <v>5503</v>
      </c>
      <c r="B5505">
        <v>1.25</v>
      </c>
      <c r="C5505">
        <v>1790</v>
      </c>
      <c r="E5505" s="1">
        <v>45686.291666666664</v>
      </c>
      <c r="F5505">
        <v>12.94473648</v>
      </c>
      <c r="G5505">
        <v>-1.76953125</v>
      </c>
    </row>
    <row r="5506" spans="1:7" x14ac:dyDescent="0.25">
      <c r="A5506" t="s">
        <v>5504</v>
      </c>
      <c r="B5506">
        <v>0.375</v>
      </c>
      <c r="C5506">
        <v>1790</v>
      </c>
      <c r="E5506" s="1">
        <v>45686.333333333336</v>
      </c>
      <c r="F5506">
        <v>12.94860935</v>
      </c>
      <c r="G5506">
        <v>-1.89453125</v>
      </c>
    </row>
    <row r="5507" spans="1:7" x14ac:dyDescent="0.25">
      <c r="A5507" t="s">
        <v>5505</v>
      </c>
      <c r="B5507">
        <v>-0.1875</v>
      </c>
      <c r="C5507">
        <v>1790</v>
      </c>
      <c r="E5507" s="1">
        <v>45686.375</v>
      </c>
      <c r="F5507">
        <v>12.950546259999999</v>
      </c>
      <c r="G5507">
        <v>-2.35546875</v>
      </c>
    </row>
    <row r="5508" spans="1:7" x14ac:dyDescent="0.25">
      <c r="A5508" t="s">
        <v>5506</v>
      </c>
      <c r="B5508">
        <v>-0.75</v>
      </c>
      <c r="C5508">
        <v>1790</v>
      </c>
      <c r="E5508" s="1">
        <v>45686.416666666664</v>
      </c>
      <c r="F5508">
        <v>12.94957733</v>
      </c>
      <c r="G5508">
        <v>-1.2265625</v>
      </c>
    </row>
    <row r="5509" spans="1:7" x14ac:dyDescent="0.25">
      <c r="A5509" t="s">
        <v>5507</v>
      </c>
      <c r="B5509">
        <v>-0.6875</v>
      </c>
      <c r="C5509">
        <v>1790</v>
      </c>
      <c r="E5509" s="1">
        <v>45686.458333333336</v>
      </c>
      <c r="F5509">
        <v>12.95151424</v>
      </c>
      <c r="G5509">
        <v>-0.5859375</v>
      </c>
    </row>
    <row r="5510" spans="1:7" x14ac:dyDescent="0.25">
      <c r="A5510" t="s">
        <v>5508</v>
      </c>
      <c r="B5510">
        <v>-1</v>
      </c>
      <c r="C5510">
        <v>1791</v>
      </c>
      <c r="E5510" s="1">
        <v>45686.5</v>
      </c>
      <c r="F5510">
        <v>12.94957733</v>
      </c>
      <c r="G5510">
        <v>-3.015625</v>
      </c>
    </row>
    <row r="5511" spans="1:7" x14ac:dyDescent="0.25">
      <c r="A5511" t="s">
        <v>5509</v>
      </c>
      <c r="B5511">
        <v>-1.5</v>
      </c>
      <c r="C5511">
        <v>1791</v>
      </c>
      <c r="E5511" s="1">
        <v>45686.541666666664</v>
      </c>
      <c r="F5511">
        <v>12.95248318</v>
      </c>
      <c r="G5511">
        <v>-2.4296875</v>
      </c>
    </row>
    <row r="5512" spans="1:7" x14ac:dyDescent="0.25">
      <c r="A5512" t="s">
        <v>5510</v>
      </c>
      <c r="B5512">
        <v>-1.75</v>
      </c>
      <c r="C5512">
        <v>1791</v>
      </c>
      <c r="E5512" s="1">
        <v>45686.583333333336</v>
      </c>
      <c r="F5512">
        <v>12.967976569999999</v>
      </c>
      <c r="G5512">
        <v>-2.76953125</v>
      </c>
    </row>
    <row r="5513" spans="1:7" x14ac:dyDescent="0.25">
      <c r="A5513" t="s">
        <v>5511</v>
      </c>
      <c r="B5513">
        <v>-2.25</v>
      </c>
      <c r="C5513">
        <v>1791</v>
      </c>
      <c r="E5513" s="1">
        <v>45686.625</v>
      </c>
      <c r="F5513">
        <v>12.96991253</v>
      </c>
      <c r="G5513">
        <v>-2.12890625</v>
      </c>
    </row>
    <row r="5514" spans="1:7" x14ac:dyDescent="0.25">
      <c r="A5514" t="s">
        <v>5512</v>
      </c>
      <c r="B5514">
        <v>-1.125</v>
      </c>
      <c r="C5514">
        <v>1791</v>
      </c>
      <c r="E5514" s="1">
        <v>45686.666666666664</v>
      </c>
      <c r="F5514">
        <v>12.96991253</v>
      </c>
      <c r="G5514">
        <v>-1.703125</v>
      </c>
    </row>
    <row r="5515" spans="1:7" x14ac:dyDescent="0.25">
      <c r="A5515" t="s">
        <v>5513</v>
      </c>
      <c r="B5515">
        <v>-0.75</v>
      </c>
      <c r="C5515">
        <v>1791</v>
      </c>
      <c r="E5515" s="1">
        <v>45686.708333333336</v>
      </c>
      <c r="F5515">
        <v>12.96991253</v>
      </c>
      <c r="G5515">
        <v>-3.13671875</v>
      </c>
    </row>
    <row r="5516" spans="1:7" x14ac:dyDescent="0.25">
      <c r="A5516" t="s">
        <v>5514</v>
      </c>
      <c r="B5516">
        <v>-3.125</v>
      </c>
      <c r="C5516">
        <v>1791</v>
      </c>
      <c r="E5516" s="1">
        <v>45686.75</v>
      </c>
      <c r="F5516">
        <v>12.96991253</v>
      </c>
      <c r="G5516">
        <v>-4.6484375</v>
      </c>
    </row>
    <row r="5517" spans="1:7" x14ac:dyDescent="0.25">
      <c r="A5517" t="s">
        <v>5515</v>
      </c>
      <c r="B5517">
        <v>-3</v>
      </c>
      <c r="C5517">
        <v>1791</v>
      </c>
      <c r="E5517" s="1">
        <v>45686.791666666664</v>
      </c>
      <c r="F5517">
        <v>12.967976569999999</v>
      </c>
      <c r="G5517">
        <v>-5.77734375</v>
      </c>
    </row>
    <row r="5518" spans="1:7" x14ac:dyDescent="0.25">
      <c r="A5518" t="s">
        <v>5516</v>
      </c>
      <c r="B5518">
        <v>-3.5</v>
      </c>
      <c r="C5518">
        <v>1791</v>
      </c>
      <c r="E5518" s="1">
        <v>45686.833333333336</v>
      </c>
      <c r="F5518">
        <v>12.96410275</v>
      </c>
      <c r="G5518">
        <v>-6.359375</v>
      </c>
    </row>
    <row r="5519" spans="1:7" x14ac:dyDescent="0.25">
      <c r="A5519" t="s">
        <v>5517</v>
      </c>
      <c r="B5519">
        <v>-2.5</v>
      </c>
      <c r="C5519">
        <v>1791</v>
      </c>
      <c r="E5519" s="1">
        <v>45686.875</v>
      </c>
      <c r="F5519">
        <v>12.95345116</v>
      </c>
      <c r="G5519">
        <v>-6.046875</v>
      </c>
    </row>
    <row r="5520" spans="1:7" x14ac:dyDescent="0.25">
      <c r="A5520" t="s">
        <v>5518</v>
      </c>
      <c r="B5520">
        <v>6.25E-2</v>
      </c>
      <c r="C5520">
        <v>1791</v>
      </c>
      <c r="E5520" s="1">
        <v>45686.916666666664</v>
      </c>
      <c r="F5520">
        <v>12.940862660000001</v>
      </c>
      <c r="G5520">
        <v>-5.9375</v>
      </c>
    </row>
    <row r="5521" spans="1:7" x14ac:dyDescent="0.25">
      <c r="A5521" t="s">
        <v>5519</v>
      </c>
      <c r="B5521">
        <v>-3.125</v>
      </c>
      <c r="C5521">
        <v>1791</v>
      </c>
      <c r="E5521" s="1">
        <v>45686.958333333336</v>
      </c>
      <c r="F5521">
        <v>12.90890789</v>
      </c>
      <c r="G5521">
        <v>-6.1171875</v>
      </c>
    </row>
    <row r="5522" spans="1:7" x14ac:dyDescent="0.25">
      <c r="A5522" t="s">
        <v>5520</v>
      </c>
      <c r="B5522">
        <v>-4.625</v>
      </c>
      <c r="C5522">
        <v>1791</v>
      </c>
      <c r="E5522" s="2">
        <v>45687</v>
      </c>
      <c r="F5522">
        <v>12.883730890000001</v>
      </c>
      <c r="G5522">
        <v>-5.9765625</v>
      </c>
    </row>
    <row r="5523" spans="1:7" x14ac:dyDescent="0.25">
      <c r="A5523" t="s">
        <v>5521</v>
      </c>
      <c r="B5523">
        <v>-5.625</v>
      </c>
      <c r="C5523">
        <v>1791</v>
      </c>
      <c r="E5523" s="1">
        <v>45687.041666666664</v>
      </c>
      <c r="F5523">
        <v>12.85952282</v>
      </c>
      <c r="G5523">
        <v>-5.94921875</v>
      </c>
    </row>
    <row r="5524" spans="1:7" x14ac:dyDescent="0.25">
      <c r="A5524" t="s">
        <v>5522</v>
      </c>
      <c r="B5524">
        <v>-6.125</v>
      </c>
      <c r="C5524">
        <v>1791</v>
      </c>
      <c r="E5524" s="1">
        <v>45687.083333333336</v>
      </c>
      <c r="F5524">
        <v>12.8353138</v>
      </c>
      <c r="G5524">
        <v>-6.08984375</v>
      </c>
    </row>
    <row r="5525" spans="1:7" x14ac:dyDescent="0.25">
      <c r="A5525" t="s">
        <v>5523</v>
      </c>
      <c r="B5525">
        <v>-5.875</v>
      </c>
      <c r="C5525">
        <v>1791</v>
      </c>
      <c r="E5525" s="1">
        <v>45687.125</v>
      </c>
      <c r="F5525">
        <v>12.805295940000001</v>
      </c>
      <c r="G5525">
        <v>-6.2734375</v>
      </c>
    </row>
    <row r="5526" spans="1:7" x14ac:dyDescent="0.25">
      <c r="A5526" t="s">
        <v>5524</v>
      </c>
      <c r="B5526">
        <v>-5.75</v>
      </c>
      <c r="C5526">
        <v>1791</v>
      </c>
      <c r="E5526" s="1">
        <v>45687.166666666664</v>
      </c>
      <c r="F5526">
        <v>12.782055850000001</v>
      </c>
      <c r="G5526">
        <v>-6.65234375</v>
      </c>
    </row>
    <row r="5527" spans="1:7" x14ac:dyDescent="0.25">
      <c r="A5527" t="s">
        <v>5525</v>
      </c>
      <c r="B5527">
        <v>-5.8125</v>
      </c>
      <c r="C5527">
        <v>1791</v>
      </c>
      <c r="E5527" s="1">
        <v>45687.208333333336</v>
      </c>
      <c r="F5527">
        <v>12.77237225</v>
      </c>
      <c r="G5527">
        <v>-6.8671875</v>
      </c>
    </row>
    <row r="5528" spans="1:7" x14ac:dyDescent="0.25">
      <c r="A5528" t="s">
        <v>5526</v>
      </c>
      <c r="B5528">
        <v>-5.8125</v>
      </c>
      <c r="C5528">
        <v>1791</v>
      </c>
      <c r="E5528" s="1">
        <v>45687.25</v>
      </c>
      <c r="F5528">
        <v>12.75881577</v>
      </c>
      <c r="G5528">
        <v>-6.78125</v>
      </c>
    </row>
    <row r="5529" spans="1:7" x14ac:dyDescent="0.25">
      <c r="A5529" t="s">
        <v>5527</v>
      </c>
      <c r="B5529">
        <v>-5.9375</v>
      </c>
      <c r="C5529">
        <v>1791</v>
      </c>
      <c r="E5529" s="1">
        <v>45687.291666666664</v>
      </c>
      <c r="F5529">
        <v>12.743321419999999</v>
      </c>
      <c r="G5529">
        <v>-7.05859375</v>
      </c>
    </row>
    <row r="5530" spans="1:7" x14ac:dyDescent="0.25">
      <c r="A5530" t="s">
        <v>5528</v>
      </c>
      <c r="B5530">
        <v>-5.9375</v>
      </c>
      <c r="C5530">
        <v>1791</v>
      </c>
      <c r="E5530" s="1">
        <v>45687.333333333336</v>
      </c>
      <c r="F5530">
        <v>12.722018240000001</v>
      </c>
      <c r="G5530">
        <v>-7.078125</v>
      </c>
    </row>
    <row r="5531" spans="1:7" x14ac:dyDescent="0.25">
      <c r="A5531" t="s">
        <v>5529</v>
      </c>
      <c r="B5531">
        <v>-6.125</v>
      </c>
      <c r="C5531">
        <v>1791</v>
      </c>
      <c r="E5531" s="1">
        <v>45687.375</v>
      </c>
      <c r="F5531">
        <v>12.698778150000001</v>
      </c>
      <c r="G5531">
        <v>-6.62109375</v>
      </c>
    </row>
    <row r="5532" spans="1:7" x14ac:dyDescent="0.25">
      <c r="A5532" t="s">
        <v>5530</v>
      </c>
      <c r="B5532">
        <v>-6.375</v>
      </c>
      <c r="C5532">
        <v>1791</v>
      </c>
      <c r="E5532" s="1">
        <v>45687.416666666664</v>
      </c>
      <c r="F5532">
        <v>12.680379869999999</v>
      </c>
      <c r="G5532">
        <v>-5.6796875</v>
      </c>
    </row>
    <row r="5533" spans="1:7" x14ac:dyDescent="0.25">
      <c r="A5533" t="s">
        <v>5531</v>
      </c>
      <c r="B5533">
        <v>-6.5</v>
      </c>
      <c r="C5533">
        <v>1791</v>
      </c>
      <c r="E5533" s="1">
        <v>45687.458333333336</v>
      </c>
      <c r="F5533">
        <v>12.674570080000001</v>
      </c>
      <c r="G5533">
        <v>-4.50390625</v>
      </c>
    </row>
    <row r="5534" spans="1:7" x14ac:dyDescent="0.25">
      <c r="A5534" t="s">
        <v>5532</v>
      </c>
      <c r="B5534">
        <v>-6.5625</v>
      </c>
      <c r="C5534">
        <v>1791</v>
      </c>
      <c r="E5534" s="1">
        <v>45687.5</v>
      </c>
      <c r="F5534">
        <v>12.663918499999999</v>
      </c>
      <c r="G5534">
        <v>-2.12890625</v>
      </c>
    </row>
    <row r="5535" spans="1:7" x14ac:dyDescent="0.25">
      <c r="A5535" t="s">
        <v>5533</v>
      </c>
      <c r="B5535">
        <v>-6.75</v>
      </c>
      <c r="C5535">
        <v>1791</v>
      </c>
      <c r="E5535" s="1">
        <v>45687.541666666664</v>
      </c>
      <c r="F5535">
        <v>12.66004467</v>
      </c>
      <c r="G5535">
        <v>-1.4375</v>
      </c>
    </row>
    <row r="5536" spans="1:7" x14ac:dyDescent="0.25">
      <c r="A5536" t="s">
        <v>5534</v>
      </c>
      <c r="B5536">
        <v>-6.75</v>
      </c>
      <c r="C5536">
        <v>1791</v>
      </c>
      <c r="E5536" s="1">
        <v>45687.583333333336</v>
      </c>
      <c r="F5536">
        <v>12.66004467</v>
      </c>
      <c r="G5536">
        <v>-1.015625</v>
      </c>
    </row>
    <row r="5537" spans="1:7" x14ac:dyDescent="0.25">
      <c r="A5537" t="s">
        <v>5535</v>
      </c>
      <c r="B5537">
        <v>-6.125</v>
      </c>
      <c r="C5537">
        <v>1791</v>
      </c>
      <c r="E5537" s="1">
        <v>45687.625</v>
      </c>
      <c r="F5537">
        <v>12.663918499999999</v>
      </c>
      <c r="G5537">
        <v>0.32421875</v>
      </c>
    </row>
    <row r="5538" spans="1:7" x14ac:dyDescent="0.25">
      <c r="A5538" t="s">
        <v>5536</v>
      </c>
      <c r="B5538">
        <v>-5.375</v>
      </c>
      <c r="C5538">
        <v>1790</v>
      </c>
      <c r="E5538" s="1">
        <v>45687.666666666664</v>
      </c>
      <c r="F5538">
        <v>12.675538059999999</v>
      </c>
      <c r="G5538">
        <v>0.8125</v>
      </c>
    </row>
    <row r="5539" spans="1:7" x14ac:dyDescent="0.25">
      <c r="A5539" t="s">
        <v>5537</v>
      </c>
      <c r="B5539">
        <v>-4.125</v>
      </c>
      <c r="C5539">
        <v>1790</v>
      </c>
      <c r="E5539" s="1">
        <v>45687.708333333336</v>
      </c>
      <c r="F5539">
        <v>12.675538059999999</v>
      </c>
      <c r="G5539">
        <v>-0.953125</v>
      </c>
    </row>
    <row r="5540" spans="1:7" x14ac:dyDescent="0.25">
      <c r="A5540" t="s">
        <v>5538</v>
      </c>
      <c r="B5540">
        <v>-2.125</v>
      </c>
      <c r="C5540">
        <v>1790</v>
      </c>
      <c r="E5540" s="1">
        <v>45687.75</v>
      </c>
      <c r="F5540">
        <v>12.676507000000001</v>
      </c>
      <c r="G5540">
        <v>-1.6875</v>
      </c>
    </row>
    <row r="5541" spans="1:7" x14ac:dyDescent="0.25">
      <c r="A5541" t="s">
        <v>5539</v>
      </c>
      <c r="B5541">
        <v>-1.5625</v>
      </c>
      <c r="C5541">
        <v>1789</v>
      </c>
      <c r="E5541" s="1">
        <v>45687.791666666664</v>
      </c>
      <c r="F5541">
        <v>12.67360115</v>
      </c>
      <c r="G5541">
        <v>-3.875</v>
      </c>
    </row>
    <row r="5542" spans="1:7" x14ac:dyDescent="0.25">
      <c r="A5542" t="s">
        <v>5540</v>
      </c>
      <c r="B5542">
        <v>-1.25</v>
      </c>
      <c r="C5542">
        <v>1789</v>
      </c>
      <c r="E5542" s="1">
        <v>45687.833333333336</v>
      </c>
      <c r="F5542">
        <v>12.67069626</v>
      </c>
      <c r="G5542">
        <v>-5.00390625</v>
      </c>
    </row>
    <row r="5543" spans="1:7" x14ac:dyDescent="0.25">
      <c r="A5543" t="s">
        <v>5541</v>
      </c>
      <c r="B5543">
        <v>2.0625</v>
      </c>
      <c r="C5543">
        <v>1789</v>
      </c>
      <c r="E5543" s="1">
        <v>45687.875</v>
      </c>
      <c r="F5543">
        <v>12.665854449999999</v>
      </c>
      <c r="G5543">
        <v>-6.515625</v>
      </c>
    </row>
    <row r="5544" spans="1:7" x14ac:dyDescent="0.25">
      <c r="A5544" t="s">
        <v>5542</v>
      </c>
      <c r="B5544">
        <v>4.125</v>
      </c>
      <c r="C5544">
        <v>1788</v>
      </c>
      <c r="E5544" s="1">
        <v>45687.916666666664</v>
      </c>
      <c r="F5544">
        <v>12.663918499999999</v>
      </c>
      <c r="G5544">
        <v>-7.65234375</v>
      </c>
    </row>
    <row r="5545" spans="1:7" x14ac:dyDescent="0.25">
      <c r="A5545" t="s">
        <v>5543</v>
      </c>
      <c r="B5545">
        <v>-0.5625</v>
      </c>
      <c r="C5545">
        <v>1788</v>
      </c>
      <c r="E5545" s="1">
        <v>45687.958333333336</v>
      </c>
      <c r="F5545">
        <v>12.65810776</v>
      </c>
      <c r="G5545">
        <v>-8.421875</v>
      </c>
    </row>
    <row r="5546" spans="1:7" x14ac:dyDescent="0.25">
      <c r="A5546" t="s">
        <v>5544</v>
      </c>
      <c r="B5546">
        <v>-1.375</v>
      </c>
      <c r="C5546">
        <v>1788</v>
      </c>
      <c r="E5546" s="2">
        <v>45688</v>
      </c>
      <c r="F5546">
        <v>12.653266909999999</v>
      </c>
      <c r="G5546">
        <v>-8.51953125</v>
      </c>
    </row>
    <row r="5547" spans="1:7" x14ac:dyDescent="0.25">
      <c r="A5547" t="s">
        <v>5545</v>
      </c>
      <c r="B5547">
        <v>-3.8125</v>
      </c>
      <c r="C5547">
        <v>1789</v>
      </c>
      <c r="E5547" s="1">
        <v>45688.041666666664</v>
      </c>
      <c r="F5547">
        <v>12.648425100000001</v>
      </c>
      <c r="G5547">
        <v>-4.453125</v>
      </c>
    </row>
    <row r="5548" spans="1:7" x14ac:dyDescent="0.25">
      <c r="A5548" t="s">
        <v>5546</v>
      </c>
      <c r="B5548">
        <v>-4.875</v>
      </c>
      <c r="C5548">
        <v>1789</v>
      </c>
      <c r="E5548" s="1">
        <v>45688.083333333336</v>
      </c>
      <c r="F5548">
        <v>12.648425100000001</v>
      </c>
      <c r="G5548">
        <v>-6.54296875</v>
      </c>
    </row>
    <row r="5549" spans="1:7" x14ac:dyDescent="0.25">
      <c r="A5549" t="s">
        <v>5547</v>
      </c>
      <c r="B5549">
        <v>-6.375</v>
      </c>
      <c r="C5549">
        <v>1789</v>
      </c>
      <c r="E5549" s="1">
        <v>45688.125</v>
      </c>
      <c r="F5549">
        <v>12.635836599999999</v>
      </c>
      <c r="G5549">
        <v>-8.1875</v>
      </c>
    </row>
    <row r="5550" spans="1:7" x14ac:dyDescent="0.25">
      <c r="A5550" t="s">
        <v>5548</v>
      </c>
      <c r="B5550">
        <v>-7.5625</v>
      </c>
      <c r="C5550">
        <v>1789</v>
      </c>
      <c r="E5550" s="1">
        <v>45688.166666666664</v>
      </c>
      <c r="F5550">
        <v>12.60775471</v>
      </c>
      <c r="G5550">
        <v>-9</v>
      </c>
    </row>
    <row r="5551" spans="1:7" x14ac:dyDescent="0.25">
      <c r="A5551" t="s">
        <v>5549</v>
      </c>
      <c r="B5551">
        <v>-8.125</v>
      </c>
      <c r="C5551">
        <v>1789</v>
      </c>
      <c r="E5551" s="1">
        <v>45688.208333333336</v>
      </c>
      <c r="F5551">
        <v>12.5903244</v>
      </c>
      <c r="G5551">
        <v>-9.80078125</v>
      </c>
    </row>
    <row r="5552" spans="1:7" x14ac:dyDescent="0.25">
      <c r="A5552" t="s">
        <v>5550</v>
      </c>
      <c r="B5552">
        <v>-8.125</v>
      </c>
      <c r="C5552">
        <v>1789</v>
      </c>
      <c r="E5552" s="1">
        <v>45688.25</v>
      </c>
      <c r="F5552">
        <v>12.55836964</v>
      </c>
      <c r="G5552">
        <v>-10.234375</v>
      </c>
    </row>
    <row r="5553" spans="1:7" x14ac:dyDescent="0.25">
      <c r="A5553" t="s">
        <v>5551</v>
      </c>
      <c r="B5553">
        <v>-3.6875</v>
      </c>
      <c r="C5553">
        <v>1788</v>
      </c>
      <c r="E5553" s="1">
        <v>45688.291666666664</v>
      </c>
      <c r="F5553">
        <v>12.53028774</v>
      </c>
      <c r="G5553">
        <v>-9.9140625</v>
      </c>
    </row>
    <row r="5554" spans="1:7" x14ac:dyDescent="0.25">
      <c r="A5554" t="s">
        <v>5552</v>
      </c>
      <c r="B5554">
        <v>-6.6875</v>
      </c>
      <c r="C5554">
        <v>1789</v>
      </c>
      <c r="E5554" s="1">
        <v>45688.333333333336</v>
      </c>
      <c r="F5554">
        <v>12.511889460000001</v>
      </c>
      <c r="G5554">
        <v>-9.12109375</v>
      </c>
    </row>
    <row r="5555" spans="1:7" x14ac:dyDescent="0.25">
      <c r="A5555" t="s">
        <v>5553</v>
      </c>
      <c r="B5555">
        <v>-8</v>
      </c>
      <c r="C5555">
        <v>1789</v>
      </c>
      <c r="E5555" s="1">
        <v>45688.375</v>
      </c>
      <c r="F5555">
        <v>12.498332019999999</v>
      </c>
      <c r="G5555">
        <v>-9.33984375</v>
      </c>
    </row>
    <row r="5556" spans="1:7" x14ac:dyDescent="0.25">
      <c r="A5556" t="s">
        <v>5554</v>
      </c>
      <c r="B5556">
        <v>-8.5</v>
      </c>
      <c r="C5556">
        <v>1788</v>
      </c>
      <c r="E5556" s="1">
        <v>45688.416666666664</v>
      </c>
      <c r="F5556">
        <v>12.465409279999999</v>
      </c>
      <c r="G5556">
        <v>-7.1796875</v>
      </c>
    </row>
    <row r="5557" spans="1:7" x14ac:dyDescent="0.25">
      <c r="A5557" t="s">
        <v>5555</v>
      </c>
      <c r="B5557">
        <v>-9.5</v>
      </c>
      <c r="C5557">
        <v>1788</v>
      </c>
      <c r="E5557" s="1">
        <v>45688.458333333336</v>
      </c>
      <c r="F5557">
        <v>12.44410515</v>
      </c>
      <c r="G5557">
        <v>-0.79296875</v>
      </c>
    </row>
    <row r="5558" spans="1:7" x14ac:dyDescent="0.25">
      <c r="A5558" t="s">
        <v>5556</v>
      </c>
      <c r="B5558">
        <v>-9.75</v>
      </c>
      <c r="C5558">
        <v>1788</v>
      </c>
      <c r="E5558" s="1">
        <v>45688.5</v>
      </c>
      <c r="F5558">
        <v>12.40924549</v>
      </c>
      <c r="G5558">
        <v>4.234375</v>
      </c>
    </row>
    <row r="5559" spans="1:7" x14ac:dyDescent="0.25">
      <c r="A5559" t="s">
        <v>5557</v>
      </c>
      <c r="B5559">
        <v>-9.25</v>
      </c>
      <c r="C5559">
        <v>1788</v>
      </c>
      <c r="E5559" s="1">
        <v>45688.541666666664</v>
      </c>
      <c r="F5559">
        <v>12.40924549</v>
      </c>
      <c r="G5559">
        <v>6.125</v>
      </c>
    </row>
    <row r="5560" spans="1:7" x14ac:dyDescent="0.25">
      <c r="A5560" t="s">
        <v>5558</v>
      </c>
      <c r="B5560">
        <v>-8.75</v>
      </c>
      <c r="C5560">
        <v>1788</v>
      </c>
      <c r="E5560" s="1">
        <v>45688.583333333336</v>
      </c>
      <c r="F5560">
        <v>12.41215038</v>
      </c>
      <c r="G5560">
        <v>6.9375</v>
      </c>
    </row>
    <row r="5561" spans="1:7" x14ac:dyDescent="0.25">
      <c r="A5561" t="s">
        <v>5559</v>
      </c>
      <c r="B5561">
        <v>-8.75</v>
      </c>
      <c r="C5561">
        <v>1788</v>
      </c>
      <c r="E5561" s="1">
        <v>45688.625</v>
      </c>
      <c r="F5561">
        <v>12.44313717</v>
      </c>
      <c r="G5561">
        <v>8.05078125</v>
      </c>
    </row>
    <row r="5562" spans="1:7" x14ac:dyDescent="0.25">
      <c r="A5562" t="s">
        <v>5560</v>
      </c>
      <c r="B5562">
        <v>-6.6875</v>
      </c>
      <c r="C5562">
        <v>1788</v>
      </c>
      <c r="E5562" s="1">
        <v>45688.666666666664</v>
      </c>
      <c r="F5562">
        <v>12.510920520000001</v>
      </c>
      <c r="G5562">
        <v>8.6953125</v>
      </c>
    </row>
    <row r="5563" spans="1:7" x14ac:dyDescent="0.25">
      <c r="A5563" t="s">
        <v>5561</v>
      </c>
      <c r="B5563">
        <v>-0.375</v>
      </c>
      <c r="C5563">
        <v>1787</v>
      </c>
      <c r="E5563" s="1">
        <v>45688.708333333336</v>
      </c>
      <c r="F5563">
        <v>12.56611633</v>
      </c>
      <c r="G5563">
        <v>6.30078125</v>
      </c>
    </row>
    <row r="5564" spans="1:7" x14ac:dyDescent="0.25">
      <c r="A5564" t="s">
        <v>5562</v>
      </c>
      <c r="B5564">
        <v>4.9375</v>
      </c>
      <c r="C5564">
        <v>1786</v>
      </c>
      <c r="E5564" s="1">
        <v>45688.75</v>
      </c>
      <c r="F5564">
        <v>12.5777359</v>
      </c>
      <c r="G5564">
        <v>3.9140625</v>
      </c>
    </row>
    <row r="5565" spans="1:7" x14ac:dyDescent="0.25">
      <c r="A5565" t="s">
        <v>5563</v>
      </c>
      <c r="B5565">
        <v>5.9375</v>
      </c>
      <c r="C5565">
        <v>1785</v>
      </c>
      <c r="E5565" s="1">
        <v>45688.791666666664</v>
      </c>
      <c r="F5565">
        <v>12.585482600000001</v>
      </c>
      <c r="G5565">
        <v>-0.6875</v>
      </c>
    </row>
    <row r="5566" spans="1:7" x14ac:dyDescent="0.25">
      <c r="A5566" t="s">
        <v>5564</v>
      </c>
      <c r="B5566">
        <v>6.6875</v>
      </c>
      <c r="C5566">
        <v>1785</v>
      </c>
      <c r="E5566" s="1">
        <v>45688.833333333336</v>
      </c>
      <c r="F5566">
        <v>12.57967281</v>
      </c>
      <c r="G5566">
        <v>-2.61328125</v>
      </c>
    </row>
    <row r="5567" spans="1:7" x14ac:dyDescent="0.25">
      <c r="A5567" t="s">
        <v>5565</v>
      </c>
      <c r="B5567">
        <v>8.875</v>
      </c>
      <c r="C5567">
        <v>1785</v>
      </c>
      <c r="E5567" s="1">
        <v>45688.875</v>
      </c>
      <c r="F5567">
        <v>12.57095814</v>
      </c>
      <c r="G5567">
        <v>-3.1953125</v>
      </c>
    </row>
    <row r="5568" spans="1:7" x14ac:dyDescent="0.25">
      <c r="A5568" t="s">
        <v>5566</v>
      </c>
      <c r="B5568">
        <v>12.625</v>
      </c>
      <c r="C5568">
        <v>1785</v>
      </c>
      <c r="E5568" s="1">
        <v>45688.916666666664</v>
      </c>
      <c r="F5568">
        <v>12.565147400000001</v>
      </c>
      <c r="G5568">
        <v>-4.1875</v>
      </c>
    </row>
    <row r="5569" spans="1:7" x14ac:dyDescent="0.25">
      <c r="A5569" t="s">
        <v>5567</v>
      </c>
      <c r="B5569">
        <v>6</v>
      </c>
      <c r="C5569">
        <v>1786</v>
      </c>
      <c r="E5569" s="1">
        <v>45688.958333333336</v>
      </c>
      <c r="F5569">
        <v>12.55255985</v>
      </c>
      <c r="G5569">
        <v>-5.33984375</v>
      </c>
    </row>
    <row r="5570" spans="1:7" x14ac:dyDescent="0.25">
      <c r="A5570" t="s">
        <v>5568</v>
      </c>
      <c r="B5570">
        <v>3.375</v>
      </c>
      <c r="C5570">
        <v>1786</v>
      </c>
      <c r="E5570" s="2">
        <v>45689</v>
      </c>
      <c r="F5570">
        <v>12.545781140000001</v>
      </c>
      <c r="G5570">
        <v>-5.8046875</v>
      </c>
    </row>
    <row r="5571" spans="1:7" x14ac:dyDescent="0.25">
      <c r="A5571" t="s">
        <v>5569</v>
      </c>
      <c r="B5571">
        <v>-1.25</v>
      </c>
      <c r="C5571">
        <v>1788</v>
      </c>
      <c r="E5571" s="1">
        <v>45689.041666666664</v>
      </c>
      <c r="F5571">
        <v>12.53319263</v>
      </c>
      <c r="G5571">
        <v>-5.8359375</v>
      </c>
    </row>
    <row r="5572" spans="1:7" x14ac:dyDescent="0.25">
      <c r="A5572" t="s">
        <v>5570</v>
      </c>
      <c r="B5572">
        <v>-2.5</v>
      </c>
      <c r="C5572">
        <v>1788</v>
      </c>
      <c r="E5572" s="1">
        <v>45689.083333333336</v>
      </c>
      <c r="F5572">
        <v>12.52641392</v>
      </c>
      <c r="G5572">
        <v>-5.203125</v>
      </c>
    </row>
    <row r="5573" spans="1:7" x14ac:dyDescent="0.25">
      <c r="A5573" t="s">
        <v>5571</v>
      </c>
      <c r="B5573">
        <v>-3</v>
      </c>
      <c r="C5573">
        <v>1788</v>
      </c>
      <c r="E5573" s="1">
        <v>45689.125</v>
      </c>
      <c r="F5573">
        <v>12.520604130000001</v>
      </c>
      <c r="G5573">
        <v>-5.98828125</v>
      </c>
    </row>
    <row r="5574" spans="1:7" x14ac:dyDescent="0.25">
      <c r="A5574" t="s">
        <v>5572</v>
      </c>
      <c r="B5574">
        <v>-4</v>
      </c>
      <c r="C5574">
        <v>1788</v>
      </c>
      <c r="E5574" s="1">
        <v>45689.166666666664</v>
      </c>
      <c r="F5574">
        <v>12.50995255</v>
      </c>
      <c r="G5574">
        <v>-6.31640625</v>
      </c>
    </row>
    <row r="5575" spans="1:7" x14ac:dyDescent="0.25">
      <c r="A5575" t="s">
        <v>5573</v>
      </c>
      <c r="B5575">
        <v>-5.125</v>
      </c>
      <c r="C5575">
        <v>1788</v>
      </c>
      <c r="E5575" s="1">
        <v>45689.208333333336</v>
      </c>
      <c r="F5575">
        <v>12.505110739999999</v>
      </c>
      <c r="G5575">
        <v>-6.07421875</v>
      </c>
    </row>
    <row r="5576" spans="1:7" x14ac:dyDescent="0.25">
      <c r="A5576" t="s">
        <v>5574</v>
      </c>
      <c r="B5576">
        <v>-5.6875</v>
      </c>
      <c r="C5576">
        <v>1788</v>
      </c>
      <c r="E5576" s="1">
        <v>45689.25</v>
      </c>
      <c r="F5576">
        <v>12.501237870000001</v>
      </c>
      <c r="G5576">
        <v>-6.19921875</v>
      </c>
    </row>
    <row r="5577" spans="1:7" x14ac:dyDescent="0.25">
      <c r="A5577" t="s">
        <v>5575</v>
      </c>
      <c r="B5577">
        <v>-5.5625</v>
      </c>
      <c r="C5577">
        <v>1788</v>
      </c>
      <c r="E5577" s="1">
        <v>45689.291666666664</v>
      </c>
      <c r="F5577">
        <v>12.495427129999999</v>
      </c>
      <c r="G5577">
        <v>-5.84375</v>
      </c>
    </row>
    <row r="5578" spans="1:7" x14ac:dyDescent="0.25">
      <c r="A5578" t="s">
        <v>5576</v>
      </c>
      <c r="B5578">
        <v>-5</v>
      </c>
      <c r="C5578">
        <v>1788</v>
      </c>
      <c r="E5578" s="1">
        <v>45689.333333333336</v>
      </c>
      <c r="F5578">
        <v>12.49252224</v>
      </c>
      <c r="G5578">
        <v>-3.8671875</v>
      </c>
    </row>
    <row r="5579" spans="1:7" x14ac:dyDescent="0.25">
      <c r="A5579" t="s">
        <v>5577</v>
      </c>
      <c r="B5579">
        <v>-5.875</v>
      </c>
      <c r="C5579">
        <v>1788</v>
      </c>
      <c r="E5579" s="1">
        <v>45689.375</v>
      </c>
      <c r="F5579">
        <v>12.48671246</v>
      </c>
      <c r="G5579">
        <v>-0.94140625</v>
      </c>
    </row>
    <row r="5580" spans="1:7" x14ac:dyDescent="0.25">
      <c r="A5580" t="s">
        <v>5578</v>
      </c>
      <c r="B5580">
        <v>-6.125</v>
      </c>
      <c r="C5580">
        <v>1788</v>
      </c>
      <c r="E5580" s="1">
        <v>45689.416666666664</v>
      </c>
      <c r="F5580">
        <v>12.485744479999999</v>
      </c>
      <c r="G5580">
        <v>2.35546875</v>
      </c>
    </row>
    <row r="5581" spans="1:7" x14ac:dyDescent="0.25">
      <c r="A5581" t="s">
        <v>5579</v>
      </c>
      <c r="B5581">
        <v>-5.8125</v>
      </c>
      <c r="C5581">
        <v>1788</v>
      </c>
      <c r="E5581" s="1">
        <v>45689.458333333336</v>
      </c>
      <c r="F5581">
        <v>12.48671246</v>
      </c>
      <c r="G5581">
        <v>3.90234375</v>
      </c>
    </row>
    <row r="5582" spans="1:7" x14ac:dyDescent="0.25">
      <c r="A5582" t="s">
        <v>5580</v>
      </c>
      <c r="B5582">
        <v>-6.125</v>
      </c>
      <c r="C5582">
        <v>1788</v>
      </c>
      <c r="E5582" s="1">
        <v>45689.5</v>
      </c>
      <c r="F5582">
        <v>12.49252224</v>
      </c>
      <c r="G5582">
        <v>5.93359375</v>
      </c>
    </row>
    <row r="5583" spans="1:7" x14ac:dyDescent="0.25">
      <c r="A5583" t="s">
        <v>5581</v>
      </c>
      <c r="B5583">
        <v>-5.5</v>
      </c>
      <c r="C5583">
        <v>1787</v>
      </c>
      <c r="E5583" s="1">
        <v>45689.541666666664</v>
      </c>
      <c r="F5583">
        <v>12.54384422</v>
      </c>
      <c r="G5583">
        <v>8.04296875</v>
      </c>
    </row>
    <row r="5584" spans="1:7" x14ac:dyDescent="0.25">
      <c r="A5584" t="s">
        <v>5582</v>
      </c>
      <c r="B5584">
        <v>-3.5625</v>
      </c>
      <c r="C5584">
        <v>1787</v>
      </c>
      <c r="E5584" s="1">
        <v>45689.583333333336</v>
      </c>
      <c r="F5584">
        <v>12.60775471</v>
      </c>
      <c r="G5584">
        <v>9.00390625</v>
      </c>
    </row>
    <row r="5585" spans="1:7" x14ac:dyDescent="0.25">
      <c r="A5585" t="s">
        <v>5583</v>
      </c>
      <c r="B5585">
        <v>-0.5625</v>
      </c>
      <c r="C5585">
        <v>1787</v>
      </c>
      <c r="E5585" s="1">
        <v>45689.625</v>
      </c>
      <c r="F5585">
        <v>12.683284759999999</v>
      </c>
      <c r="G5585">
        <v>9.96484375</v>
      </c>
    </row>
    <row r="5586" spans="1:7" x14ac:dyDescent="0.25">
      <c r="A5586" t="s">
        <v>5584</v>
      </c>
      <c r="B5586">
        <v>2.125</v>
      </c>
      <c r="C5586">
        <v>1787</v>
      </c>
      <c r="E5586" s="1">
        <v>45689.666666666664</v>
      </c>
      <c r="F5586">
        <v>12.686189649999999</v>
      </c>
      <c r="G5586">
        <v>9.4765625</v>
      </c>
    </row>
    <row r="5587" spans="1:7" x14ac:dyDescent="0.25">
      <c r="A5587" t="s">
        <v>5585</v>
      </c>
      <c r="B5587">
        <v>3.75</v>
      </c>
      <c r="C5587">
        <v>1786</v>
      </c>
      <c r="E5587" s="1">
        <v>45689.708333333336</v>
      </c>
      <c r="F5587">
        <v>12.683284759999999</v>
      </c>
      <c r="G5587">
        <v>8.29296875</v>
      </c>
    </row>
    <row r="5588" spans="1:7" x14ac:dyDescent="0.25">
      <c r="A5588" t="s">
        <v>5586</v>
      </c>
      <c r="B5588">
        <v>5.875</v>
      </c>
      <c r="C5588">
        <v>1786</v>
      </c>
      <c r="E5588" s="1">
        <v>45689.75</v>
      </c>
      <c r="F5588">
        <v>12.68134785</v>
      </c>
      <c r="G5588">
        <v>6.70703125</v>
      </c>
    </row>
    <row r="5589" spans="1:7" x14ac:dyDescent="0.25">
      <c r="A5589" t="s">
        <v>5587</v>
      </c>
      <c r="B5589">
        <v>7.875</v>
      </c>
      <c r="C5589">
        <v>1786</v>
      </c>
      <c r="E5589" s="1">
        <v>45689.791666666664</v>
      </c>
      <c r="F5589">
        <v>12.680379869999999</v>
      </c>
      <c r="G5589">
        <v>3.546875</v>
      </c>
    </row>
    <row r="5590" spans="1:7" x14ac:dyDescent="0.25">
      <c r="A5590" t="s">
        <v>5588</v>
      </c>
      <c r="B5590">
        <v>8.6875</v>
      </c>
      <c r="C5590">
        <v>1786</v>
      </c>
      <c r="E5590" s="1">
        <v>45689.833333333336</v>
      </c>
      <c r="F5590">
        <v>12.680379869999999</v>
      </c>
      <c r="G5590">
        <v>2.82421875</v>
      </c>
    </row>
    <row r="5591" spans="1:7" x14ac:dyDescent="0.25">
      <c r="A5591" t="s">
        <v>5589</v>
      </c>
      <c r="B5591">
        <v>10.3125</v>
      </c>
      <c r="C5591">
        <v>1787</v>
      </c>
      <c r="E5591" s="1">
        <v>45689.875</v>
      </c>
      <c r="F5591">
        <v>12.67844296</v>
      </c>
      <c r="G5591">
        <v>1.7265625</v>
      </c>
    </row>
    <row r="5592" spans="1:7" x14ac:dyDescent="0.25">
      <c r="A5592" t="s">
        <v>5590</v>
      </c>
      <c r="B5592">
        <v>11.125</v>
      </c>
      <c r="C5592">
        <v>1786</v>
      </c>
      <c r="E5592" s="1">
        <v>45689.916666666664</v>
      </c>
      <c r="F5592">
        <v>12.67844296</v>
      </c>
      <c r="G5592">
        <v>0.1640625</v>
      </c>
    </row>
    <row r="5593" spans="1:7" x14ac:dyDescent="0.25">
      <c r="A5593" t="s">
        <v>5591</v>
      </c>
      <c r="B5593">
        <v>8.125</v>
      </c>
      <c r="C5593">
        <v>1786</v>
      </c>
      <c r="E5593" s="1">
        <v>45689.958333333336</v>
      </c>
      <c r="F5593">
        <v>12.680379869999999</v>
      </c>
      <c r="G5593">
        <v>0.83984375</v>
      </c>
    </row>
    <row r="5594" spans="1:7" x14ac:dyDescent="0.25">
      <c r="A5594" t="s">
        <v>5592</v>
      </c>
      <c r="B5594">
        <v>6.3125</v>
      </c>
      <c r="C5594">
        <v>1786</v>
      </c>
      <c r="E5594" s="2">
        <v>45690</v>
      </c>
      <c r="F5594">
        <v>12.690063479999999</v>
      </c>
      <c r="G5594">
        <v>0.3203125</v>
      </c>
    </row>
    <row r="5595" spans="1:7" x14ac:dyDescent="0.25">
      <c r="A5595" t="s">
        <v>5593</v>
      </c>
      <c r="B5595">
        <v>2.9375</v>
      </c>
      <c r="C5595">
        <v>1787</v>
      </c>
      <c r="E5595" s="1">
        <v>45690.041666666664</v>
      </c>
      <c r="F5595">
        <v>12.69200039</v>
      </c>
      <c r="G5595">
        <v>-7.8125E-2</v>
      </c>
    </row>
    <row r="5596" spans="1:7" x14ac:dyDescent="0.25">
      <c r="A5596" t="s">
        <v>5594</v>
      </c>
      <c r="B5596">
        <v>2.875</v>
      </c>
      <c r="C5596">
        <v>1787</v>
      </c>
      <c r="E5596" s="1">
        <v>45690.083333333336</v>
      </c>
      <c r="F5596">
        <v>12.706524849999999</v>
      </c>
      <c r="G5596">
        <v>-1.05078125</v>
      </c>
    </row>
    <row r="5597" spans="1:7" x14ac:dyDescent="0.25">
      <c r="A5597" t="s">
        <v>5595</v>
      </c>
      <c r="B5597">
        <v>1.5</v>
      </c>
      <c r="C5597">
        <v>1787</v>
      </c>
      <c r="E5597" s="1">
        <v>45690.125</v>
      </c>
      <c r="F5597">
        <v>12.720081329999999</v>
      </c>
      <c r="G5597">
        <v>-1.56640625</v>
      </c>
    </row>
    <row r="5598" spans="1:7" x14ac:dyDescent="0.25">
      <c r="A5598" t="s">
        <v>5596</v>
      </c>
      <c r="B5598">
        <v>0.1875</v>
      </c>
      <c r="C5598">
        <v>1787</v>
      </c>
      <c r="E5598" s="1">
        <v>45690.166666666664</v>
      </c>
      <c r="F5598">
        <v>12.726860050000001</v>
      </c>
      <c r="G5598">
        <v>0.24609375</v>
      </c>
    </row>
    <row r="5599" spans="1:7" x14ac:dyDescent="0.25">
      <c r="A5599" t="s">
        <v>5597</v>
      </c>
      <c r="B5599">
        <v>1.1875</v>
      </c>
      <c r="C5599">
        <v>1787</v>
      </c>
      <c r="E5599" s="1">
        <v>45690.208333333336</v>
      </c>
      <c r="F5599">
        <v>12.729764940000001</v>
      </c>
      <c r="G5599">
        <v>0.81640625</v>
      </c>
    </row>
    <row r="5600" spans="1:7" x14ac:dyDescent="0.25">
      <c r="A5600" t="s">
        <v>5598</v>
      </c>
      <c r="B5600">
        <v>0</v>
      </c>
      <c r="C5600">
        <v>1787</v>
      </c>
      <c r="E5600" s="1">
        <v>45690.25</v>
      </c>
      <c r="F5600">
        <v>12.74622726</v>
      </c>
      <c r="G5600">
        <v>2.08203125</v>
      </c>
    </row>
    <row r="5601" spans="1:7" x14ac:dyDescent="0.25">
      <c r="A5601" t="s">
        <v>5599</v>
      </c>
      <c r="B5601">
        <v>0.1875</v>
      </c>
      <c r="C5601">
        <v>1787</v>
      </c>
      <c r="E5601" s="1">
        <v>45690.291666666664</v>
      </c>
      <c r="F5601">
        <v>12.74816322</v>
      </c>
      <c r="G5601">
        <v>0.171875</v>
      </c>
    </row>
    <row r="5602" spans="1:7" x14ac:dyDescent="0.25">
      <c r="A5602" t="s">
        <v>5600</v>
      </c>
      <c r="B5602">
        <v>-1.0625</v>
      </c>
      <c r="C5602">
        <v>1787</v>
      </c>
      <c r="E5602" s="1">
        <v>45690.333333333336</v>
      </c>
      <c r="F5602">
        <v>12.76075172</v>
      </c>
      <c r="G5602">
        <v>-0.48046875</v>
      </c>
    </row>
    <row r="5603" spans="1:7" x14ac:dyDescent="0.25">
      <c r="A5603" t="s">
        <v>5601</v>
      </c>
      <c r="B5603">
        <v>-1.3125</v>
      </c>
      <c r="C5603">
        <v>1787</v>
      </c>
      <c r="E5603" s="1">
        <v>45690.375</v>
      </c>
      <c r="F5603">
        <v>12.763656620000001</v>
      </c>
      <c r="G5603">
        <v>-0.65234375</v>
      </c>
    </row>
    <row r="5604" spans="1:7" x14ac:dyDescent="0.25">
      <c r="A5604" t="s">
        <v>5602</v>
      </c>
      <c r="B5604">
        <v>0.125</v>
      </c>
      <c r="C5604">
        <v>1787</v>
      </c>
      <c r="E5604" s="1">
        <v>45690.416666666664</v>
      </c>
      <c r="F5604">
        <v>12.76849842</v>
      </c>
      <c r="G5604">
        <v>1.9921875</v>
      </c>
    </row>
    <row r="5605" spans="1:7" x14ac:dyDescent="0.25">
      <c r="A5605" t="s">
        <v>5603</v>
      </c>
      <c r="B5605">
        <v>1</v>
      </c>
      <c r="C5605">
        <v>1787</v>
      </c>
      <c r="E5605" s="1">
        <v>45690.458333333336</v>
      </c>
      <c r="F5605">
        <v>12.77818203</v>
      </c>
      <c r="G5605">
        <v>7.26953125</v>
      </c>
    </row>
    <row r="5606" spans="1:7" x14ac:dyDescent="0.25">
      <c r="A5606" t="s">
        <v>5604</v>
      </c>
      <c r="B5606">
        <v>2</v>
      </c>
      <c r="C5606">
        <v>1787</v>
      </c>
      <c r="E5606" s="1">
        <v>45690.5</v>
      </c>
      <c r="F5606">
        <v>12.77818203</v>
      </c>
      <c r="G5606">
        <v>10.2578125</v>
      </c>
    </row>
    <row r="5607" spans="1:7" x14ac:dyDescent="0.25">
      <c r="A5607" t="s">
        <v>5605</v>
      </c>
      <c r="B5607">
        <v>-0.125</v>
      </c>
      <c r="C5607">
        <v>1787</v>
      </c>
      <c r="E5607" s="1">
        <v>45690.541666666664</v>
      </c>
      <c r="F5607">
        <v>12.78108692</v>
      </c>
      <c r="G5607">
        <v>12.09765625</v>
      </c>
    </row>
    <row r="5608" spans="1:7" x14ac:dyDescent="0.25">
      <c r="A5608" t="s">
        <v>5606</v>
      </c>
      <c r="B5608">
        <v>-0.4375</v>
      </c>
      <c r="C5608">
        <v>1787</v>
      </c>
      <c r="E5608" s="1">
        <v>45690.583333333336</v>
      </c>
      <c r="F5608">
        <v>12.782055850000001</v>
      </c>
      <c r="G5608">
        <v>13.32421875</v>
      </c>
    </row>
    <row r="5609" spans="1:7" x14ac:dyDescent="0.25">
      <c r="A5609" t="s">
        <v>5607</v>
      </c>
      <c r="B5609">
        <v>-0.5</v>
      </c>
      <c r="C5609">
        <v>1787</v>
      </c>
      <c r="E5609" s="1">
        <v>45690.625</v>
      </c>
      <c r="F5609">
        <v>12.780118939999999</v>
      </c>
      <c r="G5609">
        <v>14.76171875</v>
      </c>
    </row>
    <row r="5610" spans="1:7" x14ac:dyDescent="0.25">
      <c r="A5610" t="s">
        <v>5608</v>
      </c>
      <c r="B5610">
        <v>2.25</v>
      </c>
      <c r="C5610">
        <v>1787</v>
      </c>
      <c r="E5610" s="1">
        <v>45690.666666666664</v>
      </c>
      <c r="F5610">
        <v>12.77140331</v>
      </c>
      <c r="G5610">
        <v>15.40234375</v>
      </c>
    </row>
    <row r="5611" spans="1:7" x14ac:dyDescent="0.25">
      <c r="A5611" t="s">
        <v>5609</v>
      </c>
      <c r="B5611">
        <v>7.8125</v>
      </c>
      <c r="C5611">
        <v>1786</v>
      </c>
      <c r="E5611" s="1">
        <v>45690.708333333336</v>
      </c>
      <c r="F5611">
        <v>12.76559353</v>
      </c>
      <c r="G5611">
        <v>12.23046875</v>
      </c>
    </row>
    <row r="5612" spans="1:7" x14ac:dyDescent="0.25">
      <c r="A5612" t="s">
        <v>5610</v>
      </c>
      <c r="B5612">
        <v>10.25</v>
      </c>
      <c r="C5612">
        <v>1786</v>
      </c>
      <c r="E5612" s="1">
        <v>45690.75</v>
      </c>
      <c r="F5612">
        <v>12.75687885</v>
      </c>
      <c r="G5612">
        <v>10.31640625</v>
      </c>
    </row>
    <row r="5613" spans="1:7" x14ac:dyDescent="0.25">
      <c r="A5613" t="s">
        <v>5611</v>
      </c>
      <c r="B5613">
        <v>12</v>
      </c>
      <c r="C5613">
        <v>1786</v>
      </c>
      <c r="E5613" s="1">
        <v>45690.791666666664</v>
      </c>
      <c r="F5613">
        <v>12.753005030000001</v>
      </c>
      <c r="G5613">
        <v>7.421875</v>
      </c>
    </row>
    <row r="5614" spans="1:7" x14ac:dyDescent="0.25">
      <c r="A5614" t="s">
        <v>5612</v>
      </c>
      <c r="B5614">
        <v>13.1875</v>
      </c>
      <c r="C5614">
        <v>1786</v>
      </c>
      <c r="E5614" s="1">
        <v>45690.833333333336</v>
      </c>
      <c r="F5614">
        <v>12.74429035</v>
      </c>
      <c r="G5614">
        <v>4.1875</v>
      </c>
    </row>
    <row r="5615" spans="1:7" x14ac:dyDescent="0.25">
      <c r="A5615" t="s">
        <v>5613</v>
      </c>
      <c r="B5615">
        <v>15.5</v>
      </c>
      <c r="C5615">
        <v>1785</v>
      </c>
      <c r="E5615" s="1">
        <v>45690.875</v>
      </c>
      <c r="F5615">
        <v>12.735574720000001</v>
      </c>
      <c r="G5615">
        <v>2.546875</v>
      </c>
    </row>
    <row r="5616" spans="1:7" x14ac:dyDescent="0.25">
      <c r="A5616" t="s">
        <v>5614</v>
      </c>
      <c r="B5616">
        <v>17.75</v>
      </c>
      <c r="C5616">
        <v>1783</v>
      </c>
      <c r="E5616" s="1">
        <v>45690.916666666664</v>
      </c>
      <c r="F5616">
        <v>12.736543660000001</v>
      </c>
      <c r="G5616">
        <v>2</v>
      </c>
    </row>
    <row r="5617" spans="1:7" x14ac:dyDescent="0.25">
      <c r="A5617" t="s">
        <v>5615</v>
      </c>
      <c r="B5617">
        <v>11.625</v>
      </c>
      <c r="C5617">
        <v>1783</v>
      </c>
      <c r="E5617" s="1">
        <v>45690.958333333336</v>
      </c>
      <c r="F5617">
        <v>12.736543660000001</v>
      </c>
      <c r="G5617">
        <v>1.2421875</v>
      </c>
    </row>
    <row r="5618" spans="1:7" x14ac:dyDescent="0.25">
      <c r="A5618" t="s">
        <v>5616</v>
      </c>
      <c r="B5618">
        <v>9.9375</v>
      </c>
      <c r="C5618">
        <v>1784</v>
      </c>
      <c r="E5618" s="2">
        <v>45691</v>
      </c>
      <c r="F5618">
        <v>12.735574720000001</v>
      </c>
      <c r="G5618">
        <v>1.078125</v>
      </c>
    </row>
    <row r="5619" spans="1:7" x14ac:dyDescent="0.25">
      <c r="A5619" t="s">
        <v>5617</v>
      </c>
      <c r="B5619">
        <v>6.375</v>
      </c>
      <c r="C5619">
        <v>1785</v>
      </c>
      <c r="E5619" s="1">
        <v>45691.041666666664</v>
      </c>
      <c r="F5619">
        <v>12.73751163</v>
      </c>
      <c r="G5619">
        <v>0.63671875</v>
      </c>
    </row>
    <row r="5620" spans="1:7" x14ac:dyDescent="0.25">
      <c r="A5620" t="s">
        <v>5618</v>
      </c>
      <c r="B5620">
        <v>3.875</v>
      </c>
      <c r="C5620">
        <v>1785</v>
      </c>
      <c r="E5620" s="1">
        <v>45691.083333333336</v>
      </c>
      <c r="F5620">
        <v>12.73751163</v>
      </c>
      <c r="G5620">
        <v>0.453125</v>
      </c>
    </row>
    <row r="5621" spans="1:7" x14ac:dyDescent="0.25">
      <c r="A5621" t="s">
        <v>5619</v>
      </c>
      <c r="B5621">
        <v>2.5</v>
      </c>
      <c r="C5621">
        <v>1786</v>
      </c>
      <c r="E5621" s="1">
        <v>45691.125</v>
      </c>
      <c r="F5621">
        <v>12.73848057</v>
      </c>
      <c r="G5621">
        <v>0.6015625</v>
      </c>
    </row>
    <row r="5622" spans="1:7" x14ac:dyDescent="0.25">
      <c r="A5622" t="s">
        <v>5620</v>
      </c>
      <c r="B5622">
        <v>1.875</v>
      </c>
      <c r="C5622">
        <v>1786</v>
      </c>
      <c r="E5622" s="1">
        <v>45691.166666666664</v>
      </c>
      <c r="F5622">
        <v>12.73848057</v>
      </c>
      <c r="G5622">
        <v>0.3359375</v>
      </c>
    </row>
    <row r="5623" spans="1:7" x14ac:dyDescent="0.25">
      <c r="A5623" t="s">
        <v>5621</v>
      </c>
      <c r="B5623">
        <v>1.25</v>
      </c>
      <c r="C5623">
        <v>1786</v>
      </c>
      <c r="E5623" s="1">
        <v>45691.208333333336</v>
      </c>
      <c r="F5623">
        <v>12.740416529999999</v>
      </c>
      <c r="G5623">
        <v>0.1328125</v>
      </c>
    </row>
    <row r="5624" spans="1:7" x14ac:dyDescent="0.25">
      <c r="A5624" t="s">
        <v>5622</v>
      </c>
      <c r="B5624">
        <v>1.125</v>
      </c>
      <c r="C5624">
        <v>1786</v>
      </c>
      <c r="E5624" s="1">
        <v>45691.25</v>
      </c>
      <c r="F5624">
        <v>12.740416529999999</v>
      </c>
      <c r="G5624">
        <v>-6.25E-2</v>
      </c>
    </row>
    <row r="5625" spans="1:7" x14ac:dyDescent="0.25">
      <c r="A5625" t="s">
        <v>5623</v>
      </c>
      <c r="B5625">
        <v>0.5</v>
      </c>
      <c r="C5625">
        <v>1786</v>
      </c>
      <c r="E5625" s="1">
        <v>45691.291666666664</v>
      </c>
      <c r="F5625">
        <v>12.739448550000001</v>
      </c>
      <c r="G5625">
        <v>-0.2578125</v>
      </c>
    </row>
    <row r="5626" spans="1:7" x14ac:dyDescent="0.25">
      <c r="A5626" t="s">
        <v>5624</v>
      </c>
      <c r="B5626">
        <v>0.625</v>
      </c>
      <c r="C5626">
        <v>1786</v>
      </c>
      <c r="E5626" s="1">
        <v>45691.333333333336</v>
      </c>
      <c r="F5626">
        <v>12.740416529999999</v>
      </c>
      <c r="G5626">
        <v>7.8125E-3</v>
      </c>
    </row>
    <row r="5627" spans="1:7" x14ac:dyDescent="0.25">
      <c r="A5627" t="s">
        <v>5625</v>
      </c>
      <c r="B5627">
        <v>0.875</v>
      </c>
      <c r="C5627">
        <v>1786</v>
      </c>
      <c r="E5627" s="1">
        <v>45691.375</v>
      </c>
      <c r="F5627">
        <v>12.74138546</v>
      </c>
      <c r="G5627">
        <v>0.25</v>
      </c>
    </row>
    <row r="5628" spans="1:7" x14ac:dyDescent="0.25">
      <c r="A5628" t="s">
        <v>5626</v>
      </c>
      <c r="B5628">
        <v>0.375</v>
      </c>
      <c r="C5628">
        <v>1786</v>
      </c>
      <c r="E5628" s="1">
        <v>45691.416666666664</v>
      </c>
      <c r="F5628">
        <v>12.74235344</v>
      </c>
      <c r="G5628">
        <v>1.8359375</v>
      </c>
    </row>
    <row r="5629" spans="1:7" x14ac:dyDescent="0.25">
      <c r="A5629" t="s">
        <v>5627</v>
      </c>
      <c r="B5629">
        <v>0.125</v>
      </c>
      <c r="C5629">
        <v>1786</v>
      </c>
      <c r="E5629" s="1">
        <v>45691.458333333336</v>
      </c>
      <c r="F5629">
        <v>12.75397396</v>
      </c>
      <c r="G5629">
        <v>9.1875</v>
      </c>
    </row>
    <row r="5630" spans="1:7" x14ac:dyDescent="0.25">
      <c r="A5630" t="s">
        <v>5628</v>
      </c>
      <c r="B5630">
        <v>0</v>
      </c>
      <c r="C5630">
        <v>1786</v>
      </c>
      <c r="E5630" s="1">
        <v>45691.5</v>
      </c>
      <c r="F5630">
        <v>12.75881577</v>
      </c>
      <c r="G5630">
        <v>12.72265625</v>
      </c>
    </row>
    <row r="5631" spans="1:7" x14ac:dyDescent="0.25">
      <c r="A5631" t="s">
        <v>5629</v>
      </c>
      <c r="B5631">
        <v>0</v>
      </c>
      <c r="C5631">
        <v>1787</v>
      </c>
      <c r="E5631" s="1">
        <v>45691.541666666664</v>
      </c>
      <c r="F5631">
        <v>12.755909920000001</v>
      </c>
      <c r="G5631">
        <v>14.87109375</v>
      </c>
    </row>
    <row r="5632" spans="1:7" x14ac:dyDescent="0.25">
      <c r="A5632" t="s">
        <v>5630</v>
      </c>
      <c r="B5632">
        <v>0.125</v>
      </c>
      <c r="C5632">
        <v>1786</v>
      </c>
      <c r="E5632" s="1">
        <v>45691.583333333336</v>
      </c>
      <c r="F5632">
        <v>12.74816322</v>
      </c>
      <c r="G5632">
        <v>15.984375</v>
      </c>
    </row>
    <row r="5633" spans="1:7" x14ac:dyDescent="0.25">
      <c r="A5633" t="s">
        <v>5631</v>
      </c>
      <c r="B5633">
        <v>0.375</v>
      </c>
      <c r="C5633">
        <v>1786</v>
      </c>
      <c r="E5633" s="1">
        <v>45691.625</v>
      </c>
      <c r="F5633">
        <v>12.73460674</v>
      </c>
      <c r="G5633">
        <v>16.93359375</v>
      </c>
    </row>
    <row r="5634" spans="1:7" x14ac:dyDescent="0.25">
      <c r="A5634" t="s">
        <v>5632</v>
      </c>
      <c r="B5634">
        <v>2</v>
      </c>
      <c r="C5634">
        <v>1786</v>
      </c>
      <c r="E5634" s="1">
        <v>45691.666666666664</v>
      </c>
      <c r="F5634">
        <v>12.719113350000001</v>
      </c>
      <c r="G5634">
        <v>16.98828125</v>
      </c>
    </row>
    <row r="5635" spans="1:7" x14ac:dyDescent="0.25">
      <c r="A5635" t="s">
        <v>5633</v>
      </c>
      <c r="B5635">
        <v>9.875</v>
      </c>
      <c r="C5635">
        <v>1785</v>
      </c>
      <c r="E5635" s="1">
        <v>45691.708333333336</v>
      </c>
      <c r="F5635">
        <v>12.696841239999999</v>
      </c>
      <c r="G5635">
        <v>14.72265625</v>
      </c>
    </row>
    <row r="5636" spans="1:7" x14ac:dyDescent="0.25">
      <c r="A5636" t="s">
        <v>5634</v>
      </c>
      <c r="B5636">
        <v>12.875</v>
      </c>
      <c r="C5636">
        <v>1785</v>
      </c>
      <c r="E5636" s="1">
        <v>45691.75</v>
      </c>
      <c r="F5636">
        <v>12.675538059999999</v>
      </c>
      <c r="G5636">
        <v>11.4609375</v>
      </c>
    </row>
    <row r="5637" spans="1:7" x14ac:dyDescent="0.25">
      <c r="A5637" t="s">
        <v>5635</v>
      </c>
      <c r="B5637">
        <v>14.75</v>
      </c>
      <c r="C5637">
        <v>1785</v>
      </c>
      <c r="E5637" s="1">
        <v>45691.791666666664</v>
      </c>
      <c r="F5637">
        <v>12.664886470000001</v>
      </c>
      <c r="G5637">
        <v>6.140625</v>
      </c>
    </row>
    <row r="5638" spans="1:7" x14ac:dyDescent="0.25">
      <c r="A5638" t="s">
        <v>5636</v>
      </c>
      <c r="B5638">
        <v>15.625</v>
      </c>
      <c r="C5638">
        <v>1784</v>
      </c>
      <c r="E5638" s="1">
        <v>45691.833333333336</v>
      </c>
      <c r="F5638">
        <v>12.651329990000001</v>
      </c>
      <c r="G5638">
        <v>4.06640625</v>
      </c>
    </row>
    <row r="5639" spans="1:7" x14ac:dyDescent="0.25">
      <c r="A5639" t="s">
        <v>5637</v>
      </c>
      <c r="B5639">
        <v>17.5</v>
      </c>
      <c r="C5639">
        <v>1784</v>
      </c>
      <c r="E5639" s="1">
        <v>45691.875</v>
      </c>
      <c r="F5639">
        <v>12.64164639</v>
      </c>
      <c r="G5639">
        <v>2.3203125</v>
      </c>
    </row>
    <row r="5640" spans="1:7" x14ac:dyDescent="0.25">
      <c r="A5640" t="s">
        <v>5638</v>
      </c>
      <c r="B5640">
        <v>18.25</v>
      </c>
      <c r="C5640">
        <v>1783</v>
      </c>
      <c r="E5640" s="1">
        <v>45691.916666666664</v>
      </c>
      <c r="F5640">
        <v>12.63970947</v>
      </c>
      <c r="G5640">
        <v>1.41015625</v>
      </c>
    </row>
    <row r="5641" spans="1:7" x14ac:dyDescent="0.25">
      <c r="A5641" t="s">
        <v>5639</v>
      </c>
      <c r="B5641">
        <v>14.125</v>
      </c>
      <c r="C5641">
        <v>1783</v>
      </c>
      <c r="E5641" s="1">
        <v>45691.958333333336</v>
      </c>
      <c r="F5641">
        <v>12.63970947</v>
      </c>
      <c r="G5641">
        <v>1.2578125</v>
      </c>
    </row>
    <row r="5642" spans="1:7" x14ac:dyDescent="0.25">
      <c r="A5642" t="s">
        <v>5640</v>
      </c>
      <c r="B5642">
        <v>10.75</v>
      </c>
      <c r="C5642">
        <v>1783</v>
      </c>
      <c r="E5642" s="2">
        <v>45692</v>
      </c>
      <c r="F5642">
        <v>12.637773510000001</v>
      </c>
      <c r="G5642">
        <v>1.1796875</v>
      </c>
    </row>
    <row r="5643" spans="1:7" x14ac:dyDescent="0.25">
      <c r="A5643" t="s">
        <v>5641</v>
      </c>
      <c r="B5643">
        <v>5.125</v>
      </c>
      <c r="C5643">
        <v>1783</v>
      </c>
      <c r="E5643" s="1">
        <v>45692.041666666664</v>
      </c>
      <c r="F5643">
        <v>12.638741489999999</v>
      </c>
      <c r="G5643">
        <v>1.0859375</v>
      </c>
    </row>
    <row r="5644" spans="1:7" x14ac:dyDescent="0.25">
      <c r="A5644" t="s">
        <v>5642</v>
      </c>
      <c r="B5644">
        <v>4</v>
      </c>
      <c r="C5644">
        <v>1783</v>
      </c>
      <c r="E5644" s="1">
        <v>45692.083333333336</v>
      </c>
      <c r="F5644">
        <v>12.637773510000001</v>
      </c>
      <c r="G5644">
        <v>1.0859375</v>
      </c>
    </row>
    <row r="5645" spans="1:7" x14ac:dyDescent="0.25">
      <c r="A5645" t="s">
        <v>5643</v>
      </c>
      <c r="B5645">
        <v>2</v>
      </c>
      <c r="C5645">
        <v>1783</v>
      </c>
      <c r="E5645" s="1">
        <v>45692.125</v>
      </c>
      <c r="F5645">
        <v>12.63680458</v>
      </c>
      <c r="G5645">
        <v>0.55078125</v>
      </c>
    </row>
    <row r="5646" spans="1:7" x14ac:dyDescent="0.25">
      <c r="A5646" t="s">
        <v>5644</v>
      </c>
      <c r="B5646">
        <v>1.25</v>
      </c>
      <c r="C5646">
        <v>1783</v>
      </c>
      <c r="E5646" s="1">
        <v>45692.166666666664</v>
      </c>
      <c r="F5646">
        <v>12.638741489999999</v>
      </c>
      <c r="G5646">
        <v>0.515625</v>
      </c>
    </row>
    <row r="5647" spans="1:7" x14ac:dyDescent="0.25">
      <c r="A5647" t="s">
        <v>5645</v>
      </c>
      <c r="B5647">
        <v>1.3125</v>
      </c>
      <c r="C5647">
        <v>1783</v>
      </c>
      <c r="E5647" s="1">
        <v>45692.208333333336</v>
      </c>
      <c r="F5647">
        <v>12.638741489999999</v>
      </c>
      <c r="G5647">
        <v>0.5234375</v>
      </c>
    </row>
    <row r="5648" spans="1:7" x14ac:dyDescent="0.25">
      <c r="A5648" t="s">
        <v>5646</v>
      </c>
      <c r="B5648">
        <v>1.25</v>
      </c>
      <c r="C5648">
        <v>1783</v>
      </c>
      <c r="E5648" s="1">
        <v>45692.25</v>
      </c>
      <c r="F5648">
        <v>12.638741489999999</v>
      </c>
      <c r="G5648">
        <v>0.59765625</v>
      </c>
    </row>
    <row r="5649" spans="1:7" x14ac:dyDescent="0.25">
      <c r="A5649" t="s">
        <v>5647</v>
      </c>
      <c r="B5649">
        <v>1.125</v>
      </c>
      <c r="C5649">
        <v>1783</v>
      </c>
      <c r="E5649" s="1">
        <v>45692.291666666664</v>
      </c>
      <c r="F5649">
        <v>12.637773510000001</v>
      </c>
      <c r="G5649">
        <v>-0.4609375</v>
      </c>
    </row>
    <row r="5650" spans="1:7" x14ac:dyDescent="0.25">
      <c r="A5650" t="s">
        <v>5648</v>
      </c>
      <c r="B5650">
        <v>1.25</v>
      </c>
      <c r="C5650">
        <v>1783</v>
      </c>
      <c r="E5650" s="1">
        <v>45692.333333333336</v>
      </c>
      <c r="F5650">
        <v>12.638741489999999</v>
      </c>
      <c r="G5650">
        <v>-0.46875</v>
      </c>
    </row>
    <row r="5651" spans="1:7" x14ac:dyDescent="0.25">
      <c r="A5651" t="s">
        <v>5649</v>
      </c>
      <c r="B5651">
        <v>0.625</v>
      </c>
      <c r="C5651">
        <v>1783</v>
      </c>
      <c r="E5651" s="1">
        <v>45692.375</v>
      </c>
      <c r="F5651">
        <v>12.638741489999999</v>
      </c>
      <c r="G5651">
        <v>0.72265625</v>
      </c>
    </row>
    <row r="5652" spans="1:7" x14ac:dyDescent="0.25">
      <c r="A5652" t="s">
        <v>5650</v>
      </c>
      <c r="B5652">
        <v>0.5</v>
      </c>
      <c r="C5652">
        <v>1783</v>
      </c>
      <c r="E5652" s="1">
        <v>45692.416666666664</v>
      </c>
      <c r="F5652">
        <v>12.64067841</v>
      </c>
      <c r="G5652">
        <v>3.3515625</v>
      </c>
    </row>
    <row r="5653" spans="1:7" x14ac:dyDescent="0.25">
      <c r="A5653" t="s">
        <v>5651</v>
      </c>
      <c r="B5653">
        <v>0.5</v>
      </c>
      <c r="C5653">
        <v>1783</v>
      </c>
      <c r="E5653" s="1">
        <v>45692.458333333336</v>
      </c>
      <c r="F5653">
        <v>12.64745617</v>
      </c>
      <c r="G5653">
        <v>7.77734375</v>
      </c>
    </row>
    <row r="5654" spans="1:7" x14ac:dyDescent="0.25">
      <c r="A5654" t="s">
        <v>5652</v>
      </c>
      <c r="B5654">
        <v>0.5</v>
      </c>
      <c r="C5654">
        <v>1783</v>
      </c>
      <c r="E5654" s="1">
        <v>45692.5</v>
      </c>
      <c r="F5654">
        <v>12.63970947</v>
      </c>
      <c r="G5654">
        <v>12.01171875</v>
      </c>
    </row>
    <row r="5655" spans="1:7" x14ac:dyDescent="0.25">
      <c r="A5655" t="s">
        <v>5653</v>
      </c>
      <c r="B5655">
        <v>-0.5</v>
      </c>
      <c r="C5655">
        <v>1783</v>
      </c>
      <c r="E5655" s="1">
        <v>45692.541666666664</v>
      </c>
      <c r="F5655">
        <v>12.63389969</v>
      </c>
      <c r="G5655">
        <v>13.61328125</v>
      </c>
    </row>
    <row r="5656" spans="1:7" x14ac:dyDescent="0.25">
      <c r="A5656" t="s">
        <v>5654</v>
      </c>
      <c r="B5656">
        <v>-0.375</v>
      </c>
      <c r="C5656">
        <v>1783</v>
      </c>
      <c r="E5656" s="1">
        <v>45692.583333333336</v>
      </c>
      <c r="F5656">
        <v>12.59322929</v>
      </c>
      <c r="G5656">
        <v>14.76953125</v>
      </c>
    </row>
    <row r="5657" spans="1:7" x14ac:dyDescent="0.25">
      <c r="A5657" t="s">
        <v>5655</v>
      </c>
      <c r="B5657">
        <v>1</v>
      </c>
      <c r="C5657">
        <v>1783</v>
      </c>
      <c r="E5657" s="1">
        <v>45692.625</v>
      </c>
      <c r="F5657">
        <v>12.5777359</v>
      </c>
      <c r="G5657">
        <v>14.953125</v>
      </c>
    </row>
    <row r="5658" spans="1:7" x14ac:dyDescent="0.25">
      <c r="A5658" t="s">
        <v>5656</v>
      </c>
      <c r="B5658">
        <v>3.4375</v>
      </c>
      <c r="C5658">
        <v>1783</v>
      </c>
      <c r="E5658" s="1">
        <v>45692.666666666664</v>
      </c>
      <c r="F5658">
        <v>12.56611633</v>
      </c>
      <c r="G5658">
        <v>13.59375</v>
      </c>
    </row>
    <row r="5659" spans="1:7" x14ac:dyDescent="0.25">
      <c r="A5659" t="s">
        <v>5657</v>
      </c>
      <c r="B5659">
        <v>7.6875</v>
      </c>
      <c r="C5659">
        <v>1782</v>
      </c>
      <c r="E5659" s="1">
        <v>45692.708333333336</v>
      </c>
      <c r="F5659">
        <v>12.520604130000001</v>
      </c>
      <c r="G5659">
        <v>12.296875</v>
      </c>
    </row>
    <row r="5660" spans="1:7" x14ac:dyDescent="0.25">
      <c r="A5660" t="s">
        <v>5658</v>
      </c>
      <c r="B5660">
        <v>12.5</v>
      </c>
      <c r="C5660">
        <v>1781</v>
      </c>
      <c r="E5660" s="1">
        <v>45692.75</v>
      </c>
      <c r="F5660">
        <v>12.49252224</v>
      </c>
      <c r="G5660">
        <v>10.2421875</v>
      </c>
    </row>
    <row r="5661" spans="1:7" x14ac:dyDescent="0.25">
      <c r="A5661" t="s">
        <v>5659</v>
      </c>
      <c r="B5661">
        <v>13.375</v>
      </c>
      <c r="C5661">
        <v>1781</v>
      </c>
      <c r="E5661" s="1">
        <v>45692.791666666664</v>
      </c>
      <c r="F5661">
        <v>12.48768044</v>
      </c>
      <c r="G5661">
        <v>6.31640625</v>
      </c>
    </row>
    <row r="5662" spans="1:7" x14ac:dyDescent="0.25">
      <c r="A5662" t="s">
        <v>5660</v>
      </c>
      <c r="B5662">
        <v>14.5625</v>
      </c>
      <c r="C5662">
        <v>1780</v>
      </c>
      <c r="E5662" s="1">
        <v>45692.833333333336</v>
      </c>
      <c r="F5662">
        <v>12.462504389999999</v>
      </c>
      <c r="G5662">
        <v>2.41015625</v>
      </c>
    </row>
    <row r="5663" spans="1:7" x14ac:dyDescent="0.25">
      <c r="A5663" t="s">
        <v>5661</v>
      </c>
      <c r="B5663">
        <v>15.1875</v>
      </c>
      <c r="C5663">
        <v>1780</v>
      </c>
      <c r="E5663" s="1">
        <v>45692.875</v>
      </c>
      <c r="F5663">
        <v>12.45863056</v>
      </c>
      <c r="G5663">
        <v>1.16796875</v>
      </c>
    </row>
    <row r="5664" spans="1:7" x14ac:dyDescent="0.25">
      <c r="A5664" t="s">
        <v>5662</v>
      </c>
      <c r="B5664">
        <v>13.25</v>
      </c>
      <c r="C5664">
        <v>1780</v>
      </c>
      <c r="E5664" s="1">
        <v>45692.916666666664</v>
      </c>
      <c r="F5664">
        <v>12.45669365</v>
      </c>
      <c r="G5664">
        <v>1.640625</v>
      </c>
    </row>
    <row r="5665" spans="1:7" x14ac:dyDescent="0.25">
      <c r="A5665" t="s">
        <v>5663</v>
      </c>
      <c r="B5665">
        <v>11.875</v>
      </c>
      <c r="C5665">
        <v>1780</v>
      </c>
      <c r="E5665" s="1">
        <v>45692.958333333336</v>
      </c>
      <c r="F5665">
        <v>12.454757689999999</v>
      </c>
      <c r="G5665">
        <v>0.4765625</v>
      </c>
    </row>
    <row r="5666" spans="1:7" x14ac:dyDescent="0.25">
      <c r="A5666" t="s">
        <v>5664</v>
      </c>
      <c r="B5666">
        <v>9.625</v>
      </c>
      <c r="C5666">
        <v>1780</v>
      </c>
      <c r="E5666" s="2">
        <v>45693</v>
      </c>
      <c r="F5666">
        <v>12.44023228</v>
      </c>
      <c r="G5666">
        <v>1.2421875</v>
      </c>
    </row>
    <row r="5667" spans="1:7" x14ac:dyDescent="0.25">
      <c r="A5667" t="s">
        <v>5665</v>
      </c>
      <c r="B5667">
        <v>5.625</v>
      </c>
      <c r="C5667">
        <v>1780</v>
      </c>
      <c r="E5667" s="1">
        <v>45693.041666666664</v>
      </c>
      <c r="F5667">
        <v>12.4392643</v>
      </c>
      <c r="G5667">
        <v>0.95703125</v>
      </c>
    </row>
    <row r="5668" spans="1:7" x14ac:dyDescent="0.25">
      <c r="A5668" t="s">
        <v>5666</v>
      </c>
      <c r="B5668">
        <v>2</v>
      </c>
      <c r="C5668">
        <v>1779</v>
      </c>
      <c r="E5668" s="1">
        <v>45693.083333333336</v>
      </c>
      <c r="F5668">
        <v>12.4392643</v>
      </c>
      <c r="G5668">
        <v>-1.5625E-2</v>
      </c>
    </row>
    <row r="5669" spans="1:7" x14ac:dyDescent="0.25">
      <c r="A5669" t="s">
        <v>5667</v>
      </c>
      <c r="B5669">
        <v>1.125</v>
      </c>
      <c r="C5669">
        <v>1779</v>
      </c>
      <c r="E5669" s="1">
        <v>45693.125</v>
      </c>
      <c r="F5669">
        <v>12.43635845</v>
      </c>
      <c r="G5669">
        <v>0.390625</v>
      </c>
    </row>
    <row r="5670" spans="1:7" x14ac:dyDescent="0.25">
      <c r="A5670" t="s">
        <v>5668</v>
      </c>
      <c r="B5670">
        <v>1.875</v>
      </c>
      <c r="C5670">
        <v>1779</v>
      </c>
      <c r="E5670" s="1">
        <v>45693.166666666664</v>
      </c>
      <c r="F5670">
        <v>12.43635845</v>
      </c>
      <c r="G5670">
        <v>-0.59375</v>
      </c>
    </row>
    <row r="5671" spans="1:7" x14ac:dyDescent="0.25">
      <c r="A5671" t="s">
        <v>5669</v>
      </c>
      <c r="B5671">
        <v>0.4375</v>
      </c>
      <c r="C5671">
        <v>1779</v>
      </c>
      <c r="E5671" s="1">
        <v>45693.208333333336</v>
      </c>
      <c r="F5671">
        <v>12.434422489999999</v>
      </c>
      <c r="G5671">
        <v>1.29296875</v>
      </c>
    </row>
    <row r="5672" spans="1:7" x14ac:dyDescent="0.25">
      <c r="A5672" t="s">
        <v>5670</v>
      </c>
      <c r="B5672">
        <v>1.375</v>
      </c>
      <c r="C5672">
        <v>1779</v>
      </c>
      <c r="E5672" s="1">
        <v>45693.25</v>
      </c>
      <c r="F5672">
        <v>12.434422489999999</v>
      </c>
      <c r="G5672">
        <v>1.16015625</v>
      </c>
    </row>
    <row r="5673" spans="1:7" x14ac:dyDescent="0.25">
      <c r="A5673" t="s">
        <v>5671</v>
      </c>
      <c r="B5673">
        <v>1</v>
      </c>
      <c r="C5673">
        <v>1779</v>
      </c>
      <c r="E5673" s="1">
        <v>45693.291666666664</v>
      </c>
      <c r="F5673">
        <v>12.43539047</v>
      </c>
      <c r="G5673">
        <v>2.234375</v>
      </c>
    </row>
    <row r="5674" spans="1:7" x14ac:dyDescent="0.25">
      <c r="A5674" t="s">
        <v>5672</v>
      </c>
      <c r="B5674">
        <v>0</v>
      </c>
      <c r="C5674">
        <v>1779</v>
      </c>
      <c r="E5674" s="1">
        <v>45693.333333333336</v>
      </c>
      <c r="F5674">
        <v>12.434422489999999</v>
      </c>
      <c r="G5674">
        <v>0.68359375</v>
      </c>
    </row>
    <row r="5675" spans="1:7" x14ac:dyDescent="0.25">
      <c r="A5675" t="s">
        <v>5673</v>
      </c>
      <c r="B5675">
        <v>0.875</v>
      </c>
      <c r="C5675">
        <v>1779</v>
      </c>
      <c r="E5675" s="1">
        <v>45693.375</v>
      </c>
      <c r="F5675">
        <v>12.431517599999999</v>
      </c>
      <c r="G5675">
        <v>-0.73828125</v>
      </c>
    </row>
    <row r="5676" spans="1:7" x14ac:dyDescent="0.25">
      <c r="A5676" t="s">
        <v>5674</v>
      </c>
      <c r="B5676">
        <v>-0.5625</v>
      </c>
      <c r="C5676">
        <v>1779</v>
      </c>
      <c r="E5676" s="1">
        <v>45693.416666666664</v>
      </c>
      <c r="F5676">
        <v>12.431517599999999</v>
      </c>
      <c r="G5676">
        <v>2.24609375</v>
      </c>
    </row>
    <row r="5677" spans="1:7" x14ac:dyDescent="0.25">
      <c r="A5677" t="s">
        <v>5675</v>
      </c>
      <c r="B5677">
        <v>1.375</v>
      </c>
      <c r="C5677">
        <v>1779</v>
      </c>
      <c r="E5677" s="1">
        <v>45693.458333333336</v>
      </c>
      <c r="F5677">
        <v>12.394720080000001</v>
      </c>
      <c r="G5677">
        <v>7.27734375</v>
      </c>
    </row>
    <row r="5678" spans="1:7" x14ac:dyDescent="0.25">
      <c r="A5678" t="s">
        <v>5676</v>
      </c>
      <c r="B5678">
        <v>1.625</v>
      </c>
      <c r="C5678">
        <v>1778</v>
      </c>
      <c r="E5678" s="1">
        <v>45693.5</v>
      </c>
      <c r="F5678">
        <v>12.391815190000001</v>
      </c>
      <c r="G5678">
        <v>9.71484375</v>
      </c>
    </row>
    <row r="5679" spans="1:7" x14ac:dyDescent="0.25">
      <c r="A5679" t="s">
        <v>5677</v>
      </c>
      <c r="B5679">
        <v>1.75</v>
      </c>
      <c r="C5679">
        <v>1778</v>
      </c>
      <c r="E5679" s="1">
        <v>45693.541666666664</v>
      </c>
      <c r="F5679">
        <v>12.366638180000001</v>
      </c>
      <c r="G5679">
        <v>10.6796875</v>
      </c>
    </row>
    <row r="5680" spans="1:7" x14ac:dyDescent="0.25">
      <c r="A5680" t="s">
        <v>5678</v>
      </c>
      <c r="B5680">
        <v>0.25</v>
      </c>
      <c r="C5680">
        <v>1778</v>
      </c>
      <c r="E5680" s="1">
        <v>45693.583333333336</v>
      </c>
      <c r="F5680">
        <v>12.333715440000001</v>
      </c>
      <c r="G5680">
        <v>12.765625</v>
      </c>
    </row>
    <row r="5681" spans="1:7" x14ac:dyDescent="0.25">
      <c r="A5681" t="s">
        <v>5679</v>
      </c>
      <c r="B5681">
        <v>-0.5625</v>
      </c>
      <c r="C5681">
        <v>1778</v>
      </c>
      <c r="E5681" s="1">
        <v>45693.625</v>
      </c>
      <c r="F5681">
        <v>12.27561474</v>
      </c>
      <c r="G5681">
        <v>13.7734375</v>
      </c>
    </row>
    <row r="5682" spans="1:7" x14ac:dyDescent="0.25">
      <c r="A5682" t="s">
        <v>5680</v>
      </c>
      <c r="B5682">
        <v>2.5</v>
      </c>
      <c r="C5682">
        <v>1777</v>
      </c>
      <c r="E5682" s="1">
        <v>45693.666666666664</v>
      </c>
      <c r="F5682">
        <v>12.186528210000001</v>
      </c>
      <c r="G5682">
        <v>13.75390625</v>
      </c>
    </row>
    <row r="5683" spans="1:7" x14ac:dyDescent="0.25">
      <c r="A5683" t="s">
        <v>5681</v>
      </c>
      <c r="B5683">
        <v>7.5</v>
      </c>
      <c r="C5683">
        <v>1774</v>
      </c>
      <c r="E5683" s="1">
        <v>45693.708333333336</v>
      </c>
      <c r="F5683">
        <v>12.175875660000001</v>
      </c>
      <c r="G5683">
        <v>11.5</v>
      </c>
    </row>
    <row r="5684" spans="1:7" x14ac:dyDescent="0.25">
      <c r="A5684" t="s">
        <v>5682</v>
      </c>
      <c r="B5684">
        <v>9.875</v>
      </c>
      <c r="C5684">
        <v>1774</v>
      </c>
      <c r="E5684" s="1">
        <v>45693.75</v>
      </c>
      <c r="F5684">
        <v>12.163288120000001</v>
      </c>
      <c r="G5684">
        <v>10.05078125</v>
      </c>
    </row>
    <row r="5685" spans="1:7" x14ac:dyDescent="0.25">
      <c r="A5685" t="s">
        <v>5683</v>
      </c>
      <c r="B5685">
        <v>10.375</v>
      </c>
      <c r="C5685">
        <v>1766</v>
      </c>
      <c r="E5685" s="1">
        <v>45693.791666666664</v>
      </c>
      <c r="F5685">
        <v>12.162319180000001</v>
      </c>
      <c r="G5685">
        <v>8.2578125</v>
      </c>
    </row>
    <row r="5686" spans="1:7" x14ac:dyDescent="0.25">
      <c r="A5686" t="s">
        <v>5684</v>
      </c>
      <c r="B5686">
        <v>12.9375</v>
      </c>
      <c r="C5686">
        <v>1765</v>
      </c>
      <c r="E5686" s="1">
        <v>45693.833333333336</v>
      </c>
      <c r="F5686">
        <v>12.151667590000001</v>
      </c>
      <c r="G5686">
        <v>6.51953125</v>
      </c>
    </row>
    <row r="5687" spans="1:7" x14ac:dyDescent="0.25">
      <c r="A5687" t="s">
        <v>5685</v>
      </c>
      <c r="B5687">
        <v>14.625</v>
      </c>
      <c r="C5687">
        <v>1764</v>
      </c>
      <c r="E5687" s="1">
        <v>45693.875</v>
      </c>
      <c r="F5687">
        <v>12.14779472</v>
      </c>
      <c r="G5687">
        <v>6.80078125</v>
      </c>
    </row>
    <row r="5688" spans="1:7" x14ac:dyDescent="0.25">
      <c r="A5688" t="s">
        <v>5686</v>
      </c>
      <c r="B5688">
        <v>15.5</v>
      </c>
      <c r="C5688">
        <v>1759</v>
      </c>
      <c r="E5688" s="1">
        <v>45693.916666666664</v>
      </c>
      <c r="F5688">
        <v>12.145857810000001</v>
      </c>
      <c r="G5688">
        <v>5.46875</v>
      </c>
    </row>
    <row r="5689" spans="1:7" x14ac:dyDescent="0.25">
      <c r="A5689" t="s">
        <v>5687</v>
      </c>
      <c r="B5689">
        <v>11.0625</v>
      </c>
      <c r="C5689">
        <v>1758</v>
      </c>
      <c r="E5689" s="1">
        <v>45693.958333333336</v>
      </c>
      <c r="F5689">
        <v>12.14101601</v>
      </c>
      <c r="G5689">
        <v>5.2734375</v>
      </c>
    </row>
    <row r="5690" spans="1:7" x14ac:dyDescent="0.25">
      <c r="A5690" t="s">
        <v>5688</v>
      </c>
      <c r="B5690">
        <v>9.8125</v>
      </c>
      <c r="C5690">
        <v>1756</v>
      </c>
      <c r="E5690" s="2">
        <v>45694</v>
      </c>
      <c r="F5690">
        <v>12.10809231</v>
      </c>
      <c r="G5690">
        <v>2.69140625</v>
      </c>
    </row>
    <row r="5691" spans="1:7" x14ac:dyDescent="0.25">
      <c r="A5691" t="s">
        <v>5689</v>
      </c>
      <c r="B5691">
        <v>8</v>
      </c>
      <c r="C5691">
        <v>1755</v>
      </c>
      <c r="E5691" s="1">
        <v>45694.041666666664</v>
      </c>
      <c r="F5691">
        <v>12.10518742</v>
      </c>
      <c r="G5691">
        <v>2.0234375</v>
      </c>
    </row>
    <row r="5692" spans="1:7" x14ac:dyDescent="0.25">
      <c r="A5692" t="s">
        <v>5690</v>
      </c>
      <c r="B5692">
        <v>6.125</v>
      </c>
      <c r="C5692">
        <v>1755</v>
      </c>
      <c r="E5692" s="1">
        <v>45694.083333333336</v>
      </c>
      <c r="F5692">
        <v>12.1032505</v>
      </c>
      <c r="G5692">
        <v>0.83984375</v>
      </c>
    </row>
    <row r="5693" spans="1:7" x14ac:dyDescent="0.25">
      <c r="A5693" t="s">
        <v>5691</v>
      </c>
      <c r="B5693">
        <v>6.625</v>
      </c>
      <c r="C5693">
        <v>1755</v>
      </c>
      <c r="E5693" s="1">
        <v>45694.125</v>
      </c>
      <c r="F5693">
        <v>12.0984087</v>
      </c>
      <c r="G5693">
        <v>-0.8671875</v>
      </c>
    </row>
    <row r="5694" spans="1:7" x14ac:dyDescent="0.25">
      <c r="A5694" t="s">
        <v>5692</v>
      </c>
      <c r="B5694">
        <v>5.125</v>
      </c>
      <c r="C5694">
        <v>1755</v>
      </c>
      <c r="E5694" s="1">
        <v>45694.166666666664</v>
      </c>
      <c r="F5694">
        <v>12.10034561</v>
      </c>
      <c r="G5694">
        <v>-1.21875</v>
      </c>
    </row>
    <row r="5695" spans="1:7" x14ac:dyDescent="0.25">
      <c r="A5695" t="s">
        <v>5693</v>
      </c>
      <c r="B5695">
        <v>4.875</v>
      </c>
      <c r="C5695">
        <v>1755</v>
      </c>
      <c r="E5695" s="1">
        <v>45694.208333333336</v>
      </c>
      <c r="F5695">
        <v>12.10034561</v>
      </c>
      <c r="G5695">
        <v>-1.94140625</v>
      </c>
    </row>
    <row r="5696" spans="1:7" x14ac:dyDescent="0.25">
      <c r="A5696" t="s">
        <v>5694</v>
      </c>
      <c r="B5696">
        <v>2.25</v>
      </c>
      <c r="C5696">
        <v>1754</v>
      </c>
      <c r="E5696" s="1">
        <v>45694.25</v>
      </c>
      <c r="F5696">
        <v>12.099377629999999</v>
      </c>
      <c r="G5696">
        <v>-2.31640625</v>
      </c>
    </row>
    <row r="5697" spans="1:7" x14ac:dyDescent="0.25">
      <c r="A5697" t="s">
        <v>5695</v>
      </c>
      <c r="B5697">
        <v>1.625</v>
      </c>
      <c r="C5697">
        <v>1754</v>
      </c>
      <c r="E5697" s="1">
        <v>45694.291666666664</v>
      </c>
      <c r="F5697">
        <v>12.10034561</v>
      </c>
      <c r="G5697">
        <v>-2.6953125</v>
      </c>
    </row>
    <row r="5698" spans="1:7" x14ac:dyDescent="0.25">
      <c r="A5698" t="s">
        <v>5696</v>
      </c>
      <c r="B5698">
        <v>0.3125</v>
      </c>
      <c r="C5698">
        <v>1754</v>
      </c>
      <c r="E5698" s="1">
        <v>45694.333333333336</v>
      </c>
      <c r="F5698">
        <v>12.101314540000001</v>
      </c>
      <c r="G5698">
        <v>-2.8828125</v>
      </c>
    </row>
    <row r="5699" spans="1:7" x14ac:dyDescent="0.25">
      <c r="A5699" t="s">
        <v>5697</v>
      </c>
      <c r="B5699">
        <v>-0.875</v>
      </c>
      <c r="C5699">
        <v>1746</v>
      </c>
      <c r="E5699" s="1">
        <v>45694.375</v>
      </c>
      <c r="F5699">
        <v>12.10034561</v>
      </c>
      <c r="G5699">
        <v>-3.5</v>
      </c>
    </row>
    <row r="5700" spans="1:7" x14ac:dyDescent="0.25">
      <c r="A5700" t="s">
        <v>5698</v>
      </c>
      <c r="B5700">
        <v>-1.125</v>
      </c>
      <c r="C5700">
        <v>1746</v>
      </c>
      <c r="E5700" s="1">
        <v>45694.416666666664</v>
      </c>
      <c r="F5700">
        <v>12.10034561</v>
      </c>
      <c r="G5700">
        <v>-2.29296875</v>
      </c>
    </row>
    <row r="5701" spans="1:7" x14ac:dyDescent="0.25">
      <c r="A5701" t="s">
        <v>5699</v>
      </c>
      <c r="B5701">
        <v>-1.75</v>
      </c>
      <c r="C5701">
        <v>1746</v>
      </c>
      <c r="E5701" s="1">
        <v>45694.458333333336</v>
      </c>
      <c r="F5701">
        <v>12.1109972</v>
      </c>
      <c r="G5701">
        <v>5.43359375</v>
      </c>
    </row>
    <row r="5702" spans="1:7" x14ac:dyDescent="0.25">
      <c r="A5702" t="s">
        <v>5700</v>
      </c>
      <c r="B5702">
        <v>-2.25</v>
      </c>
      <c r="C5702">
        <v>1746</v>
      </c>
      <c r="E5702" s="1">
        <v>45694.5</v>
      </c>
      <c r="F5702">
        <v>12.0984087</v>
      </c>
      <c r="G5702">
        <v>9.68359375</v>
      </c>
    </row>
    <row r="5703" spans="1:7" x14ac:dyDescent="0.25">
      <c r="A5703" t="s">
        <v>5701</v>
      </c>
      <c r="B5703">
        <v>-2.625</v>
      </c>
      <c r="C5703">
        <v>1745</v>
      </c>
      <c r="E5703" s="1">
        <v>45694.541666666664</v>
      </c>
      <c r="F5703">
        <v>12.0984087</v>
      </c>
      <c r="G5703">
        <v>11.28515625</v>
      </c>
    </row>
    <row r="5704" spans="1:7" x14ac:dyDescent="0.25">
      <c r="A5704" t="s">
        <v>5702</v>
      </c>
      <c r="B5704">
        <v>-2.625</v>
      </c>
      <c r="C5704">
        <v>1745</v>
      </c>
      <c r="E5704" s="1">
        <v>45694.583333333336</v>
      </c>
      <c r="F5704">
        <v>12.09550381</v>
      </c>
      <c r="G5704">
        <v>12.67578125</v>
      </c>
    </row>
    <row r="5705" spans="1:7" x14ac:dyDescent="0.25">
      <c r="A5705" t="s">
        <v>5703</v>
      </c>
      <c r="B5705">
        <v>-3.375</v>
      </c>
      <c r="C5705">
        <v>1745</v>
      </c>
      <c r="E5705" s="1">
        <v>45694.625</v>
      </c>
      <c r="F5705">
        <v>12.028688430000001</v>
      </c>
      <c r="G5705">
        <v>14.26171875</v>
      </c>
    </row>
    <row r="5706" spans="1:7" x14ac:dyDescent="0.25">
      <c r="A5706" t="s">
        <v>5704</v>
      </c>
      <c r="B5706">
        <v>-2</v>
      </c>
      <c r="C5706">
        <v>1745</v>
      </c>
      <c r="E5706" s="1">
        <v>45694.666666666664</v>
      </c>
      <c r="F5706">
        <v>12.016099929999999</v>
      </c>
      <c r="G5706">
        <v>15.12109375</v>
      </c>
    </row>
    <row r="5707" spans="1:7" x14ac:dyDescent="0.25">
      <c r="A5707" t="s">
        <v>5705</v>
      </c>
      <c r="B5707">
        <v>6.125</v>
      </c>
      <c r="C5707">
        <v>1743</v>
      </c>
      <c r="E5707" s="1">
        <v>45694.708333333336</v>
      </c>
      <c r="F5707">
        <v>11.952190399999999</v>
      </c>
      <c r="G5707">
        <v>11.3984375</v>
      </c>
    </row>
    <row r="5708" spans="1:7" x14ac:dyDescent="0.25">
      <c r="A5708" t="s">
        <v>5706</v>
      </c>
      <c r="B5708">
        <v>10.0625</v>
      </c>
      <c r="C5708">
        <v>1742</v>
      </c>
      <c r="E5708" s="1">
        <v>45694.75</v>
      </c>
      <c r="F5708">
        <v>11.95122147</v>
      </c>
      <c r="G5708">
        <v>8.84375</v>
      </c>
    </row>
    <row r="5709" spans="1:7" x14ac:dyDescent="0.25">
      <c r="A5709" t="s">
        <v>5707</v>
      </c>
      <c r="B5709">
        <v>11.125</v>
      </c>
      <c r="C5709">
        <v>1741</v>
      </c>
      <c r="E5709" s="1">
        <v>45694.791666666664</v>
      </c>
      <c r="F5709">
        <v>11.942506789999999</v>
      </c>
      <c r="G5709">
        <v>3.90625</v>
      </c>
    </row>
    <row r="5710" spans="1:7" x14ac:dyDescent="0.25">
      <c r="A5710" t="s">
        <v>5708</v>
      </c>
      <c r="B5710">
        <v>12.625</v>
      </c>
      <c r="C5710">
        <v>1741</v>
      </c>
      <c r="E5710" s="1">
        <v>45694.833333333336</v>
      </c>
      <c r="F5710">
        <v>11.93669701</v>
      </c>
      <c r="G5710">
        <v>0.28515625</v>
      </c>
    </row>
    <row r="5711" spans="1:7" x14ac:dyDescent="0.25">
      <c r="A5711" t="s">
        <v>5709</v>
      </c>
      <c r="B5711">
        <v>15.75</v>
      </c>
      <c r="C5711">
        <v>1740</v>
      </c>
      <c r="E5711" s="1">
        <v>45694.875</v>
      </c>
      <c r="F5711">
        <v>11.931855199999999</v>
      </c>
      <c r="G5711">
        <v>-1.05859375</v>
      </c>
    </row>
    <row r="5712" spans="1:7" x14ac:dyDescent="0.25">
      <c r="A5712" t="s">
        <v>5710</v>
      </c>
      <c r="B5712">
        <v>17</v>
      </c>
      <c r="C5712">
        <v>1737</v>
      </c>
      <c r="E5712" s="1">
        <v>45694.916666666664</v>
      </c>
      <c r="F5712">
        <v>11.93282318</v>
      </c>
      <c r="G5712">
        <v>-1.56640625</v>
      </c>
    </row>
    <row r="5713" spans="1:7" x14ac:dyDescent="0.25">
      <c r="A5713" t="s">
        <v>5711</v>
      </c>
      <c r="B5713">
        <v>10.9375</v>
      </c>
      <c r="C5713">
        <v>1736</v>
      </c>
      <c r="E5713" s="1">
        <v>45694.958333333336</v>
      </c>
      <c r="F5713">
        <v>11.93282318</v>
      </c>
      <c r="G5713">
        <v>-1.6640625</v>
      </c>
    </row>
    <row r="5714" spans="1:7" x14ac:dyDescent="0.25">
      <c r="A5714" t="s">
        <v>5712</v>
      </c>
      <c r="B5714">
        <v>8.375</v>
      </c>
      <c r="C5714">
        <v>1736</v>
      </c>
      <c r="E5714" s="2">
        <v>45695</v>
      </c>
      <c r="F5714">
        <v>11.92991829</v>
      </c>
      <c r="G5714">
        <v>-0.203125</v>
      </c>
    </row>
    <row r="5715" spans="1:7" x14ac:dyDescent="0.25">
      <c r="A5715" t="s">
        <v>5713</v>
      </c>
      <c r="B5715">
        <v>3.125</v>
      </c>
      <c r="C5715">
        <v>1736</v>
      </c>
      <c r="E5715" s="1">
        <v>45695.041666666664</v>
      </c>
      <c r="F5715">
        <v>11.92991829</v>
      </c>
      <c r="G5715">
        <v>0.48828125</v>
      </c>
    </row>
    <row r="5716" spans="1:7" x14ac:dyDescent="0.25">
      <c r="A5716" t="s">
        <v>5714</v>
      </c>
      <c r="B5716">
        <v>0</v>
      </c>
      <c r="C5716">
        <v>1735</v>
      </c>
      <c r="E5716" s="1">
        <v>45695.083333333336</v>
      </c>
      <c r="F5716">
        <v>11.93088627</v>
      </c>
      <c r="G5716">
        <v>-1.01171875</v>
      </c>
    </row>
    <row r="5717" spans="1:7" x14ac:dyDescent="0.25">
      <c r="A5717" t="s">
        <v>5715</v>
      </c>
      <c r="B5717">
        <v>-0.875</v>
      </c>
      <c r="C5717">
        <v>1735</v>
      </c>
      <c r="E5717" s="1">
        <v>45695.125</v>
      </c>
      <c r="F5717">
        <v>11.92991829</v>
      </c>
      <c r="G5717">
        <v>-0.734375</v>
      </c>
    </row>
    <row r="5718" spans="1:7" x14ac:dyDescent="0.25">
      <c r="A5718" t="s">
        <v>5716</v>
      </c>
      <c r="B5718">
        <v>-1.4375</v>
      </c>
      <c r="C5718">
        <v>1734</v>
      </c>
      <c r="E5718" s="1">
        <v>45695.166666666664</v>
      </c>
      <c r="F5718">
        <v>11.931855199999999</v>
      </c>
      <c r="G5718">
        <v>-0.9921875</v>
      </c>
    </row>
    <row r="5719" spans="1:7" x14ac:dyDescent="0.25">
      <c r="A5719" t="s">
        <v>5717</v>
      </c>
      <c r="B5719">
        <v>-1.25</v>
      </c>
      <c r="C5719">
        <v>1734</v>
      </c>
      <c r="E5719" s="1">
        <v>45695.208333333336</v>
      </c>
      <c r="F5719">
        <v>11.93282318</v>
      </c>
      <c r="G5719">
        <v>-1.57421875</v>
      </c>
    </row>
    <row r="5720" spans="1:7" x14ac:dyDescent="0.25">
      <c r="A5720" t="s">
        <v>5718</v>
      </c>
      <c r="B5720">
        <v>0</v>
      </c>
      <c r="C5720">
        <v>1734</v>
      </c>
      <c r="E5720" s="1">
        <v>45695.25</v>
      </c>
      <c r="F5720">
        <v>11.931855199999999</v>
      </c>
      <c r="G5720">
        <v>-0.65625</v>
      </c>
    </row>
    <row r="5721" spans="1:7" x14ac:dyDescent="0.25">
      <c r="A5721" t="s">
        <v>5719</v>
      </c>
      <c r="B5721">
        <v>0.5625</v>
      </c>
      <c r="C5721">
        <v>1734</v>
      </c>
      <c r="E5721" s="1">
        <v>45695.291666666664</v>
      </c>
      <c r="F5721">
        <v>11.93572807</v>
      </c>
      <c r="G5721">
        <v>-1.06640625</v>
      </c>
    </row>
    <row r="5722" spans="1:7" x14ac:dyDescent="0.25">
      <c r="A5722" t="s">
        <v>5720</v>
      </c>
      <c r="B5722">
        <v>-0.875</v>
      </c>
      <c r="C5722">
        <v>1734</v>
      </c>
      <c r="E5722" s="1">
        <v>45695.333333333336</v>
      </c>
      <c r="F5722">
        <v>11.93669701</v>
      </c>
      <c r="G5722">
        <v>-1.24609375</v>
      </c>
    </row>
    <row r="5723" spans="1:7" x14ac:dyDescent="0.25">
      <c r="A5723" t="s">
        <v>5721</v>
      </c>
      <c r="B5723">
        <v>-0.5625</v>
      </c>
      <c r="C5723">
        <v>1734</v>
      </c>
      <c r="E5723" s="1">
        <v>45695.375</v>
      </c>
      <c r="F5723">
        <v>11.93572807</v>
      </c>
      <c r="G5723">
        <v>2.90625</v>
      </c>
    </row>
    <row r="5724" spans="1:7" x14ac:dyDescent="0.25">
      <c r="A5724" t="s">
        <v>5722</v>
      </c>
      <c r="B5724">
        <v>-0.9375</v>
      </c>
      <c r="C5724">
        <v>1734</v>
      </c>
      <c r="E5724" s="1">
        <v>45695.416666666664</v>
      </c>
      <c r="F5724">
        <v>11.93572807</v>
      </c>
      <c r="G5724">
        <v>6.26953125</v>
      </c>
    </row>
    <row r="5725" spans="1:7" x14ac:dyDescent="0.25">
      <c r="A5725" t="s">
        <v>5723</v>
      </c>
      <c r="B5725">
        <v>-1.3125</v>
      </c>
      <c r="C5725">
        <v>1734</v>
      </c>
      <c r="E5725" s="1">
        <v>45695.458333333336</v>
      </c>
      <c r="F5725">
        <v>11.93669701</v>
      </c>
      <c r="G5725">
        <v>8.83984375</v>
      </c>
    </row>
    <row r="5726" spans="1:7" x14ac:dyDescent="0.25">
      <c r="A5726" t="s">
        <v>5724</v>
      </c>
      <c r="B5726">
        <v>-0.375</v>
      </c>
      <c r="C5726">
        <v>1734</v>
      </c>
      <c r="E5726" s="1">
        <v>45695.5</v>
      </c>
      <c r="F5726">
        <v>11.933792110000001</v>
      </c>
      <c r="G5726">
        <v>11.0703125</v>
      </c>
    </row>
    <row r="5727" spans="1:7" x14ac:dyDescent="0.25">
      <c r="A5727" t="s">
        <v>5725</v>
      </c>
      <c r="B5727">
        <v>-1.0625</v>
      </c>
      <c r="C5727">
        <v>1734</v>
      </c>
      <c r="E5727" s="1">
        <v>45695.541666666664</v>
      </c>
      <c r="F5727">
        <v>11.933792110000001</v>
      </c>
      <c r="G5727">
        <v>12.140625</v>
      </c>
    </row>
    <row r="5728" spans="1:7" x14ac:dyDescent="0.25">
      <c r="A5728" t="s">
        <v>5726</v>
      </c>
      <c r="B5728">
        <v>-1.25</v>
      </c>
      <c r="C5728">
        <v>1734</v>
      </c>
      <c r="E5728" s="1">
        <v>45695.583333333336</v>
      </c>
      <c r="F5728">
        <v>11.86310291</v>
      </c>
      <c r="G5728">
        <v>12.80078125</v>
      </c>
    </row>
    <row r="5729" spans="1:7" x14ac:dyDescent="0.25">
      <c r="A5729" t="s">
        <v>5727</v>
      </c>
      <c r="B5729">
        <v>3.5</v>
      </c>
      <c r="C5729">
        <v>1733</v>
      </c>
      <c r="E5729" s="1">
        <v>45695.625</v>
      </c>
      <c r="F5729">
        <v>11.861166000000001</v>
      </c>
      <c r="G5729">
        <v>14.1015625</v>
      </c>
    </row>
    <row r="5730" spans="1:7" x14ac:dyDescent="0.25">
      <c r="A5730" t="s">
        <v>5728</v>
      </c>
      <c r="B5730">
        <v>6.25</v>
      </c>
      <c r="C5730">
        <v>1733</v>
      </c>
      <c r="E5730" s="1">
        <v>45695.666666666664</v>
      </c>
      <c r="F5730">
        <v>11.827274320000001</v>
      </c>
      <c r="G5730">
        <v>15.73046875</v>
      </c>
    </row>
    <row r="5731" spans="1:7" x14ac:dyDescent="0.25">
      <c r="A5731" t="s">
        <v>5729</v>
      </c>
      <c r="B5731">
        <v>8.625</v>
      </c>
      <c r="C5731">
        <v>1732</v>
      </c>
      <c r="E5731" s="1">
        <v>45695.708333333336</v>
      </c>
      <c r="F5731">
        <v>11.82630634</v>
      </c>
      <c r="G5731">
        <v>12.984375</v>
      </c>
    </row>
    <row r="5732" spans="1:7" x14ac:dyDescent="0.25">
      <c r="A5732" t="s">
        <v>5730</v>
      </c>
      <c r="B5732">
        <v>11.3125</v>
      </c>
      <c r="C5732">
        <v>1731</v>
      </c>
      <c r="E5732" s="1">
        <v>45695.75</v>
      </c>
      <c r="F5732">
        <v>11.818559649999999</v>
      </c>
      <c r="G5732">
        <v>11.36328125</v>
      </c>
    </row>
    <row r="5733" spans="1:7" x14ac:dyDescent="0.25">
      <c r="A5733" t="s">
        <v>5731</v>
      </c>
      <c r="B5733">
        <v>11.75</v>
      </c>
      <c r="C5733">
        <v>1730</v>
      </c>
      <c r="E5733" s="1">
        <v>45695.791666666664</v>
      </c>
      <c r="F5733">
        <v>11.818559649999999</v>
      </c>
      <c r="G5733">
        <v>8.90234375</v>
      </c>
    </row>
    <row r="5734" spans="1:7" x14ac:dyDescent="0.25">
      <c r="A5734" t="s">
        <v>5732</v>
      </c>
      <c r="B5734">
        <v>12.75</v>
      </c>
      <c r="C5734">
        <v>1724</v>
      </c>
      <c r="E5734" s="1">
        <v>45695.833333333336</v>
      </c>
      <c r="F5734">
        <v>11.817591670000001</v>
      </c>
      <c r="G5734">
        <v>6.77734375</v>
      </c>
    </row>
    <row r="5735" spans="1:7" x14ac:dyDescent="0.25">
      <c r="A5735" t="s">
        <v>5733</v>
      </c>
      <c r="B5735">
        <v>15.4375</v>
      </c>
      <c r="C5735">
        <v>1723</v>
      </c>
      <c r="E5735" s="1">
        <v>45695.875</v>
      </c>
      <c r="F5735">
        <v>11.807908060000001</v>
      </c>
      <c r="G5735">
        <v>2.88671875</v>
      </c>
    </row>
    <row r="5736" spans="1:7" x14ac:dyDescent="0.25">
      <c r="A5736" t="s">
        <v>5734</v>
      </c>
      <c r="B5736">
        <v>17.75</v>
      </c>
      <c r="C5736">
        <v>1719</v>
      </c>
      <c r="E5736" s="1">
        <v>45695.916666666664</v>
      </c>
      <c r="F5736">
        <v>11.805003170000001</v>
      </c>
      <c r="G5736">
        <v>2.17578125</v>
      </c>
    </row>
    <row r="5737" spans="1:7" x14ac:dyDescent="0.25">
      <c r="A5737" t="s">
        <v>5735</v>
      </c>
      <c r="B5737">
        <v>12.625</v>
      </c>
      <c r="C5737">
        <v>1718</v>
      </c>
      <c r="E5737" s="1">
        <v>45695.958333333336</v>
      </c>
      <c r="F5737">
        <v>11.804034229999999</v>
      </c>
      <c r="G5737">
        <v>3.7890625</v>
      </c>
    </row>
    <row r="5738" spans="1:7" x14ac:dyDescent="0.25">
      <c r="A5738" t="s">
        <v>5736</v>
      </c>
      <c r="B5738">
        <v>11</v>
      </c>
      <c r="C5738">
        <v>1717</v>
      </c>
      <c r="E5738" s="2">
        <v>45696</v>
      </c>
      <c r="F5738">
        <v>11.803066250000001</v>
      </c>
      <c r="G5738">
        <v>4.73046875</v>
      </c>
    </row>
    <row r="5739" spans="1:7" x14ac:dyDescent="0.25">
      <c r="A5739" t="s">
        <v>5737</v>
      </c>
      <c r="B5739">
        <v>8.1875</v>
      </c>
      <c r="C5739">
        <v>1717</v>
      </c>
      <c r="E5739" s="1">
        <v>45696.041666666664</v>
      </c>
      <c r="F5739">
        <v>11.80597115</v>
      </c>
      <c r="G5739">
        <v>4.20703125</v>
      </c>
    </row>
    <row r="5740" spans="1:7" x14ac:dyDescent="0.25">
      <c r="A5740" t="s">
        <v>5738</v>
      </c>
      <c r="B5740">
        <v>6.125</v>
      </c>
      <c r="C5740">
        <v>1717</v>
      </c>
      <c r="E5740" s="1">
        <v>45696.083333333336</v>
      </c>
      <c r="F5740">
        <v>11.80693913</v>
      </c>
      <c r="G5740">
        <v>1.32421875</v>
      </c>
    </row>
    <row r="5741" spans="1:7" x14ac:dyDescent="0.25">
      <c r="A5741" t="s">
        <v>5739</v>
      </c>
      <c r="B5741">
        <v>2.5</v>
      </c>
      <c r="C5741">
        <v>1716</v>
      </c>
      <c r="E5741" s="1">
        <v>45696.125</v>
      </c>
      <c r="F5741">
        <v>11.807908060000001</v>
      </c>
      <c r="G5741">
        <v>-0.78125</v>
      </c>
    </row>
    <row r="5742" spans="1:7" x14ac:dyDescent="0.25">
      <c r="A5742" t="s">
        <v>5740</v>
      </c>
      <c r="B5742">
        <v>2.25</v>
      </c>
      <c r="C5742">
        <v>1716</v>
      </c>
      <c r="E5742" s="1">
        <v>45696.166666666664</v>
      </c>
      <c r="F5742">
        <v>11.80597115</v>
      </c>
      <c r="G5742">
        <v>0.7578125</v>
      </c>
    </row>
    <row r="5743" spans="1:7" x14ac:dyDescent="0.25">
      <c r="A5743" t="s">
        <v>5741</v>
      </c>
      <c r="B5743">
        <v>4</v>
      </c>
      <c r="C5743">
        <v>1716</v>
      </c>
      <c r="E5743" s="1">
        <v>45696.208333333336</v>
      </c>
      <c r="F5743">
        <v>11.805003170000001</v>
      </c>
      <c r="G5743">
        <v>1.97265625</v>
      </c>
    </row>
    <row r="5744" spans="1:7" x14ac:dyDescent="0.25">
      <c r="A5744" t="s">
        <v>5742</v>
      </c>
      <c r="B5744">
        <v>4.875</v>
      </c>
      <c r="C5744">
        <v>1716</v>
      </c>
      <c r="E5744" s="1">
        <v>45696.25</v>
      </c>
      <c r="F5744">
        <v>11.805003170000001</v>
      </c>
      <c r="G5744">
        <v>2.59765625</v>
      </c>
    </row>
    <row r="5745" spans="1:7" x14ac:dyDescent="0.25">
      <c r="A5745" t="s">
        <v>5743</v>
      </c>
      <c r="B5745">
        <v>3.875</v>
      </c>
      <c r="C5745">
        <v>1716</v>
      </c>
      <c r="E5745" s="1">
        <v>45696.291666666664</v>
      </c>
      <c r="F5745">
        <v>11.810812950000001</v>
      </c>
      <c r="G5745">
        <v>0.671875</v>
      </c>
    </row>
    <row r="5746" spans="1:7" x14ac:dyDescent="0.25">
      <c r="A5746" t="s">
        <v>5744</v>
      </c>
      <c r="B5746">
        <v>0.8125</v>
      </c>
      <c r="C5746">
        <v>1716</v>
      </c>
      <c r="E5746" s="1">
        <v>45696.333333333336</v>
      </c>
      <c r="F5746">
        <v>11.811780929999999</v>
      </c>
      <c r="G5746">
        <v>-2.2890625</v>
      </c>
    </row>
    <row r="5747" spans="1:7" x14ac:dyDescent="0.25">
      <c r="A5747" t="s">
        <v>5745</v>
      </c>
      <c r="B5747">
        <v>-0.875</v>
      </c>
      <c r="C5747">
        <v>1715</v>
      </c>
      <c r="E5747" s="1">
        <v>45696.375</v>
      </c>
      <c r="F5747">
        <v>11.811780929999999</v>
      </c>
      <c r="G5747">
        <v>-2.83984375</v>
      </c>
    </row>
    <row r="5748" spans="1:7" x14ac:dyDescent="0.25">
      <c r="A5748" t="s">
        <v>5746</v>
      </c>
      <c r="B5748">
        <v>1.5625</v>
      </c>
      <c r="C5748">
        <v>1715</v>
      </c>
      <c r="E5748" s="1">
        <v>45696.416666666664</v>
      </c>
      <c r="F5748">
        <v>11.808876039999999</v>
      </c>
      <c r="G5748">
        <v>-0.5546875</v>
      </c>
    </row>
    <row r="5749" spans="1:7" x14ac:dyDescent="0.25">
      <c r="A5749" t="s">
        <v>5747</v>
      </c>
      <c r="B5749">
        <v>2</v>
      </c>
      <c r="C5749">
        <v>1715</v>
      </c>
      <c r="E5749" s="1">
        <v>45696.458333333336</v>
      </c>
      <c r="F5749">
        <v>11.80984497</v>
      </c>
      <c r="G5749">
        <v>5.21875</v>
      </c>
    </row>
    <row r="5750" spans="1:7" x14ac:dyDescent="0.25">
      <c r="A5750" t="s">
        <v>5748</v>
      </c>
      <c r="B5750">
        <v>2.5</v>
      </c>
      <c r="C5750">
        <v>1715</v>
      </c>
      <c r="E5750" s="1">
        <v>45696.5</v>
      </c>
      <c r="F5750">
        <v>11.80984497</v>
      </c>
      <c r="G5750">
        <v>7.4921875</v>
      </c>
    </row>
    <row r="5751" spans="1:7" x14ac:dyDescent="0.25">
      <c r="A5751" t="s">
        <v>5749</v>
      </c>
      <c r="B5751">
        <v>0.25</v>
      </c>
      <c r="C5751">
        <v>1715</v>
      </c>
      <c r="E5751" s="1">
        <v>45696.541666666664</v>
      </c>
      <c r="F5751">
        <v>11.808876039999999</v>
      </c>
      <c r="G5751">
        <v>9.34765625</v>
      </c>
    </row>
    <row r="5752" spans="1:7" x14ac:dyDescent="0.25">
      <c r="A5752" t="s">
        <v>5750</v>
      </c>
      <c r="B5752">
        <v>-2.375</v>
      </c>
      <c r="C5752">
        <v>1715</v>
      </c>
      <c r="E5752" s="1">
        <v>45696.583333333336</v>
      </c>
      <c r="F5752">
        <v>11.808876039999999</v>
      </c>
      <c r="G5752">
        <v>10.2265625</v>
      </c>
    </row>
    <row r="5753" spans="1:7" x14ac:dyDescent="0.25">
      <c r="A5753" t="s">
        <v>5751</v>
      </c>
      <c r="B5753">
        <v>-2.625</v>
      </c>
      <c r="C5753">
        <v>1715</v>
      </c>
      <c r="E5753" s="1">
        <v>45696.625</v>
      </c>
      <c r="F5753">
        <v>11.805003170000001</v>
      </c>
      <c r="G5753">
        <v>11.62109375</v>
      </c>
    </row>
    <row r="5754" spans="1:7" x14ac:dyDescent="0.25">
      <c r="A5754" t="s">
        <v>5752</v>
      </c>
      <c r="B5754">
        <v>-0.125</v>
      </c>
      <c r="C5754">
        <v>1715</v>
      </c>
      <c r="E5754" s="1">
        <v>45696.666666666664</v>
      </c>
      <c r="F5754">
        <v>11.80597115</v>
      </c>
      <c r="G5754">
        <v>12.73828125</v>
      </c>
    </row>
    <row r="5755" spans="1:7" x14ac:dyDescent="0.25">
      <c r="A5755" t="s">
        <v>5753</v>
      </c>
      <c r="B5755">
        <v>5.4375</v>
      </c>
      <c r="C5755">
        <v>1714</v>
      </c>
      <c r="E5755" s="1">
        <v>45696.708333333336</v>
      </c>
      <c r="F5755">
        <v>11.804034229999999</v>
      </c>
      <c r="G5755">
        <v>10.41796875</v>
      </c>
    </row>
    <row r="5756" spans="1:7" x14ac:dyDescent="0.25">
      <c r="A5756" t="s">
        <v>5754</v>
      </c>
      <c r="B5756">
        <v>7.75</v>
      </c>
      <c r="C5756">
        <v>1714</v>
      </c>
      <c r="E5756" s="1">
        <v>45696.75</v>
      </c>
      <c r="F5756">
        <v>11.80209827</v>
      </c>
      <c r="G5756">
        <v>8.890625</v>
      </c>
    </row>
    <row r="5757" spans="1:7" x14ac:dyDescent="0.25">
      <c r="A5757" t="s">
        <v>5755</v>
      </c>
      <c r="B5757">
        <v>9.4375</v>
      </c>
      <c r="C5757">
        <v>1713</v>
      </c>
      <c r="E5757" s="1">
        <v>45696.791666666664</v>
      </c>
      <c r="F5757">
        <v>11.80209827</v>
      </c>
      <c r="G5757">
        <v>6.96875</v>
      </c>
    </row>
    <row r="5758" spans="1:7" x14ac:dyDescent="0.25">
      <c r="A5758" t="s">
        <v>5756</v>
      </c>
      <c r="B5758">
        <v>10.125</v>
      </c>
      <c r="C5758">
        <v>1713</v>
      </c>
      <c r="E5758" s="1">
        <v>45696.833333333336</v>
      </c>
      <c r="F5758">
        <v>11.803066250000001</v>
      </c>
      <c r="G5758">
        <v>5.3359375</v>
      </c>
    </row>
    <row r="5759" spans="1:7" x14ac:dyDescent="0.25">
      <c r="A5759" t="s">
        <v>5757</v>
      </c>
      <c r="B5759">
        <v>12.75</v>
      </c>
      <c r="C5759">
        <v>1712</v>
      </c>
      <c r="E5759" s="1">
        <v>45696.875</v>
      </c>
      <c r="F5759">
        <v>11.801129339999999</v>
      </c>
      <c r="G5759">
        <v>2.76953125</v>
      </c>
    </row>
    <row r="5760" spans="1:7" x14ac:dyDescent="0.25">
      <c r="A5760" t="s">
        <v>5758</v>
      </c>
      <c r="B5760">
        <v>14.6875</v>
      </c>
      <c r="C5760">
        <v>1710</v>
      </c>
      <c r="E5760" s="1">
        <v>45696.916666666664</v>
      </c>
      <c r="F5760">
        <v>11.804034229999999</v>
      </c>
      <c r="G5760">
        <v>0.859375</v>
      </c>
    </row>
    <row r="5761" spans="1:7" x14ac:dyDescent="0.25">
      <c r="A5761" t="s">
        <v>5759</v>
      </c>
      <c r="B5761">
        <v>10.0625</v>
      </c>
      <c r="C5761">
        <v>1710</v>
      </c>
      <c r="E5761" s="1">
        <v>45696.958333333336</v>
      </c>
      <c r="F5761">
        <v>11.803066250000001</v>
      </c>
      <c r="G5761">
        <v>0.8359375</v>
      </c>
    </row>
    <row r="5762" spans="1:7" x14ac:dyDescent="0.25">
      <c r="A5762" t="s">
        <v>5760</v>
      </c>
      <c r="B5762">
        <v>8.625</v>
      </c>
      <c r="C5762">
        <v>1710</v>
      </c>
      <c r="E5762" s="2">
        <v>45697</v>
      </c>
      <c r="F5762">
        <v>11.80209827</v>
      </c>
      <c r="G5762">
        <v>1.90234375</v>
      </c>
    </row>
    <row r="5763" spans="1:7" x14ac:dyDescent="0.25">
      <c r="A5763" t="s">
        <v>5761</v>
      </c>
      <c r="B5763">
        <v>6.75</v>
      </c>
      <c r="C5763">
        <v>1709</v>
      </c>
      <c r="E5763" s="1">
        <v>45697.041666666664</v>
      </c>
      <c r="F5763">
        <v>11.80209827</v>
      </c>
      <c r="G5763">
        <v>2.66015625</v>
      </c>
    </row>
    <row r="5764" spans="1:7" x14ac:dyDescent="0.25">
      <c r="A5764" t="s">
        <v>5762</v>
      </c>
      <c r="B5764">
        <v>4.8125</v>
      </c>
      <c r="C5764">
        <v>1709</v>
      </c>
      <c r="E5764" s="1">
        <v>45697.083333333336</v>
      </c>
      <c r="F5764">
        <v>11.804034229999999</v>
      </c>
      <c r="G5764">
        <v>2.41796875</v>
      </c>
    </row>
    <row r="5765" spans="1:7" x14ac:dyDescent="0.25">
      <c r="A5765" t="s">
        <v>5763</v>
      </c>
      <c r="B5765">
        <v>2.25</v>
      </c>
      <c r="C5765">
        <v>1709</v>
      </c>
      <c r="E5765" s="1">
        <v>45697.125</v>
      </c>
      <c r="F5765">
        <v>11.80693913</v>
      </c>
      <c r="G5765">
        <v>2.09765625</v>
      </c>
    </row>
    <row r="5766" spans="1:7" x14ac:dyDescent="0.25">
      <c r="A5766" t="s">
        <v>5764</v>
      </c>
      <c r="B5766">
        <v>0.875</v>
      </c>
      <c r="C5766">
        <v>1709</v>
      </c>
      <c r="E5766" s="1">
        <v>45697.166666666664</v>
      </c>
      <c r="F5766">
        <v>11.80597115</v>
      </c>
      <c r="G5766">
        <v>2.46875</v>
      </c>
    </row>
    <row r="5767" spans="1:7" x14ac:dyDescent="0.25">
      <c r="A5767" t="s">
        <v>5765</v>
      </c>
      <c r="B5767">
        <v>1</v>
      </c>
      <c r="C5767">
        <v>1709</v>
      </c>
      <c r="E5767" s="1">
        <v>45697.208333333336</v>
      </c>
      <c r="F5767">
        <v>11.80984497</v>
      </c>
      <c r="G5767">
        <v>1.5</v>
      </c>
    </row>
    <row r="5768" spans="1:7" x14ac:dyDescent="0.25">
      <c r="A5768" t="s">
        <v>5766</v>
      </c>
      <c r="B5768">
        <v>2</v>
      </c>
      <c r="C5768">
        <v>1709</v>
      </c>
      <c r="E5768" s="1">
        <v>45697.25</v>
      </c>
      <c r="F5768">
        <v>11.810812950000001</v>
      </c>
      <c r="G5768">
        <v>0.64453125</v>
      </c>
    </row>
    <row r="5769" spans="1:7" x14ac:dyDescent="0.25">
      <c r="A5769" t="s">
        <v>5767</v>
      </c>
      <c r="B5769">
        <v>2.6875</v>
      </c>
      <c r="C5769">
        <v>1709</v>
      </c>
      <c r="E5769" s="1">
        <v>45697.291666666664</v>
      </c>
      <c r="F5769">
        <v>11.808876039999999</v>
      </c>
      <c r="G5769">
        <v>1.24609375</v>
      </c>
    </row>
    <row r="5770" spans="1:7" x14ac:dyDescent="0.25">
      <c r="A5770" t="s">
        <v>5768</v>
      </c>
      <c r="B5770">
        <v>2.375</v>
      </c>
      <c r="C5770">
        <v>1709</v>
      </c>
      <c r="E5770" s="1">
        <v>45697.333333333336</v>
      </c>
      <c r="F5770">
        <v>11.813717840000001</v>
      </c>
      <c r="G5770">
        <v>-0.51171875</v>
      </c>
    </row>
    <row r="5771" spans="1:7" x14ac:dyDescent="0.25">
      <c r="A5771" t="s">
        <v>5769</v>
      </c>
      <c r="B5771">
        <v>2.0625</v>
      </c>
      <c r="C5771">
        <v>1709</v>
      </c>
      <c r="E5771" s="1">
        <v>45697.375</v>
      </c>
      <c r="F5771">
        <v>11.81565475</v>
      </c>
      <c r="G5771">
        <v>-1.89453125</v>
      </c>
    </row>
    <row r="5772" spans="1:7" x14ac:dyDescent="0.25">
      <c r="A5772" t="s">
        <v>5770</v>
      </c>
      <c r="B5772">
        <v>2.375</v>
      </c>
      <c r="C5772">
        <v>1709</v>
      </c>
      <c r="E5772" s="1">
        <v>45697.416666666664</v>
      </c>
      <c r="F5772">
        <v>11.81274986</v>
      </c>
      <c r="G5772">
        <v>0.15234375</v>
      </c>
    </row>
    <row r="5773" spans="1:7" x14ac:dyDescent="0.25">
      <c r="A5773" t="s">
        <v>5771</v>
      </c>
      <c r="B5773">
        <v>1.375</v>
      </c>
      <c r="C5773">
        <v>1709</v>
      </c>
      <c r="E5773" s="1">
        <v>45697.458333333336</v>
      </c>
      <c r="F5773">
        <v>11.81274986</v>
      </c>
      <c r="G5773">
        <v>5.16796875</v>
      </c>
    </row>
    <row r="5774" spans="1:7" x14ac:dyDescent="0.25">
      <c r="A5774" t="s">
        <v>5772</v>
      </c>
      <c r="B5774">
        <v>0.6875</v>
      </c>
      <c r="C5774">
        <v>1709</v>
      </c>
      <c r="E5774" s="1">
        <v>45697.5</v>
      </c>
      <c r="F5774">
        <v>11.81565475</v>
      </c>
      <c r="G5774">
        <v>6.69921875</v>
      </c>
    </row>
    <row r="5775" spans="1:7" x14ac:dyDescent="0.25">
      <c r="A5775" t="s">
        <v>5773</v>
      </c>
      <c r="B5775">
        <v>1.3125</v>
      </c>
      <c r="C5775">
        <v>1709</v>
      </c>
      <c r="E5775" s="1">
        <v>45697.541666666664</v>
      </c>
      <c r="F5775">
        <v>11.814685819999999</v>
      </c>
      <c r="G5775">
        <v>8.5234375</v>
      </c>
    </row>
    <row r="5776" spans="1:7" x14ac:dyDescent="0.25">
      <c r="A5776" t="s">
        <v>5774</v>
      </c>
      <c r="B5776">
        <v>-0.75</v>
      </c>
      <c r="C5776">
        <v>1709</v>
      </c>
      <c r="E5776" s="1">
        <v>45697.583333333336</v>
      </c>
      <c r="F5776">
        <v>11.813717840000001</v>
      </c>
      <c r="G5776">
        <v>8.9765625</v>
      </c>
    </row>
    <row r="5777" spans="1:7" x14ac:dyDescent="0.25">
      <c r="A5777" t="s">
        <v>5775</v>
      </c>
      <c r="B5777">
        <v>-1.75</v>
      </c>
      <c r="C5777">
        <v>1709</v>
      </c>
      <c r="E5777" s="1">
        <v>45697.625</v>
      </c>
      <c r="F5777">
        <v>11.811780929999999</v>
      </c>
      <c r="G5777">
        <v>9.328125</v>
      </c>
    </row>
    <row r="5778" spans="1:7" x14ac:dyDescent="0.25">
      <c r="A5778" t="s">
        <v>5776</v>
      </c>
      <c r="B5778">
        <v>0.625</v>
      </c>
      <c r="C5778">
        <v>1709</v>
      </c>
      <c r="E5778" s="1">
        <v>45697.666666666664</v>
      </c>
      <c r="F5778">
        <v>11.811780929999999</v>
      </c>
      <c r="G5778">
        <v>9.00390625</v>
      </c>
    </row>
    <row r="5779" spans="1:7" x14ac:dyDescent="0.25">
      <c r="A5779" t="s">
        <v>5777</v>
      </c>
      <c r="B5779">
        <v>5.3125</v>
      </c>
      <c r="C5779">
        <v>1709</v>
      </c>
      <c r="E5779" s="1">
        <v>45697.708333333336</v>
      </c>
      <c r="F5779">
        <v>11.808876039999999</v>
      </c>
      <c r="G5779">
        <v>7.61328125</v>
      </c>
    </row>
    <row r="5780" spans="1:7" x14ac:dyDescent="0.25">
      <c r="A5780" t="s">
        <v>5778</v>
      </c>
      <c r="B5780">
        <v>6.625</v>
      </c>
      <c r="C5780">
        <v>1709</v>
      </c>
      <c r="E5780" s="1">
        <v>45697.75</v>
      </c>
      <c r="F5780">
        <v>11.808876039999999</v>
      </c>
      <c r="G5780">
        <v>6.4453125</v>
      </c>
    </row>
    <row r="5781" spans="1:7" x14ac:dyDescent="0.25">
      <c r="A5781" t="s">
        <v>5779</v>
      </c>
      <c r="B5781">
        <v>7.9375</v>
      </c>
      <c r="C5781">
        <v>1709</v>
      </c>
      <c r="E5781" s="1">
        <v>45697.791666666664</v>
      </c>
      <c r="F5781">
        <v>11.808876039999999</v>
      </c>
      <c r="G5781">
        <v>4.3984375</v>
      </c>
    </row>
    <row r="5782" spans="1:7" x14ac:dyDescent="0.25">
      <c r="A5782" t="s">
        <v>5780</v>
      </c>
      <c r="B5782">
        <v>8.1875</v>
      </c>
      <c r="C5782">
        <v>1709</v>
      </c>
      <c r="E5782" s="1">
        <v>45697.833333333336</v>
      </c>
      <c r="F5782">
        <v>11.808876039999999</v>
      </c>
      <c r="G5782">
        <v>2.578125</v>
      </c>
    </row>
    <row r="5783" spans="1:7" x14ac:dyDescent="0.25">
      <c r="A5783" t="s">
        <v>5781</v>
      </c>
      <c r="B5783">
        <v>8.625</v>
      </c>
      <c r="C5783">
        <v>1709</v>
      </c>
      <c r="E5783" s="1">
        <v>45697.875</v>
      </c>
      <c r="F5783">
        <v>11.80984497</v>
      </c>
      <c r="G5783">
        <v>0.78515625</v>
      </c>
    </row>
    <row r="5784" spans="1:7" x14ac:dyDescent="0.25">
      <c r="A5784" t="s">
        <v>5782</v>
      </c>
      <c r="B5784">
        <v>9.375</v>
      </c>
      <c r="C5784">
        <v>1708</v>
      </c>
      <c r="E5784" s="1">
        <v>45697.916666666664</v>
      </c>
      <c r="F5784">
        <v>11.810812950000001</v>
      </c>
      <c r="G5784">
        <v>0.21484375</v>
      </c>
    </row>
    <row r="5785" spans="1:7" x14ac:dyDescent="0.25">
      <c r="A5785" t="s">
        <v>5783</v>
      </c>
      <c r="B5785">
        <v>7.125</v>
      </c>
      <c r="C5785">
        <v>1708</v>
      </c>
      <c r="E5785" s="1">
        <v>45697.958333333336</v>
      </c>
      <c r="F5785">
        <v>11.811780929999999</v>
      </c>
      <c r="G5785">
        <v>0.73046875</v>
      </c>
    </row>
    <row r="5786" spans="1:7" x14ac:dyDescent="0.25">
      <c r="A5786" t="s">
        <v>5784</v>
      </c>
      <c r="B5786">
        <v>6.125</v>
      </c>
      <c r="C5786">
        <v>1708</v>
      </c>
      <c r="E5786" s="2">
        <v>45698</v>
      </c>
      <c r="F5786">
        <v>11.810812950000001</v>
      </c>
      <c r="G5786">
        <v>-3.90625E-2</v>
      </c>
    </row>
    <row r="5787" spans="1:7" x14ac:dyDescent="0.25">
      <c r="A5787" t="s">
        <v>5785</v>
      </c>
      <c r="B5787">
        <v>4</v>
      </c>
      <c r="C5787">
        <v>1708</v>
      </c>
      <c r="E5787" s="1">
        <v>45698.041666666664</v>
      </c>
      <c r="F5787">
        <v>11.811780929999999</v>
      </c>
      <c r="G5787">
        <v>3.125E-2</v>
      </c>
    </row>
    <row r="5788" spans="1:7" x14ac:dyDescent="0.25">
      <c r="A5788" t="s">
        <v>5786</v>
      </c>
      <c r="B5788">
        <v>2.375</v>
      </c>
      <c r="C5788">
        <v>1708</v>
      </c>
      <c r="E5788" s="1">
        <v>45698.083333333336</v>
      </c>
      <c r="F5788">
        <v>11.81274986</v>
      </c>
      <c r="G5788">
        <v>-0.14453125</v>
      </c>
    </row>
    <row r="5789" spans="1:7" x14ac:dyDescent="0.25">
      <c r="A5789" t="s">
        <v>5787</v>
      </c>
      <c r="B5789">
        <v>0.625</v>
      </c>
      <c r="C5789">
        <v>1708</v>
      </c>
      <c r="E5789" s="1">
        <v>45698.125</v>
      </c>
      <c r="F5789">
        <v>11.814685819999999</v>
      </c>
      <c r="G5789">
        <v>-0.359375</v>
      </c>
    </row>
    <row r="5790" spans="1:7" x14ac:dyDescent="0.25">
      <c r="A5790" t="s">
        <v>5788</v>
      </c>
      <c r="B5790">
        <v>0.375</v>
      </c>
      <c r="C5790">
        <v>1708</v>
      </c>
      <c r="E5790" s="1">
        <v>45698.166666666664</v>
      </c>
      <c r="F5790">
        <v>11.813717840000001</v>
      </c>
      <c r="G5790">
        <v>-0.20703125</v>
      </c>
    </row>
    <row r="5791" spans="1:7" x14ac:dyDescent="0.25">
      <c r="A5791" t="s">
        <v>5789</v>
      </c>
      <c r="B5791">
        <v>0.9375</v>
      </c>
      <c r="C5791">
        <v>1708</v>
      </c>
      <c r="E5791" s="1">
        <v>45698.208333333336</v>
      </c>
      <c r="F5791">
        <v>11.814685819999999</v>
      </c>
      <c r="G5791">
        <v>0.8984375</v>
      </c>
    </row>
    <row r="5792" spans="1:7" x14ac:dyDescent="0.25">
      <c r="A5792" t="s">
        <v>5790</v>
      </c>
      <c r="B5792">
        <v>0</v>
      </c>
      <c r="C5792">
        <v>1708</v>
      </c>
      <c r="E5792" s="1">
        <v>45698.25</v>
      </c>
      <c r="F5792">
        <v>11.814685819999999</v>
      </c>
      <c r="G5792">
        <v>1.8828125</v>
      </c>
    </row>
    <row r="5793" spans="1:7" x14ac:dyDescent="0.25">
      <c r="A5793" t="s">
        <v>5791</v>
      </c>
      <c r="B5793">
        <v>0.125</v>
      </c>
      <c r="C5793">
        <v>1708</v>
      </c>
      <c r="E5793" s="1">
        <v>45698.291666666664</v>
      </c>
      <c r="F5793">
        <v>11.81565475</v>
      </c>
      <c r="G5793">
        <v>1.15625</v>
      </c>
    </row>
    <row r="5794" spans="1:7" x14ac:dyDescent="0.25">
      <c r="A5794" t="s">
        <v>5792</v>
      </c>
      <c r="B5794">
        <v>-0.125</v>
      </c>
      <c r="C5794">
        <v>1708</v>
      </c>
      <c r="E5794" s="1">
        <v>45698.333333333336</v>
      </c>
      <c r="F5794">
        <v>11.817591670000001</v>
      </c>
      <c r="G5794">
        <v>-0.26171875</v>
      </c>
    </row>
    <row r="5795" spans="1:7" x14ac:dyDescent="0.25">
      <c r="A5795" t="s">
        <v>5793</v>
      </c>
      <c r="B5795">
        <v>-0.3125</v>
      </c>
      <c r="C5795">
        <v>1708</v>
      </c>
      <c r="E5795" s="1">
        <v>45698.375</v>
      </c>
      <c r="F5795">
        <v>11.816622730000001</v>
      </c>
      <c r="G5795">
        <v>2.02734375</v>
      </c>
    </row>
    <row r="5796" spans="1:7" x14ac:dyDescent="0.25">
      <c r="A5796" t="s">
        <v>5794</v>
      </c>
      <c r="B5796">
        <v>-0.125</v>
      </c>
      <c r="C5796">
        <v>1708</v>
      </c>
      <c r="E5796" s="1">
        <v>45698.416666666664</v>
      </c>
      <c r="F5796">
        <v>11.82049656</v>
      </c>
      <c r="G5796">
        <v>4.8203125</v>
      </c>
    </row>
    <row r="5797" spans="1:7" x14ac:dyDescent="0.25">
      <c r="A5797" t="s">
        <v>5795</v>
      </c>
      <c r="B5797">
        <v>1</v>
      </c>
      <c r="C5797">
        <v>1708</v>
      </c>
      <c r="E5797" s="1">
        <v>45698.458333333336</v>
      </c>
      <c r="F5797">
        <v>11.82243252</v>
      </c>
      <c r="G5797">
        <v>7.5</v>
      </c>
    </row>
    <row r="5798" spans="1:7" x14ac:dyDescent="0.25">
      <c r="A5798" t="s">
        <v>5796</v>
      </c>
      <c r="B5798">
        <v>1.75</v>
      </c>
      <c r="C5798">
        <v>1708</v>
      </c>
      <c r="E5798" s="1">
        <v>45698.5</v>
      </c>
      <c r="F5798">
        <v>11.821464539999999</v>
      </c>
      <c r="G5798">
        <v>8.5078125</v>
      </c>
    </row>
    <row r="5799" spans="1:7" x14ac:dyDescent="0.25">
      <c r="A5799" t="s">
        <v>5797</v>
      </c>
      <c r="B5799">
        <v>0.875</v>
      </c>
      <c r="C5799">
        <v>1708</v>
      </c>
      <c r="E5799" s="1">
        <v>45698.541666666664</v>
      </c>
      <c r="F5799">
        <v>11.821464539999999</v>
      </c>
      <c r="G5799">
        <v>10.0078125</v>
      </c>
    </row>
    <row r="5800" spans="1:7" x14ac:dyDescent="0.25">
      <c r="A5800" t="s">
        <v>5798</v>
      </c>
      <c r="B5800">
        <v>-0.375</v>
      </c>
      <c r="C5800">
        <v>1708</v>
      </c>
      <c r="E5800" s="1">
        <v>45698.583333333336</v>
      </c>
      <c r="F5800">
        <v>11.817591670000001</v>
      </c>
      <c r="G5800">
        <v>11.3125</v>
      </c>
    </row>
    <row r="5801" spans="1:7" x14ac:dyDescent="0.25">
      <c r="A5801" t="s">
        <v>5799</v>
      </c>
      <c r="B5801">
        <v>2.5625</v>
      </c>
      <c r="C5801">
        <v>1708</v>
      </c>
      <c r="E5801" s="1">
        <v>45698.625</v>
      </c>
      <c r="F5801">
        <v>11.81565475</v>
      </c>
      <c r="G5801">
        <v>9.94140625</v>
      </c>
    </row>
    <row r="5802" spans="1:7" x14ac:dyDescent="0.25">
      <c r="A5802" t="s">
        <v>5800</v>
      </c>
      <c r="B5802">
        <v>4.75</v>
      </c>
      <c r="C5802">
        <v>1708</v>
      </c>
      <c r="E5802" s="1">
        <v>45698.666666666664</v>
      </c>
      <c r="F5802">
        <v>11.80984497</v>
      </c>
      <c r="G5802">
        <v>11.46875</v>
      </c>
    </row>
    <row r="5803" spans="1:7" x14ac:dyDescent="0.25">
      <c r="A5803" t="s">
        <v>5801</v>
      </c>
      <c r="B5803">
        <v>7.25</v>
      </c>
      <c r="C5803">
        <v>1708</v>
      </c>
      <c r="E5803" s="1">
        <v>45698.708333333336</v>
      </c>
      <c r="F5803">
        <v>11.80984497</v>
      </c>
      <c r="G5803">
        <v>9.7890625</v>
      </c>
    </row>
    <row r="5804" spans="1:7" x14ac:dyDescent="0.25">
      <c r="A5804" t="s">
        <v>5802</v>
      </c>
      <c r="B5804">
        <v>8.625</v>
      </c>
      <c r="C5804">
        <v>1707</v>
      </c>
      <c r="E5804" s="1">
        <v>45698.75</v>
      </c>
      <c r="F5804">
        <v>11.80693913</v>
      </c>
      <c r="G5804">
        <v>7.6171875</v>
      </c>
    </row>
    <row r="5805" spans="1:7" x14ac:dyDescent="0.25">
      <c r="A5805" t="s">
        <v>5803</v>
      </c>
      <c r="B5805">
        <v>10</v>
      </c>
      <c r="C5805">
        <v>1708</v>
      </c>
      <c r="E5805" s="1">
        <v>45698.791666666664</v>
      </c>
      <c r="F5805">
        <v>11.808876039999999</v>
      </c>
      <c r="G5805">
        <v>6.07421875</v>
      </c>
    </row>
    <row r="5806" spans="1:7" x14ac:dyDescent="0.25">
      <c r="A5806" t="s">
        <v>5804</v>
      </c>
      <c r="B5806">
        <v>11.125</v>
      </c>
      <c r="C5806">
        <v>1708</v>
      </c>
      <c r="E5806" s="1">
        <v>45698.833333333336</v>
      </c>
      <c r="F5806">
        <v>11.808876039999999</v>
      </c>
      <c r="G5806">
        <v>5.22265625</v>
      </c>
    </row>
    <row r="5807" spans="1:7" x14ac:dyDescent="0.25">
      <c r="A5807" t="s">
        <v>5805</v>
      </c>
      <c r="B5807">
        <v>9.125</v>
      </c>
      <c r="C5807">
        <v>1707</v>
      </c>
      <c r="E5807" s="1">
        <v>45698.875</v>
      </c>
      <c r="F5807">
        <v>11.80984497</v>
      </c>
      <c r="G5807">
        <v>3.89453125</v>
      </c>
    </row>
    <row r="5808" spans="1:7" x14ac:dyDescent="0.25">
      <c r="A5808" t="s">
        <v>5806</v>
      </c>
      <c r="B5808">
        <v>12.875</v>
      </c>
      <c r="C5808">
        <v>1703</v>
      </c>
      <c r="E5808" s="1">
        <v>45698.916666666664</v>
      </c>
      <c r="F5808">
        <v>11.811780929999999</v>
      </c>
      <c r="G5808">
        <v>3.3984375</v>
      </c>
    </row>
    <row r="5809" spans="1:7" x14ac:dyDescent="0.25">
      <c r="A5809" t="s">
        <v>5807</v>
      </c>
      <c r="B5809">
        <v>9.25</v>
      </c>
      <c r="C5809">
        <v>1703</v>
      </c>
      <c r="E5809" s="1">
        <v>45698.958333333336</v>
      </c>
      <c r="F5809">
        <v>11.813717840000001</v>
      </c>
      <c r="G5809">
        <v>3.546875</v>
      </c>
    </row>
    <row r="5810" spans="1:7" x14ac:dyDescent="0.25">
      <c r="A5810" t="s">
        <v>5808</v>
      </c>
      <c r="B5810">
        <v>7.375</v>
      </c>
      <c r="C5810">
        <v>1703</v>
      </c>
      <c r="E5810" s="2">
        <v>45699</v>
      </c>
      <c r="F5810">
        <v>11.81565475</v>
      </c>
      <c r="G5810">
        <v>3.03515625</v>
      </c>
    </row>
    <row r="5811" spans="1:7" x14ac:dyDescent="0.25">
      <c r="A5811" t="s">
        <v>5809</v>
      </c>
      <c r="B5811">
        <v>5.875</v>
      </c>
      <c r="C5811">
        <v>1702</v>
      </c>
      <c r="E5811" s="1">
        <v>45699.041666666664</v>
      </c>
      <c r="F5811">
        <v>11.81565475</v>
      </c>
      <c r="G5811">
        <v>3.421875</v>
      </c>
    </row>
    <row r="5812" spans="1:7" x14ac:dyDescent="0.25">
      <c r="A5812" t="s">
        <v>5810</v>
      </c>
      <c r="B5812">
        <v>5.1875</v>
      </c>
      <c r="C5812">
        <v>1702</v>
      </c>
      <c r="E5812" s="1">
        <v>45699.083333333336</v>
      </c>
      <c r="F5812">
        <v>11.817591670000001</v>
      </c>
      <c r="G5812">
        <v>2.53515625</v>
      </c>
    </row>
    <row r="5813" spans="1:7" x14ac:dyDescent="0.25">
      <c r="A5813" t="s">
        <v>5811</v>
      </c>
      <c r="B5813">
        <v>3.75</v>
      </c>
      <c r="C5813">
        <v>1702</v>
      </c>
      <c r="E5813" s="1">
        <v>45699.125</v>
      </c>
      <c r="F5813">
        <v>11.818559649999999</v>
      </c>
      <c r="G5813">
        <v>2.0390625</v>
      </c>
    </row>
    <row r="5814" spans="1:7" x14ac:dyDescent="0.25">
      <c r="A5814" t="s">
        <v>5812</v>
      </c>
      <c r="B5814">
        <v>3.25</v>
      </c>
      <c r="C5814">
        <v>1702</v>
      </c>
      <c r="E5814" s="1">
        <v>45699.166666666664</v>
      </c>
      <c r="F5814">
        <v>11.821464539999999</v>
      </c>
      <c r="G5814">
        <v>2.16796875</v>
      </c>
    </row>
    <row r="5815" spans="1:7" x14ac:dyDescent="0.25">
      <c r="A5815" t="s">
        <v>5813</v>
      </c>
      <c r="B5815">
        <v>3.5625</v>
      </c>
      <c r="C5815">
        <v>1702</v>
      </c>
      <c r="E5815" s="1">
        <v>45699.208333333336</v>
      </c>
      <c r="F5815">
        <v>11.82630634</v>
      </c>
      <c r="G5815">
        <v>1.828125</v>
      </c>
    </row>
    <row r="5816" spans="1:7" x14ac:dyDescent="0.25">
      <c r="A5816" t="s">
        <v>5814</v>
      </c>
      <c r="B5816">
        <v>2.8125</v>
      </c>
      <c r="C5816">
        <v>1702</v>
      </c>
      <c r="E5816" s="1">
        <v>45699.25</v>
      </c>
      <c r="F5816">
        <v>11.827274320000001</v>
      </c>
      <c r="G5816">
        <v>1.31640625</v>
      </c>
    </row>
    <row r="5817" spans="1:7" x14ac:dyDescent="0.25">
      <c r="A5817" t="s">
        <v>5815</v>
      </c>
      <c r="B5817">
        <v>3.4375</v>
      </c>
      <c r="C5817">
        <v>1702</v>
      </c>
      <c r="E5817" s="1">
        <v>45699.291666666664</v>
      </c>
      <c r="F5817">
        <v>11.830179210000001</v>
      </c>
      <c r="G5817">
        <v>0.62890625</v>
      </c>
    </row>
    <row r="5818" spans="1:7" x14ac:dyDescent="0.25">
      <c r="A5818" t="s">
        <v>5816</v>
      </c>
      <c r="B5818">
        <v>2.5625</v>
      </c>
      <c r="C5818">
        <v>1702</v>
      </c>
      <c r="E5818" s="1">
        <v>45699.333333333336</v>
      </c>
      <c r="F5818">
        <v>11.831148150000001</v>
      </c>
      <c r="G5818">
        <v>0.2578125</v>
      </c>
    </row>
    <row r="5819" spans="1:7" x14ac:dyDescent="0.25">
      <c r="A5819" t="s">
        <v>5817</v>
      </c>
      <c r="B5819">
        <v>2</v>
      </c>
      <c r="C5819">
        <v>1702</v>
      </c>
      <c r="E5819" s="1">
        <v>45699.375</v>
      </c>
      <c r="F5819">
        <v>11.834053040000001</v>
      </c>
      <c r="G5819">
        <v>0.3984375</v>
      </c>
    </row>
    <row r="5820" spans="1:7" x14ac:dyDescent="0.25">
      <c r="A5820" t="s">
        <v>5818</v>
      </c>
      <c r="B5820">
        <v>2.125</v>
      </c>
      <c r="C5820">
        <v>1702</v>
      </c>
      <c r="E5820" s="1">
        <v>45699.416666666664</v>
      </c>
      <c r="F5820">
        <v>11.83986282</v>
      </c>
      <c r="G5820">
        <v>2.7890625</v>
      </c>
    </row>
    <row r="5821" spans="1:7" x14ac:dyDescent="0.25">
      <c r="A5821" t="s">
        <v>5819</v>
      </c>
      <c r="B5821">
        <v>1.8125</v>
      </c>
      <c r="C5821">
        <v>1702</v>
      </c>
      <c r="E5821" s="1">
        <v>45699.458333333336</v>
      </c>
      <c r="F5821">
        <v>11.845672609999999</v>
      </c>
      <c r="G5821">
        <v>3.5390625</v>
      </c>
    </row>
    <row r="5822" spans="1:7" x14ac:dyDescent="0.25">
      <c r="A5822" t="s">
        <v>5820</v>
      </c>
      <c r="B5822">
        <v>1.25</v>
      </c>
      <c r="C5822">
        <v>1702</v>
      </c>
      <c r="E5822" s="1">
        <v>45699.5</v>
      </c>
      <c r="F5822">
        <v>11.85729313</v>
      </c>
      <c r="G5822">
        <v>3.5625</v>
      </c>
    </row>
    <row r="5823" spans="1:7" x14ac:dyDescent="0.25">
      <c r="A5823" t="s">
        <v>5821</v>
      </c>
      <c r="B5823">
        <v>0.75</v>
      </c>
      <c r="C5823">
        <v>1703</v>
      </c>
      <c r="E5823" s="1">
        <v>45699.541666666664</v>
      </c>
      <c r="F5823">
        <v>11.85632515</v>
      </c>
      <c r="G5823">
        <v>3.82421875</v>
      </c>
    </row>
    <row r="5824" spans="1:7" x14ac:dyDescent="0.25">
      <c r="A5824" t="s">
        <v>5822</v>
      </c>
      <c r="B5824">
        <v>0.25</v>
      </c>
      <c r="C5824">
        <v>1703</v>
      </c>
      <c r="E5824" s="1">
        <v>45699.583333333336</v>
      </c>
      <c r="F5824">
        <v>11.855356220000001</v>
      </c>
      <c r="G5824">
        <v>4.56640625</v>
      </c>
    </row>
    <row r="5825" spans="1:7" x14ac:dyDescent="0.25">
      <c r="A5825" t="s">
        <v>5823</v>
      </c>
      <c r="B5825">
        <v>0.4375</v>
      </c>
      <c r="C5825">
        <v>1703</v>
      </c>
      <c r="E5825" s="1">
        <v>45699.625</v>
      </c>
      <c r="F5825">
        <v>11.858261110000001</v>
      </c>
      <c r="G5825">
        <v>4.6796875</v>
      </c>
    </row>
    <row r="5826" spans="1:7" x14ac:dyDescent="0.25">
      <c r="A5826" t="s">
        <v>5824</v>
      </c>
      <c r="B5826">
        <v>2.625</v>
      </c>
      <c r="C5826">
        <v>1703</v>
      </c>
      <c r="E5826" s="1">
        <v>45699.666666666664</v>
      </c>
      <c r="F5826">
        <v>11.850514410000001</v>
      </c>
      <c r="G5826">
        <v>5.01953125</v>
      </c>
    </row>
    <row r="5827" spans="1:7" x14ac:dyDescent="0.25">
      <c r="A5827" t="s">
        <v>5825</v>
      </c>
      <c r="B5827">
        <v>3.25</v>
      </c>
      <c r="C5827">
        <v>1703</v>
      </c>
      <c r="E5827" s="1">
        <v>45699.708333333336</v>
      </c>
      <c r="F5827">
        <v>11.84857845</v>
      </c>
      <c r="G5827">
        <v>4.671875</v>
      </c>
    </row>
    <row r="5828" spans="1:7" x14ac:dyDescent="0.25">
      <c r="A5828" t="s">
        <v>5826</v>
      </c>
      <c r="B5828">
        <v>3.125</v>
      </c>
      <c r="C5828">
        <v>1703</v>
      </c>
      <c r="E5828" s="1">
        <v>45699.75</v>
      </c>
      <c r="F5828">
        <v>11.85438824</v>
      </c>
      <c r="G5828">
        <v>4.546875</v>
      </c>
    </row>
    <row r="5829" spans="1:7" x14ac:dyDescent="0.25">
      <c r="A5829" t="s">
        <v>5827</v>
      </c>
      <c r="B5829">
        <v>3.4375</v>
      </c>
      <c r="C5829">
        <v>1703</v>
      </c>
      <c r="E5829" s="1">
        <v>45699.791666666664</v>
      </c>
      <c r="F5829">
        <v>11.85632515</v>
      </c>
      <c r="G5829">
        <v>3.26171875</v>
      </c>
    </row>
    <row r="5830" spans="1:7" x14ac:dyDescent="0.25">
      <c r="A5830" t="s">
        <v>5828</v>
      </c>
      <c r="B5830">
        <v>4.125</v>
      </c>
      <c r="C5830">
        <v>1703</v>
      </c>
      <c r="E5830" s="1">
        <v>45699.833333333336</v>
      </c>
      <c r="F5830">
        <v>11.86697674</v>
      </c>
      <c r="G5830">
        <v>2.296875</v>
      </c>
    </row>
    <row r="5831" spans="1:7" x14ac:dyDescent="0.25">
      <c r="A5831" t="s">
        <v>5829</v>
      </c>
      <c r="B5831">
        <v>4.375</v>
      </c>
      <c r="C5831">
        <v>1703</v>
      </c>
      <c r="E5831" s="1">
        <v>45699.875</v>
      </c>
      <c r="F5831">
        <v>11.868912699999999</v>
      </c>
      <c r="G5831">
        <v>1.45703125</v>
      </c>
    </row>
    <row r="5832" spans="1:7" x14ac:dyDescent="0.25">
      <c r="A5832" t="s">
        <v>5830</v>
      </c>
      <c r="B5832">
        <v>4.625</v>
      </c>
      <c r="C5832">
        <v>1703</v>
      </c>
      <c r="E5832" s="1">
        <v>45699.916666666664</v>
      </c>
      <c r="F5832">
        <v>11.87472343</v>
      </c>
      <c r="G5832">
        <v>0.9921875</v>
      </c>
    </row>
    <row r="5833" spans="1:7" x14ac:dyDescent="0.25">
      <c r="A5833" t="s">
        <v>5831</v>
      </c>
      <c r="B5833">
        <v>4.625</v>
      </c>
      <c r="C5833">
        <v>1703</v>
      </c>
      <c r="E5833" s="1">
        <v>45699.958333333336</v>
      </c>
      <c r="F5833">
        <v>11.88053322</v>
      </c>
      <c r="G5833">
        <v>0.109375</v>
      </c>
    </row>
    <row r="5834" spans="1:7" x14ac:dyDescent="0.25">
      <c r="A5834" t="s">
        <v>5832</v>
      </c>
      <c r="B5834">
        <v>4.375</v>
      </c>
      <c r="C5834">
        <v>1703</v>
      </c>
      <c r="E5834" s="2">
        <v>45700</v>
      </c>
      <c r="F5834">
        <v>11.9192667</v>
      </c>
      <c r="G5834">
        <v>-0.71484375</v>
      </c>
    </row>
    <row r="5835" spans="1:7" x14ac:dyDescent="0.25">
      <c r="A5835" t="s">
        <v>5833</v>
      </c>
      <c r="B5835">
        <v>3.25</v>
      </c>
      <c r="C5835">
        <v>1703</v>
      </c>
      <c r="E5835" s="1">
        <v>45700.041666666664</v>
      </c>
      <c r="F5835">
        <v>11.9192667</v>
      </c>
      <c r="G5835">
        <v>-1.79296875</v>
      </c>
    </row>
    <row r="5836" spans="1:7" x14ac:dyDescent="0.25">
      <c r="A5836" t="s">
        <v>5834</v>
      </c>
      <c r="B5836">
        <v>2.25</v>
      </c>
      <c r="C5836">
        <v>1703</v>
      </c>
      <c r="E5836" s="1">
        <v>45700.083333333336</v>
      </c>
      <c r="F5836">
        <v>11.93572807</v>
      </c>
      <c r="G5836">
        <v>-2.5546875</v>
      </c>
    </row>
    <row r="5837" spans="1:7" x14ac:dyDescent="0.25">
      <c r="A5837" t="s">
        <v>5835</v>
      </c>
      <c r="B5837">
        <v>1.5</v>
      </c>
      <c r="C5837">
        <v>1703</v>
      </c>
      <c r="E5837" s="1">
        <v>45700.125</v>
      </c>
      <c r="F5837">
        <v>11.94637966</v>
      </c>
      <c r="G5837">
        <v>-3.48828125</v>
      </c>
    </row>
    <row r="5838" spans="1:7" x14ac:dyDescent="0.25">
      <c r="A5838" t="s">
        <v>5836</v>
      </c>
      <c r="B5838">
        <v>1</v>
      </c>
      <c r="C5838">
        <v>1702</v>
      </c>
      <c r="E5838" s="1">
        <v>45700.166666666664</v>
      </c>
      <c r="F5838">
        <v>11.949285509999999</v>
      </c>
      <c r="G5838">
        <v>-4.9140625</v>
      </c>
    </row>
    <row r="5839" spans="1:7" x14ac:dyDescent="0.25">
      <c r="A5839" t="s">
        <v>5837</v>
      </c>
      <c r="B5839">
        <v>6.25E-2</v>
      </c>
      <c r="C5839">
        <v>1703</v>
      </c>
      <c r="E5839" s="1">
        <v>45700.208333333336</v>
      </c>
      <c r="F5839">
        <v>11.95122147</v>
      </c>
      <c r="G5839">
        <v>-5.9609375</v>
      </c>
    </row>
    <row r="5840" spans="1:7" x14ac:dyDescent="0.25">
      <c r="A5840" t="s">
        <v>5838</v>
      </c>
      <c r="B5840">
        <v>-0.75</v>
      </c>
      <c r="C5840">
        <v>1703</v>
      </c>
      <c r="E5840" s="1">
        <v>45700.25</v>
      </c>
      <c r="F5840">
        <v>11.95412636</v>
      </c>
      <c r="G5840">
        <v>-6.84765625</v>
      </c>
    </row>
    <row r="5841" spans="1:7" x14ac:dyDescent="0.25">
      <c r="A5841" t="s">
        <v>5839</v>
      </c>
      <c r="B5841">
        <v>-1.75</v>
      </c>
      <c r="C5841">
        <v>1703</v>
      </c>
      <c r="E5841" s="1">
        <v>45700.291666666664</v>
      </c>
      <c r="F5841">
        <v>11.955095289999999</v>
      </c>
      <c r="G5841">
        <v>-7.26171875</v>
      </c>
    </row>
    <row r="5842" spans="1:7" x14ac:dyDescent="0.25">
      <c r="A5842" t="s">
        <v>5840</v>
      </c>
      <c r="B5842">
        <v>-2.5625</v>
      </c>
      <c r="C5842">
        <v>1703</v>
      </c>
      <c r="E5842" s="1">
        <v>45700.333333333336</v>
      </c>
      <c r="F5842">
        <v>11.96090508</v>
      </c>
      <c r="G5842">
        <v>-7.921875</v>
      </c>
    </row>
    <row r="5843" spans="1:7" x14ac:dyDescent="0.25">
      <c r="A5843" t="s">
        <v>5841</v>
      </c>
      <c r="B5843">
        <v>-3.5625</v>
      </c>
      <c r="C5843">
        <v>1703</v>
      </c>
      <c r="E5843" s="1">
        <v>45700.375</v>
      </c>
      <c r="F5843">
        <v>11.998670580000001</v>
      </c>
      <c r="G5843">
        <v>-8.18359375</v>
      </c>
    </row>
    <row r="5844" spans="1:7" x14ac:dyDescent="0.25">
      <c r="A5844" t="s">
        <v>5842</v>
      </c>
      <c r="B5844">
        <v>-4.875</v>
      </c>
      <c r="C5844">
        <v>1703</v>
      </c>
      <c r="E5844" s="1">
        <v>45700.416666666664</v>
      </c>
      <c r="F5844">
        <v>12.022878649999999</v>
      </c>
      <c r="G5844">
        <v>-6.5625</v>
      </c>
    </row>
    <row r="5845" spans="1:7" x14ac:dyDescent="0.25">
      <c r="A5845" t="s">
        <v>5843</v>
      </c>
      <c r="B5845">
        <v>-5.75</v>
      </c>
      <c r="C5845">
        <v>1703</v>
      </c>
      <c r="E5845" s="1">
        <v>45700.458333333336</v>
      </c>
      <c r="F5845">
        <v>12.090662</v>
      </c>
      <c r="G5845">
        <v>-4.17578125</v>
      </c>
    </row>
    <row r="5846" spans="1:7" x14ac:dyDescent="0.25">
      <c r="A5846" t="s">
        <v>5844</v>
      </c>
      <c r="B5846">
        <v>-6.75</v>
      </c>
      <c r="C5846">
        <v>1703</v>
      </c>
      <c r="E5846" s="1">
        <v>45700.5</v>
      </c>
      <c r="F5846">
        <v>12.163288120000001</v>
      </c>
      <c r="G5846">
        <v>-3.3984375</v>
      </c>
    </row>
    <row r="5847" spans="1:7" x14ac:dyDescent="0.25">
      <c r="A5847" t="s">
        <v>5845</v>
      </c>
      <c r="B5847">
        <v>-7.0625</v>
      </c>
      <c r="C5847">
        <v>1703</v>
      </c>
      <c r="E5847" s="1">
        <v>45700.541666666664</v>
      </c>
      <c r="F5847">
        <v>12.163288120000001</v>
      </c>
      <c r="G5847">
        <v>-2.484375</v>
      </c>
    </row>
    <row r="5848" spans="1:7" x14ac:dyDescent="0.25">
      <c r="A5848" t="s">
        <v>5846</v>
      </c>
      <c r="B5848">
        <v>-7.625</v>
      </c>
      <c r="C5848">
        <v>1703</v>
      </c>
      <c r="E5848" s="1">
        <v>45700.583333333336</v>
      </c>
      <c r="F5848">
        <v>12.163288120000001</v>
      </c>
      <c r="G5848">
        <v>-0.55078125</v>
      </c>
    </row>
    <row r="5849" spans="1:7" x14ac:dyDescent="0.25">
      <c r="A5849" t="s">
        <v>5847</v>
      </c>
      <c r="B5849">
        <v>-7.875</v>
      </c>
      <c r="C5849">
        <v>1703</v>
      </c>
      <c r="E5849" s="1">
        <v>45700.625</v>
      </c>
      <c r="F5849">
        <v>12.172970769999999</v>
      </c>
      <c r="G5849">
        <v>-7.8125E-2</v>
      </c>
    </row>
    <row r="5850" spans="1:7" x14ac:dyDescent="0.25">
      <c r="A5850" t="s">
        <v>5848</v>
      </c>
      <c r="B5850">
        <v>-6</v>
      </c>
      <c r="C5850">
        <v>1703</v>
      </c>
      <c r="E5850" s="1">
        <v>45700.666666666664</v>
      </c>
      <c r="F5850">
        <v>12.17103481</v>
      </c>
      <c r="G5850">
        <v>1.8125</v>
      </c>
    </row>
    <row r="5851" spans="1:7" x14ac:dyDescent="0.25">
      <c r="A5851" t="s">
        <v>5849</v>
      </c>
      <c r="B5851">
        <v>-4.3125</v>
      </c>
      <c r="C5851">
        <v>1703</v>
      </c>
      <c r="E5851" s="1">
        <v>45700.708333333336</v>
      </c>
      <c r="F5851">
        <v>12.172970769999999</v>
      </c>
      <c r="G5851">
        <v>-0.52734375</v>
      </c>
    </row>
    <row r="5852" spans="1:7" x14ac:dyDescent="0.25">
      <c r="A5852" t="s">
        <v>5850</v>
      </c>
      <c r="B5852">
        <v>-3.3125</v>
      </c>
      <c r="C5852">
        <v>1703</v>
      </c>
      <c r="E5852" s="1">
        <v>45700.75</v>
      </c>
      <c r="F5852">
        <v>12.170065879999999</v>
      </c>
      <c r="G5852">
        <v>-2.015625</v>
      </c>
    </row>
    <row r="5853" spans="1:7" x14ac:dyDescent="0.25">
      <c r="A5853" t="s">
        <v>5851</v>
      </c>
      <c r="B5853">
        <v>-2.25</v>
      </c>
      <c r="C5853">
        <v>1703</v>
      </c>
      <c r="E5853" s="1">
        <v>45700.791666666664</v>
      </c>
      <c r="F5853">
        <v>12.172970769999999</v>
      </c>
      <c r="G5853">
        <v>-3.453125</v>
      </c>
    </row>
    <row r="5854" spans="1:7" x14ac:dyDescent="0.25">
      <c r="A5854" t="s">
        <v>5852</v>
      </c>
      <c r="B5854">
        <v>-0.75</v>
      </c>
      <c r="C5854">
        <v>1704</v>
      </c>
      <c r="E5854" s="1">
        <v>45700.833333333336</v>
      </c>
      <c r="F5854">
        <v>12.172970769999999</v>
      </c>
      <c r="G5854">
        <v>-4.55078125</v>
      </c>
    </row>
    <row r="5855" spans="1:7" x14ac:dyDescent="0.25">
      <c r="A5855" t="s">
        <v>5853</v>
      </c>
      <c r="B5855">
        <v>0.1875</v>
      </c>
      <c r="C5855">
        <v>1704</v>
      </c>
      <c r="E5855" s="1">
        <v>45700.875</v>
      </c>
      <c r="F5855">
        <v>12.172970769999999</v>
      </c>
      <c r="G5855">
        <v>-5.28515625</v>
      </c>
    </row>
    <row r="5856" spans="1:7" x14ac:dyDescent="0.25">
      <c r="A5856" t="s">
        <v>5854</v>
      </c>
      <c r="B5856">
        <v>3.375</v>
      </c>
      <c r="C5856">
        <v>1704</v>
      </c>
      <c r="E5856" s="1">
        <v>45700.916666666664</v>
      </c>
      <c r="F5856">
        <v>12.172002790000001</v>
      </c>
      <c r="G5856">
        <v>-6.28515625</v>
      </c>
    </row>
    <row r="5857" spans="1:7" x14ac:dyDescent="0.25">
      <c r="A5857" t="s">
        <v>5855</v>
      </c>
      <c r="B5857">
        <v>-0.75</v>
      </c>
      <c r="C5857">
        <v>1704</v>
      </c>
      <c r="E5857" s="1">
        <v>45700.958333333336</v>
      </c>
      <c r="F5857">
        <v>12.1739397</v>
      </c>
      <c r="G5857">
        <v>-7.265625</v>
      </c>
    </row>
    <row r="5858" spans="1:7" x14ac:dyDescent="0.25">
      <c r="A5858" t="s">
        <v>5856</v>
      </c>
      <c r="B5858">
        <v>-2</v>
      </c>
      <c r="C5858">
        <v>1704</v>
      </c>
      <c r="E5858" s="2">
        <v>45701</v>
      </c>
      <c r="F5858">
        <v>12.17490768</v>
      </c>
      <c r="G5858">
        <v>-7.23828125</v>
      </c>
    </row>
    <row r="5859" spans="1:7" x14ac:dyDescent="0.25">
      <c r="A5859" t="s">
        <v>5857</v>
      </c>
      <c r="B5859">
        <v>-3.4375</v>
      </c>
      <c r="C5859">
        <v>1704</v>
      </c>
      <c r="E5859" s="1">
        <v>45701.041666666664</v>
      </c>
      <c r="F5859">
        <v>12.1739397</v>
      </c>
      <c r="G5859">
        <v>-7.66015625</v>
      </c>
    </row>
    <row r="5860" spans="1:7" x14ac:dyDescent="0.25">
      <c r="A5860" t="s">
        <v>5858</v>
      </c>
      <c r="B5860">
        <v>-4.5</v>
      </c>
      <c r="C5860">
        <v>1704</v>
      </c>
      <c r="E5860" s="1">
        <v>45701.083333333336</v>
      </c>
      <c r="F5860">
        <v>12.172970769999999</v>
      </c>
      <c r="G5860">
        <v>-8.59375</v>
      </c>
    </row>
    <row r="5861" spans="1:7" x14ac:dyDescent="0.25">
      <c r="A5861" t="s">
        <v>5859</v>
      </c>
      <c r="B5861">
        <v>-5.125</v>
      </c>
      <c r="C5861">
        <v>1704</v>
      </c>
      <c r="E5861" s="1">
        <v>45701.125</v>
      </c>
      <c r="F5861">
        <v>12.177812579999999</v>
      </c>
      <c r="G5861">
        <v>-9.51953125</v>
      </c>
    </row>
    <row r="5862" spans="1:7" x14ac:dyDescent="0.25">
      <c r="A5862" t="s">
        <v>5860</v>
      </c>
      <c r="B5862">
        <v>-6.125</v>
      </c>
      <c r="C5862">
        <v>1704</v>
      </c>
      <c r="E5862" s="1">
        <v>45701.166666666664</v>
      </c>
      <c r="F5862">
        <v>12.1816864</v>
      </c>
      <c r="G5862">
        <v>-10.1484375</v>
      </c>
    </row>
    <row r="5863" spans="1:7" x14ac:dyDescent="0.25">
      <c r="A5863" t="s">
        <v>5861</v>
      </c>
      <c r="B5863">
        <v>-6.9375</v>
      </c>
      <c r="C5863">
        <v>1704</v>
      </c>
      <c r="E5863" s="1">
        <v>45701.208333333336</v>
      </c>
      <c r="F5863">
        <v>12.182654380000001</v>
      </c>
      <c r="G5863">
        <v>-10.8359375</v>
      </c>
    </row>
    <row r="5864" spans="1:7" x14ac:dyDescent="0.25">
      <c r="A5864" t="s">
        <v>5862</v>
      </c>
      <c r="B5864">
        <v>-7.125</v>
      </c>
      <c r="C5864">
        <v>1704</v>
      </c>
      <c r="E5864" s="1">
        <v>45701.25</v>
      </c>
      <c r="F5864">
        <v>12.180717469999999</v>
      </c>
      <c r="G5864">
        <v>-11.13671875</v>
      </c>
    </row>
    <row r="5865" spans="1:7" x14ac:dyDescent="0.25">
      <c r="A5865" t="s">
        <v>5863</v>
      </c>
      <c r="B5865">
        <v>-7.625</v>
      </c>
      <c r="C5865">
        <v>1705</v>
      </c>
      <c r="E5865" s="1">
        <v>45701.291666666664</v>
      </c>
      <c r="F5865">
        <v>12.1816864</v>
      </c>
      <c r="G5865">
        <v>-11.75390625</v>
      </c>
    </row>
    <row r="5866" spans="1:7" x14ac:dyDescent="0.25">
      <c r="A5866" t="s">
        <v>5864</v>
      </c>
      <c r="B5866">
        <v>-8.375</v>
      </c>
      <c r="C5866">
        <v>1705</v>
      </c>
      <c r="E5866" s="1">
        <v>45701.333333333336</v>
      </c>
      <c r="F5866">
        <v>12.180717469999999</v>
      </c>
      <c r="G5866">
        <v>-11.828125</v>
      </c>
    </row>
    <row r="5867" spans="1:7" x14ac:dyDescent="0.25">
      <c r="A5867" t="s">
        <v>5865</v>
      </c>
      <c r="B5867">
        <v>-9.25</v>
      </c>
      <c r="C5867">
        <v>1705</v>
      </c>
      <c r="E5867" s="1">
        <v>45701.375</v>
      </c>
      <c r="F5867">
        <v>12.180717469999999</v>
      </c>
      <c r="G5867">
        <v>-11.6875</v>
      </c>
    </row>
    <row r="5868" spans="1:7" x14ac:dyDescent="0.25">
      <c r="A5868" t="s">
        <v>5866</v>
      </c>
      <c r="B5868">
        <v>-9.75</v>
      </c>
      <c r="C5868">
        <v>1705</v>
      </c>
      <c r="E5868" s="1">
        <v>45701.416666666664</v>
      </c>
      <c r="F5868">
        <v>12.180717469999999</v>
      </c>
      <c r="G5868">
        <v>-8.29296875</v>
      </c>
    </row>
    <row r="5869" spans="1:7" x14ac:dyDescent="0.25">
      <c r="A5869" t="s">
        <v>5867</v>
      </c>
      <c r="B5869">
        <v>-10.625</v>
      </c>
      <c r="C5869">
        <v>1705</v>
      </c>
      <c r="E5869" s="1">
        <v>45701.458333333336</v>
      </c>
      <c r="F5869">
        <v>12.20492649</v>
      </c>
      <c r="G5869">
        <v>-1.48046875</v>
      </c>
    </row>
    <row r="5870" spans="1:7" x14ac:dyDescent="0.25">
      <c r="A5870" t="s">
        <v>5868</v>
      </c>
      <c r="B5870">
        <v>-10.625</v>
      </c>
      <c r="C5870">
        <v>1705</v>
      </c>
      <c r="E5870" s="1">
        <v>45701.5</v>
      </c>
      <c r="F5870">
        <v>12.294981959999999</v>
      </c>
      <c r="G5870">
        <v>1.1640625</v>
      </c>
    </row>
    <row r="5871" spans="1:7" x14ac:dyDescent="0.25">
      <c r="A5871" t="s">
        <v>5869</v>
      </c>
      <c r="B5871">
        <v>-11.4375</v>
      </c>
      <c r="C5871">
        <v>1705</v>
      </c>
      <c r="E5871" s="1">
        <v>45701.541666666664</v>
      </c>
      <c r="F5871">
        <v>12.32209492</v>
      </c>
      <c r="G5871">
        <v>3.0859375</v>
      </c>
    </row>
    <row r="5872" spans="1:7" x14ac:dyDescent="0.25">
      <c r="A5872" t="s">
        <v>5870</v>
      </c>
      <c r="B5872">
        <v>-11.3125</v>
      </c>
      <c r="C5872">
        <v>1705</v>
      </c>
      <c r="E5872" s="1">
        <v>45701.583333333336</v>
      </c>
      <c r="F5872">
        <v>12.320157999999999</v>
      </c>
      <c r="G5872">
        <v>4.99609375</v>
      </c>
    </row>
    <row r="5873" spans="1:7" x14ac:dyDescent="0.25">
      <c r="A5873" t="s">
        <v>5871</v>
      </c>
      <c r="B5873">
        <v>-11.125</v>
      </c>
      <c r="C5873">
        <v>1704</v>
      </c>
      <c r="E5873" s="1">
        <v>45701.625</v>
      </c>
      <c r="F5873">
        <v>12.311443329999999</v>
      </c>
      <c r="G5873">
        <v>6.7265625</v>
      </c>
    </row>
    <row r="5874" spans="1:7" x14ac:dyDescent="0.25">
      <c r="A5874" t="s">
        <v>5872</v>
      </c>
      <c r="B5874">
        <v>-7.125</v>
      </c>
      <c r="C5874">
        <v>1704</v>
      </c>
      <c r="E5874" s="1">
        <v>45701.666666666664</v>
      </c>
      <c r="F5874">
        <v>12.30175972</v>
      </c>
      <c r="G5874">
        <v>6.9921875</v>
      </c>
    </row>
    <row r="5875" spans="1:7" x14ac:dyDescent="0.25">
      <c r="A5875" t="s">
        <v>5873</v>
      </c>
      <c r="B5875">
        <v>-1</v>
      </c>
      <c r="C5875">
        <v>1704</v>
      </c>
      <c r="E5875" s="1">
        <v>45701.708333333336</v>
      </c>
      <c r="F5875">
        <v>12.29207706</v>
      </c>
      <c r="G5875">
        <v>4.140625</v>
      </c>
    </row>
    <row r="5876" spans="1:7" x14ac:dyDescent="0.25">
      <c r="A5876" t="s">
        <v>5874</v>
      </c>
      <c r="B5876">
        <v>1.125</v>
      </c>
      <c r="C5876">
        <v>1705</v>
      </c>
      <c r="E5876" s="1">
        <v>45701.75</v>
      </c>
      <c r="F5876">
        <v>12.287235259999999</v>
      </c>
      <c r="G5876">
        <v>2.19921875</v>
      </c>
    </row>
    <row r="5877" spans="1:7" x14ac:dyDescent="0.25">
      <c r="A5877" t="s">
        <v>5875</v>
      </c>
      <c r="B5877">
        <v>3.125</v>
      </c>
      <c r="C5877">
        <v>1705</v>
      </c>
      <c r="E5877" s="1">
        <v>45701.791666666664</v>
      </c>
      <c r="F5877">
        <v>12.28820324</v>
      </c>
      <c r="G5877">
        <v>-1.03515625</v>
      </c>
    </row>
    <row r="5878" spans="1:7" x14ac:dyDescent="0.25">
      <c r="A5878" t="s">
        <v>5876</v>
      </c>
      <c r="B5878">
        <v>5.1875</v>
      </c>
      <c r="C5878">
        <v>1705</v>
      </c>
      <c r="E5878" s="1">
        <v>45701.833333333336</v>
      </c>
      <c r="F5878">
        <v>12.287235259999999</v>
      </c>
      <c r="G5878">
        <v>-3.75</v>
      </c>
    </row>
    <row r="5879" spans="1:7" x14ac:dyDescent="0.25">
      <c r="A5879" t="s">
        <v>5877</v>
      </c>
      <c r="B5879">
        <v>7.375</v>
      </c>
      <c r="C5879">
        <v>1705</v>
      </c>
      <c r="E5879" s="1">
        <v>45701.875</v>
      </c>
      <c r="F5879">
        <v>12.290140149999999</v>
      </c>
      <c r="G5879">
        <v>-2.64453125</v>
      </c>
    </row>
    <row r="5880" spans="1:7" x14ac:dyDescent="0.25">
      <c r="A5880" t="s">
        <v>5878</v>
      </c>
      <c r="B5880">
        <v>7.75</v>
      </c>
      <c r="C5880">
        <v>1705</v>
      </c>
      <c r="E5880" s="1">
        <v>45701.916666666664</v>
      </c>
      <c r="F5880">
        <v>12.290140149999999</v>
      </c>
      <c r="G5880">
        <v>-1.65625</v>
      </c>
    </row>
    <row r="5881" spans="1:7" x14ac:dyDescent="0.25">
      <c r="A5881" t="s">
        <v>5879</v>
      </c>
      <c r="B5881">
        <v>3.625</v>
      </c>
      <c r="C5881">
        <v>1706</v>
      </c>
      <c r="E5881" s="1">
        <v>45701.958333333336</v>
      </c>
      <c r="F5881">
        <v>12.29110813</v>
      </c>
      <c r="G5881">
        <v>-0.41796875</v>
      </c>
    </row>
    <row r="5882" spans="1:7" x14ac:dyDescent="0.25">
      <c r="A5882" t="s">
        <v>5880</v>
      </c>
      <c r="B5882">
        <v>2</v>
      </c>
      <c r="C5882">
        <v>1706</v>
      </c>
      <c r="E5882" s="2">
        <v>45702</v>
      </c>
      <c r="F5882">
        <v>12.29207706</v>
      </c>
      <c r="G5882">
        <v>0.16015625</v>
      </c>
    </row>
    <row r="5883" spans="1:7" x14ac:dyDescent="0.25">
      <c r="A5883" t="s">
        <v>5881</v>
      </c>
      <c r="B5883">
        <v>-1.5625</v>
      </c>
      <c r="C5883">
        <v>1708</v>
      </c>
      <c r="E5883" s="1">
        <v>45702.041666666664</v>
      </c>
      <c r="F5883">
        <v>12.29110813</v>
      </c>
      <c r="G5883">
        <v>-0.66796875</v>
      </c>
    </row>
    <row r="5884" spans="1:7" x14ac:dyDescent="0.25">
      <c r="A5884" t="s">
        <v>5882</v>
      </c>
      <c r="B5884">
        <v>-3.625</v>
      </c>
      <c r="C5884">
        <v>1708</v>
      </c>
      <c r="E5884" s="1">
        <v>45702.083333333336</v>
      </c>
      <c r="F5884">
        <v>12.29594994</v>
      </c>
      <c r="G5884">
        <v>-1.6328125</v>
      </c>
    </row>
    <row r="5885" spans="1:7" x14ac:dyDescent="0.25">
      <c r="A5885" t="s">
        <v>5883</v>
      </c>
      <c r="B5885">
        <v>-2.25</v>
      </c>
      <c r="C5885">
        <v>1708</v>
      </c>
      <c r="E5885" s="1">
        <v>45702.125</v>
      </c>
      <c r="F5885">
        <v>12.29691792</v>
      </c>
      <c r="G5885">
        <v>-1.328125</v>
      </c>
    </row>
    <row r="5886" spans="1:7" x14ac:dyDescent="0.25">
      <c r="A5886" t="s">
        <v>5884</v>
      </c>
      <c r="B5886">
        <v>-1.375</v>
      </c>
      <c r="C5886">
        <v>1708</v>
      </c>
      <c r="E5886" s="1">
        <v>45702.166666666664</v>
      </c>
      <c r="F5886">
        <v>12.303696629999999</v>
      </c>
      <c r="G5886">
        <v>-1.14453125</v>
      </c>
    </row>
    <row r="5887" spans="1:7" x14ac:dyDescent="0.25">
      <c r="A5887" t="s">
        <v>5885</v>
      </c>
      <c r="B5887">
        <v>-0.1875</v>
      </c>
      <c r="C5887">
        <v>1708</v>
      </c>
      <c r="E5887" s="1">
        <v>45702.208333333336</v>
      </c>
      <c r="F5887">
        <v>12.313380240000001</v>
      </c>
      <c r="G5887">
        <v>-0.5703125</v>
      </c>
    </row>
    <row r="5888" spans="1:7" x14ac:dyDescent="0.25">
      <c r="A5888" t="s">
        <v>5886</v>
      </c>
      <c r="B5888">
        <v>0.3125</v>
      </c>
      <c r="C5888">
        <v>1708</v>
      </c>
      <c r="E5888" s="1">
        <v>45702.25</v>
      </c>
      <c r="F5888">
        <v>12.318222049999999</v>
      </c>
      <c r="G5888">
        <v>-0.21484375</v>
      </c>
    </row>
    <row r="5889" spans="1:7" x14ac:dyDescent="0.25">
      <c r="A5889" t="s">
        <v>5887</v>
      </c>
      <c r="B5889">
        <v>-1</v>
      </c>
      <c r="C5889">
        <v>1708</v>
      </c>
      <c r="E5889" s="1">
        <v>45702.291666666664</v>
      </c>
      <c r="F5889">
        <v>12.321126939999999</v>
      </c>
      <c r="G5889">
        <v>5.859375E-2</v>
      </c>
    </row>
    <row r="5890" spans="1:7" x14ac:dyDescent="0.25">
      <c r="A5890" t="s">
        <v>5888</v>
      </c>
      <c r="B5890">
        <v>-1.5</v>
      </c>
      <c r="C5890">
        <v>1708</v>
      </c>
      <c r="E5890" s="1">
        <v>45702.333333333336</v>
      </c>
      <c r="F5890">
        <v>12.329841610000001</v>
      </c>
      <c r="G5890">
        <v>0.234375</v>
      </c>
    </row>
    <row r="5891" spans="1:7" x14ac:dyDescent="0.25">
      <c r="A5891" t="s">
        <v>5889</v>
      </c>
      <c r="B5891">
        <v>-1</v>
      </c>
      <c r="C5891">
        <v>1708</v>
      </c>
      <c r="E5891" s="1">
        <v>45702.375</v>
      </c>
      <c r="F5891">
        <v>12.337588309999999</v>
      </c>
      <c r="G5891">
        <v>0.3828125</v>
      </c>
    </row>
    <row r="5892" spans="1:7" x14ac:dyDescent="0.25">
      <c r="A5892" t="s">
        <v>5890</v>
      </c>
      <c r="B5892">
        <v>-0.875</v>
      </c>
      <c r="C5892">
        <v>1708</v>
      </c>
      <c r="E5892" s="1">
        <v>45702.416666666664</v>
      </c>
      <c r="F5892">
        <v>12.35695553</v>
      </c>
      <c r="G5892">
        <v>0.515625</v>
      </c>
    </row>
    <row r="5893" spans="1:7" x14ac:dyDescent="0.25">
      <c r="A5893" t="s">
        <v>5891</v>
      </c>
      <c r="B5893">
        <v>-0.25</v>
      </c>
      <c r="C5893">
        <v>1708</v>
      </c>
      <c r="E5893" s="1">
        <v>45702.458333333336</v>
      </c>
      <c r="F5893">
        <v>12.366638180000001</v>
      </c>
      <c r="G5893">
        <v>0.76171875</v>
      </c>
    </row>
    <row r="5894" spans="1:7" x14ac:dyDescent="0.25">
      <c r="A5894" t="s">
        <v>5892</v>
      </c>
      <c r="B5894">
        <v>6.25E-2</v>
      </c>
      <c r="C5894">
        <v>1708</v>
      </c>
      <c r="E5894" s="1">
        <v>45702.5</v>
      </c>
      <c r="F5894">
        <v>12.3656702</v>
      </c>
      <c r="G5894">
        <v>1.3203125</v>
      </c>
    </row>
    <row r="5895" spans="1:7" x14ac:dyDescent="0.25">
      <c r="A5895" t="s">
        <v>5893</v>
      </c>
      <c r="B5895">
        <v>0.375</v>
      </c>
      <c r="C5895">
        <v>1708</v>
      </c>
      <c r="E5895" s="1">
        <v>45702.541666666664</v>
      </c>
      <c r="F5895">
        <v>12.37244892</v>
      </c>
      <c r="G5895">
        <v>1.31640625</v>
      </c>
    </row>
    <row r="5896" spans="1:7" x14ac:dyDescent="0.25">
      <c r="A5896" t="s">
        <v>5894</v>
      </c>
      <c r="B5896">
        <v>0.4375</v>
      </c>
      <c r="C5896">
        <v>1708</v>
      </c>
      <c r="E5896" s="1">
        <v>45702.583333333336</v>
      </c>
      <c r="F5896">
        <v>12.45669365</v>
      </c>
      <c r="G5896">
        <v>0.94140625</v>
      </c>
    </row>
    <row r="5897" spans="1:7" x14ac:dyDescent="0.25">
      <c r="A5897" t="s">
        <v>5895</v>
      </c>
      <c r="B5897">
        <v>0.5</v>
      </c>
      <c r="C5897">
        <v>1708</v>
      </c>
      <c r="E5897" s="1">
        <v>45702.625</v>
      </c>
      <c r="F5897">
        <v>12.457662579999999</v>
      </c>
      <c r="G5897">
        <v>1.95703125</v>
      </c>
    </row>
    <row r="5898" spans="1:7" x14ac:dyDescent="0.25">
      <c r="A5898" t="s">
        <v>5896</v>
      </c>
      <c r="B5898">
        <v>0.625</v>
      </c>
      <c r="C5898">
        <v>1708</v>
      </c>
      <c r="E5898" s="1">
        <v>45702.666666666664</v>
      </c>
      <c r="F5898">
        <v>12.457662579999999</v>
      </c>
      <c r="G5898">
        <v>2.29296875</v>
      </c>
    </row>
    <row r="5899" spans="1:7" x14ac:dyDescent="0.25">
      <c r="A5899" t="s">
        <v>5897</v>
      </c>
      <c r="B5899">
        <v>0.875</v>
      </c>
      <c r="C5899">
        <v>1708</v>
      </c>
      <c r="E5899" s="1">
        <v>45702.708333333336</v>
      </c>
      <c r="F5899">
        <v>12.45572567</v>
      </c>
      <c r="G5899">
        <v>3.71484375</v>
      </c>
    </row>
    <row r="5900" spans="1:7" x14ac:dyDescent="0.25">
      <c r="A5900" t="s">
        <v>5898</v>
      </c>
      <c r="B5900">
        <v>1.3125</v>
      </c>
      <c r="C5900">
        <v>1708</v>
      </c>
      <c r="E5900" s="1">
        <v>45702.75</v>
      </c>
      <c r="F5900">
        <v>12.45088387</v>
      </c>
      <c r="G5900">
        <v>2.5546875</v>
      </c>
    </row>
    <row r="5901" spans="1:7" x14ac:dyDescent="0.25">
      <c r="A5901" t="s">
        <v>5899</v>
      </c>
      <c r="B5901">
        <v>1</v>
      </c>
      <c r="C5901">
        <v>1708</v>
      </c>
      <c r="E5901" s="1">
        <v>45702.791666666664</v>
      </c>
      <c r="F5901">
        <v>12.447010990000001</v>
      </c>
      <c r="G5901">
        <v>1.16015625</v>
      </c>
    </row>
    <row r="5902" spans="1:7" x14ac:dyDescent="0.25">
      <c r="A5902" t="s">
        <v>5900</v>
      </c>
      <c r="B5902">
        <v>0.25</v>
      </c>
      <c r="C5902">
        <v>1708</v>
      </c>
      <c r="E5902" s="1">
        <v>45702.833333333336</v>
      </c>
      <c r="F5902">
        <v>12.447978969999999</v>
      </c>
      <c r="G5902">
        <v>-0.21484375</v>
      </c>
    </row>
    <row r="5903" spans="1:7" x14ac:dyDescent="0.25">
      <c r="A5903" t="s">
        <v>5901</v>
      </c>
      <c r="B5903">
        <v>1.6875</v>
      </c>
      <c r="C5903">
        <v>1709</v>
      </c>
      <c r="E5903" s="1">
        <v>45702.875</v>
      </c>
      <c r="F5903">
        <v>12.44991589</v>
      </c>
      <c r="G5903">
        <v>-1.01953125</v>
      </c>
    </row>
    <row r="5904" spans="1:7" x14ac:dyDescent="0.25">
      <c r="A5904" t="s">
        <v>5902</v>
      </c>
      <c r="B5904">
        <v>2</v>
      </c>
      <c r="C5904">
        <v>1708</v>
      </c>
      <c r="E5904" s="1">
        <v>45702.916666666664</v>
      </c>
      <c r="F5904">
        <v>12.45378876</v>
      </c>
      <c r="G5904">
        <v>-1.20703125</v>
      </c>
    </row>
    <row r="5905" spans="1:7" x14ac:dyDescent="0.25">
      <c r="A5905" t="s">
        <v>5903</v>
      </c>
      <c r="B5905">
        <v>3.375</v>
      </c>
      <c r="C5905">
        <v>1708</v>
      </c>
      <c r="E5905" s="1">
        <v>45702.958333333336</v>
      </c>
      <c r="F5905">
        <v>12.45572567</v>
      </c>
      <c r="G5905">
        <v>-1.484375</v>
      </c>
    </row>
    <row r="5906" spans="1:7" x14ac:dyDescent="0.25">
      <c r="A5906" t="s">
        <v>5904</v>
      </c>
      <c r="B5906">
        <v>2.3125</v>
      </c>
      <c r="C5906">
        <v>1708</v>
      </c>
      <c r="E5906" s="2">
        <v>45703</v>
      </c>
      <c r="F5906">
        <v>12.45959854</v>
      </c>
      <c r="G5906">
        <v>-1.63671875</v>
      </c>
    </row>
    <row r="5907" spans="1:7" x14ac:dyDescent="0.25">
      <c r="A5907" t="s">
        <v>5905</v>
      </c>
      <c r="B5907">
        <v>1</v>
      </c>
      <c r="C5907">
        <v>1708</v>
      </c>
      <c r="E5907" s="1">
        <v>45703.041666666664</v>
      </c>
      <c r="F5907">
        <v>12.46347237</v>
      </c>
      <c r="G5907">
        <v>-1.73046875</v>
      </c>
    </row>
    <row r="5908" spans="1:7" x14ac:dyDescent="0.25">
      <c r="A5908" t="s">
        <v>5906</v>
      </c>
      <c r="B5908">
        <v>-0.375</v>
      </c>
      <c r="C5908">
        <v>1708</v>
      </c>
      <c r="E5908" s="1">
        <v>45703.083333333336</v>
      </c>
      <c r="F5908">
        <v>12.47315598</v>
      </c>
      <c r="G5908">
        <v>-2.4453125</v>
      </c>
    </row>
    <row r="5909" spans="1:7" x14ac:dyDescent="0.25">
      <c r="A5909" t="s">
        <v>5907</v>
      </c>
      <c r="B5909">
        <v>-1</v>
      </c>
      <c r="C5909">
        <v>1708</v>
      </c>
      <c r="E5909" s="1">
        <v>45703.125</v>
      </c>
      <c r="F5909">
        <v>12.491554259999999</v>
      </c>
      <c r="G5909">
        <v>-2.6015625</v>
      </c>
    </row>
    <row r="5910" spans="1:7" x14ac:dyDescent="0.25">
      <c r="A5910" t="s">
        <v>5908</v>
      </c>
      <c r="B5910">
        <v>-1.1875</v>
      </c>
      <c r="C5910">
        <v>1709</v>
      </c>
      <c r="E5910" s="1">
        <v>45703.166666666664</v>
      </c>
      <c r="F5910">
        <v>12.498332019999999</v>
      </c>
      <c r="G5910">
        <v>-2.65234375</v>
      </c>
    </row>
    <row r="5911" spans="1:7" x14ac:dyDescent="0.25">
      <c r="A5911" t="s">
        <v>5909</v>
      </c>
      <c r="B5911">
        <v>-1.4375</v>
      </c>
      <c r="C5911">
        <v>1708</v>
      </c>
      <c r="E5911" s="1">
        <v>45703.208333333336</v>
      </c>
      <c r="F5911">
        <v>12.502205849999999</v>
      </c>
      <c r="G5911">
        <v>-2.75390625</v>
      </c>
    </row>
    <row r="5912" spans="1:7" x14ac:dyDescent="0.25">
      <c r="A5912" t="s">
        <v>5910</v>
      </c>
      <c r="B5912">
        <v>-1.5625</v>
      </c>
      <c r="C5912">
        <v>1708</v>
      </c>
      <c r="E5912" s="1">
        <v>45703.25</v>
      </c>
      <c r="F5912">
        <v>12.50995255</v>
      </c>
      <c r="G5912">
        <v>-3.26171875</v>
      </c>
    </row>
    <row r="5913" spans="1:7" x14ac:dyDescent="0.25">
      <c r="A5913" t="s">
        <v>5911</v>
      </c>
      <c r="B5913">
        <v>-1.625</v>
      </c>
      <c r="C5913">
        <v>1708</v>
      </c>
      <c r="E5913" s="1">
        <v>45703.291666666664</v>
      </c>
      <c r="F5913">
        <v>12.514794350000001</v>
      </c>
      <c r="G5913">
        <v>-3.38671875</v>
      </c>
    </row>
    <row r="5914" spans="1:7" x14ac:dyDescent="0.25">
      <c r="A5914" t="s">
        <v>5912</v>
      </c>
      <c r="B5914">
        <v>-2.375</v>
      </c>
      <c r="C5914">
        <v>1709</v>
      </c>
      <c r="E5914" s="1">
        <v>45703.333333333336</v>
      </c>
      <c r="F5914">
        <v>12.517699240000001</v>
      </c>
      <c r="G5914">
        <v>-3.3046875</v>
      </c>
    </row>
    <row r="5915" spans="1:7" x14ac:dyDescent="0.25">
      <c r="A5915" t="s">
        <v>5913</v>
      </c>
      <c r="B5915">
        <v>-2.25</v>
      </c>
      <c r="C5915">
        <v>1709</v>
      </c>
      <c r="E5915" s="1">
        <v>45703.375</v>
      </c>
      <c r="F5915">
        <v>12.52738285</v>
      </c>
      <c r="G5915">
        <v>-2.82421875</v>
      </c>
    </row>
    <row r="5916" spans="1:7" x14ac:dyDescent="0.25">
      <c r="A5916" t="s">
        <v>5914</v>
      </c>
      <c r="B5916">
        <v>-2.375</v>
      </c>
      <c r="C5916">
        <v>1709</v>
      </c>
      <c r="E5916" s="1">
        <v>45703.416666666664</v>
      </c>
      <c r="F5916">
        <v>12.52931976</v>
      </c>
      <c r="G5916">
        <v>-2.00390625</v>
      </c>
    </row>
    <row r="5917" spans="1:7" x14ac:dyDescent="0.25">
      <c r="A5917" t="s">
        <v>5915</v>
      </c>
      <c r="B5917">
        <v>-2.375</v>
      </c>
      <c r="C5917">
        <v>1709</v>
      </c>
      <c r="E5917" s="1">
        <v>45703.458333333336</v>
      </c>
      <c r="F5917">
        <v>12.53997135</v>
      </c>
      <c r="G5917">
        <v>-0.69140625</v>
      </c>
    </row>
    <row r="5918" spans="1:7" x14ac:dyDescent="0.25">
      <c r="A5918" t="s">
        <v>5916</v>
      </c>
      <c r="B5918">
        <v>-3.0625</v>
      </c>
      <c r="C5918">
        <v>1709</v>
      </c>
      <c r="E5918" s="1">
        <v>45703.5</v>
      </c>
      <c r="F5918">
        <v>12.565147400000001</v>
      </c>
      <c r="G5918">
        <v>0.83203125</v>
      </c>
    </row>
    <row r="5919" spans="1:7" x14ac:dyDescent="0.25">
      <c r="A5919" t="s">
        <v>5917</v>
      </c>
      <c r="B5919">
        <v>-3</v>
      </c>
      <c r="C5919">
        <v>1709</v>
      </c>
      <c r="E5919" s="1">
        <v>45703.541666666664</v>
      </c>
      <c r="F5919">
        <v>12.56417942</v>
      </c>
      <c r="G5919">
        <v>1.01171875</v>
      </c>
    </row>
    <row r="5920" spans="1:7" x14ac:dyDescent="0.25">
      <c r="A5920" t="s">
        <v>5918</v>
      </c>
      <c r="B5920">
        <v>-2.6875</v>
      </c>
      <c r="C5920">
        <v>1709</v>
      </c>
      <c r="E5920" s="1">
        <v>45703.583333333336</v>
      </c>
      <c r="F5920">
        <v>12.56127453</v>
      </c>
      <c r="G5920">
        <v>-0.2734375</v>
      </c>
    </row>
    <row r="5921" spans="1:7" x14ac:dyDescent="0.25">
      <c r="A5921" t="s">
        <v>5919</v>
      </c>
      <c r="B5921">
        <v>-2.375</v>
      </c>
      <c r="C5921">
        <v>1709</v>
      </c>
      <c r="E5921" s="1">
        <v>45703.625</v>
      </c>
      <c r="F5921">
        <v>12.562242510000001</v>
      </c>
      <c r="G5921">
        <v>0.875</v>
      </c>
    </row>
    <row r="5922" spans="1:7" x14ac:dyDescent="0.25">
      <c r="A5922" t="s">
        <v>5920</v>
      </c>
      <c r="B5922">
        <v>-1.625</v>
      </c>
      <c r="C5922">
        <v>1709</v>
      </c>
      <c r="E5922" s="1">
        <v>45703.666666666664</v>
      </c>
      <c r="F5922">
        <v>12.58064079</v>
      </c>
      <c r="G5922">
        <v>-0.86328125</v>
      </c>
    </row>
    <row r="5923" spans="1:7" x14ac:dyDescent="0.25">
      <c r="A5923" t="s">
        <v>5921</v>
      </c>
      <c r="B5923">
        <v>-0.3125</v>
      </c>
      <c r="C5923">
        <v>1709</v>
      </c>
      <c r="E5923" s="1">
        <v>45703.708333333336</v>
      </c>
      <c r="F5923">
        <v>12.58354664</v>
      </c>
      <c r="G5923">
        <v>-1.046875</v>
      </c>
    </row>
    <row r="5924" spans="1:7" x14ac:dyDescent="0.25">
      <c r="A5924" t="s">
        <v>5922</v>
      </c>
      <c r="B5924">
        <v>0.4375</v>
      </c>
      <c r="C5924">
        <v>1709</v>
      </c>
      <c r="E5924" s="1">
        <v>45703.75</v>
      </c>
      <c r="F5924">
        <v>12.6184063</v>
      </c>
      <c r="G5924">
        <v>-1.58984375</v>
      </c>
    </row>
    <row r="5925" spans="1:7" x14ac:dyDescent="0.25">
      <c r="A5925" t="s">
        <v>5923</v>
      </c>
      <c r="B5925">
        <v>0.375</v>
      </c>
      <c r="C5925">
        <v>1709</v>
      </c>
      <c r="E5925" s="1">
        <v>45703.791666666664</v>
      </c>
      <c r="F5925">
        <v>12.62131119</v>
      </c>
      <c r="G5925">
        <v>-2.82421875</v>
      </c>
    </row>
    <row r="5926" spans="1:7" x14ac:dyDescent="0.25">
      <c r="A5926" t="s">
        <v>5924</v>
      </c>
      <c r="B5926">
        <v>0.25</v>
      </c>
      <c r="C5926">
        <v>1709</v>
      </c>
      <c r="E5926" s="1">
        <v>45703.833333333336</v>
      </c>
      <c r="F5926">
        <v>12.648425100000001</v>
      </c>
      <c r="G5926">
        <v>-3.37109375</v>
      </c>
    </row>
    <row r="5927" spans="1:7" x14ac:dyDescent="0.25">
      <c r="A5927" t="s">
        <v>5925</v>
      </c>
      <c r="B5927">
        <v>1.125</v>
      </c>
      <c r="C5927">
        <v>1709</v>
      </c>
      <c r="E5927" s="1">
        <v>45703.875</v>
      </c>
      <c r="F5927">
        <v>12.649393079999999</v>
      </c>
      <c r="G5927">
        <v>-3.83984375</v>
      </c>
    </row>
    <row r="5928" spans="1:7" x14ac:dyDescent="0.25">
      <c r="A5928" t="s">
        <v>5926</v>
      </c>
      <c r="B5928">
        <v>-0.75</v>
      </c>
      <c r="C5928">
        <v>1709</v>
      </c>
      <c r="E5928" s="1">
        <v>45703.916666666664</v>
      </c>
      <c r="F5928">
        <v>12.651329990000001</v>
      </c>
      <c r="G5928">
        <v>-4.02734375</v>
      </c>
    </row>
    <row r="5929" spans="1:7" x14ac:dyDescent="0.25">
      <c r="A5929" t="s">
        <v>5927</v>
      </c>
      <c r="B5929">
        <v>-1.125</v>
      </c>
      <c r="C5929">
        <v>1710</v>
      </c>
      <c r="E5929" s="1">
        <v>45703.958333333336</v>
      </c>
      <c r="F5929">
        <v>12.656171799999999</v>
      </c>
      <c r="G5929">
        <v>-4.39453125</v>
      </c>
    </row>
    <row r="5930" spans="1:7" x14ac:dyDescent="0.25">
      <c r="A5930" t="s">
        <v>5928</v>
      </c>
      <c r="B5930">
        <v>-1.375</v>
      </c>
      <c r="C5930">
        <v>1710</v>
      </c>
      <c r="E5930" s="2">
        <v>45704</v>
      </c>
      <c r="F5930">
        <v>12.67069626</v>
      </c>
      <c r="G5930">
        <v>-5.953125</v>
      </c>
    </row>
    <row r="5931" spans="1:7" x14ac:dyDescent="0.25">
      <c r="A5931" t="s">
        <v>5929</v>
      </c>
      <c r="B5931">
        <v>-2.4375</v>
      </c>
      <c r="C5931">
        <v>1710</v>
      </c>
      <c r="E5931" s="1">
        <v>45704.041666666664</v>
      </c>
      <c r="F5931">
        <v>12.672633169999999</v>
      </c>
      <c r="G5931">
        <v>-6.484375</v>
      </c>
    </row>
    <row r="5932" spans="1:7" x14ac:dyDescent="0.25">
      <c r="A5932" t="s">
        <v>5930</v>
      </c>
      <c r="B5932">
        <v>-3</v>
      </c>
      <c r="C5932">
        <v>1710</v>
      </c>
      <c r="E5932" s="1">
        <v>45704.083333333336</v>
      </c>
      <c r="F5932">
        <v>12.679411890000001</v>
      </c>
      <c r="G5932">
        <v>-7.99609375</v>
      </c>
    </row>
    <row r="5933" spans="1:7" x14ac:dyDescent="0.25">
      <c r="A5933" t="s">
        <v>5931</v>
      </c>
      <c r="B5933">
        <v>-3.5</v>
      </c>
      <c r="C5933">
        <v>1710</v>
      </c>
      <c r="E5933" s="1">
        <v>45704.125</v>
      </c>
      <c r="F5933">
        <v>12.679411890000001</v>
      </c>
      <c r="G5933">
        <v>-7.88671875</v>
      </c>
    </row>
    <row r="5934" spans="1:7" x14ac:dyDescent="0.25">
      <c r="A5934" t="s">
        <v>5932</v>
      </c>
      <c r="B5934">
        <v>-3.6875</v>
      </c>
      <c r="C5934">
        <v>1710</v>
      </c>
      <c r="E5934" s="1">
        <v>45704.166666666664</v>
      </c>
      <c r="F5934">
        <v>12.679411890000001</v>
      </c>
      <c r="G5934">
        <v>-7.13671875</v>
      </c>
    </row>
    <row r="5935" spans="1:7" x14ac:dyDescent="0.25">
      <c r="A5935" t="s">
        <v>5933</v>
      </c>
      <c r="B5935">
        <v>-4.1875</v>
      </c>
      <c r="C5935">
        <v>1710</v>
      </c>
      <c r="E5935" s="1">
        <v>45704.208333333336</v>
      </c>
      <c r="F5935">
        <v>12.67844296</v>
      </c>
      <c r="G5935">
        <v>-6.5859375</v>
      </c>
    </row>
    <row r="5936" spans="1:7" x14ac:dyDescent="0.25">
      <c r="A5936" t="s">
        <v>5934</v>
      </c>
      <c r="B5936">
        <v>-6.125</v>
      </c>
      <c r="C5936">
        <v>1711</v>
      </c>
      <c r="E5936" s="1">
        <v>45704.25</v>
      </c>
      <c r="F5936">
        <v>12.67747498</v>
      </c>
      <c r="G5936">
        <v>-6.62109375</v>
      </c>
    </row>
    <row r="5937" spans="1:7" x14ac:dyDescent="0.25">
      <c r="A5937" t="s">
        <v>5935</v>
      </c>
      <c r="B5937">
        <v>-6.3125</v>
      </c>
      <c r="C5937">
        <v>1711</v>
      </c>
      <c r="E5937" s="1">
        <v>45704.291666666664</v>
      </c>
      <c r="F5937">
        <v>12.67844296</v>
      </c>
      <c r="G5937">
        <v>-8.921875</v>
      </c>
    </row>
    <row r="5938" spans="1:7" x14ac:dyDescent="0.25">
      <c r="A5938" t="s">
        <v>5936</v>
      </c>
      <c r="B5938">
        <v>-8</v>
      </c>
      <c r="C5938">
        <v>1711</v>
      </c>
      <c r="E5938" s="1">
        <v>45704.333333333336</v>
      </c>
      <c r="F5938">
        <v>12.676507000000001</v>
      </c>
      <c r="G5938">
        <v>-9.9609375</v>
      </c>
    </row>
    <row r="5939" spans="1:7" x14ac:dyDescent="0.25">
      <c r="A5939" t="s">
        <v>5937</v>
      </c>
      <c r="B5939">
        <v>-7.125</v>
      </c>
      <c r="C5939">
        <v>1711</v>
      </c>
      <c r="E5939" s="1">
        <v>45704.375</v>
      </c>
      <c r="F5939">
        <v>12.676507000000001</v>
      </c>
      <c r="G5939">
        <v>-9.421875</v>
      </c>
    </row>
    <row r="5940" spans="1:7" x14ac:dyDescent="0.25">
      <c r="A5940" t="s">
        <v>5938</v>
      </c>
      <c r="B5940">
        <v>-6.375</v>
      </c>
      <c r="C5940">
        <v>1711</v>
      </c>
      <c r="E5940" s="1">
        <v>45704.416666666664</v>
      </c>
      <c r="F5940">
        <v>12.674570080000001</v>
      </c>
      <c r="G5940">
        <v>-6.41015625</v>
      </c>
    </row>
    <row r="5941" spans="1:7" x14ac:dyDescent="0.25">
      <c r="A5941" t="s">
        <v>5939</v>
      </c>
      <c r="B5941">
        <v>-6.375</v>
      </c>
      <c r="C5941">
        <v>1711</v>
      </c>
      <c r="E5941" s="1">
        <v>45704.458333333336</v>
      </c>
      <c r="F5941">
        <v>12.69490528</v>
      </c>
      <c r="G5941">
        <v>0.90625</v>
      </c>
    </row>
    <row r="5942" spans="1:7" x14ac:dyDescent="0.25">
      <c r="A5942" t="s">
        <v>5940</v>
      </c>
      <c r="B5942">
        <v>-6.75</v>
      </c>
      <c r="C5942">
        <v>1711</v>
      </c>
      <c r="E5942" s="1">
        <v>45704.5</v>
      </c>
      <c r="F5942">
        <v>12.743321419999999</v>
      </c>
      <c r="G5942">
        <v>4.59765625</v>
      </c>
    </row>
    <row r="5943" spans="1:7" x14ac:dyDescent="0.25">
      <c r="A5943" t="s">
        <v>5941</v>
      </c>
      <c r="B5943">
        <v>-8.8125</v>
      </c>
      <c r="C5943">
        <v>1711</v>
      </c>
      <c r="E5943" s="1">
        <v>45704.541666666664</v>
      </c>
      <c r="F5943">
        <v>12.740416529999999</v>
      </c>
      <c r="G5943">
        <v>6.16796875</v>
      </c>
    </row>
    <row r="5944" spans="1:7" x14ac:dyDescent="0.25">
      <c r="A5944" t="s">
        <v>5942</v>
      </c>
      <c r="B5944">
        <v>-9.625</v>
      </c>
      <c r="C5944">
        <v>1711</v>
      </c>
      <c r="E5944" s="1">
        <v>45704.583333333336</v>
      </c>
      <c r="F5944">
        <v>12.73363876</v>
      </c>
      <c r="G5944">
        <v>7.6953125</v>
      </c>
    </row>
    <row r="5945" spans="1:7" x14ac:dyDescent="0.25">
      <c r="A5945" t="s">
        <v>5943</v>
      </c>
      <c r="B5945">
        <v>-8.875</v>
      </c>
      <c r="C5945">
        <v>1711</v>
      </c>
      <c r="E5945" s="1">
        <v>45704.625</v>
      </c>
      <c r="F5945">
        <v>12.720081329999999</v>
      </c>
      <c r="G5945">
        <v>7.83984375</v>
      </c>
    </row>
    <row r="5946" spans="1:7" x14ac:dyDescent="0.25">
      <c r="A5946" t="s">
        <v>5944</v>
      </c>
      <c r="B5946">
        <v>-5.625</v>
      </c>
      <c r="C5946">
        <v>1711</v>
      </c>
      <c r="E5946" s="1">
        <v>45704.666666666664</v>
      </c>
      <c r="F5946">
        <v>12.713303570000001</v>
      </c>
      <c r="G5946">
        <v>9.25390625</v>
      </c>
    </row>
    <row r="5947" spans="1:7" x14ac:dyDescent="0.25">
      <c r="A5947" t="s">
        <v>5945</v>
      </c>
      <c r="B5947">
        <v>1.5</v>
      </c>
      <c r="C5947">
        <v>1711</v>
      </c>
      <c r="E5947" s="1">
        <v>45704.708333333336</v>
      </c>
      <c r="F5947">
        <v>12.702651980000001</v>
      </c>
      <c r="G5947">
        <v>6.94921875</v>
      </c>
    </row>
    <row r="5948" spans="1:7" x14ac:dyDescent="0.25">
      <c r="A5948" t="s">
        <v>5946</v>
      </c>
      <c r="B5948">
        <v>4.875</v>
      </c>
      <c r="C5948">
        <v>1711</v>
      </c>
      <c r="E5948" s="1">
        <v>45704.75</v>
      </c>
      <c r="F5948">
        <v>12.69393635</v>
      </c>
      <c r="G5948">
        <v>4.51953125</v>
      </c>
    </row>
    <row r="5949" spans="1:7" x14ac:dyDescent="0.25">
      <c r="A5949" t="s">
        <v>5947</v>
      </c>
      <c r="B5949">
        <v>6</v>
      </c>
      <c r="C5949">
        <v>1711</v>
      </c>
      <c r="E5949" s="1">
        <v>45704.791666666664</v>
      </c>
      <c r="F5949">
        <v>12.689094539999999</v>
      </c>
      <c r="G5949">
        <v>1.52734375</v>
      </c>
    </row>
    <row r="5950" spans="1:7" x14ac:dyDescent="0.25">
      <c r="A5950" t="s">
        <v>5948</v>
      </c>
      <c r="B5950">
        <v>7.3125</v>
      </c>
      <c r="C5950">
        <v>1711</v>
      </c>
      <c r="E5950" s="1">
        <v>45704.833333333336</v>
      </c>
      <c r="F5950">
        <v>12.685221670000001</v>
      </c>
      <c r="G5950">
        <v>-0.48046875</v>
      </c>
    </row>
    <row r="5951" spans="1:7" x14ac:dyDescent="0.25">
      <c r="A5951" t="s">
        <v>5949</v>
      </c>
      <c r="B5951">
        <v>8</v>
      </c>
      <c r="C5951">
        <v>1711</v>
      </c>
      <c r="E5951" s="1">
        <v>45704.875</v>
      </c>
      <c r="F5951">
        <v>12.68715858</v>
      </c>
      <c r="G5951">
        <v>-1.5390625</v>
      </c>
    </row>
    <row r="5952" spans="1:7" x14ac:dyDescent="0.25">
      <c r="A5952" t="s">
        <v>5950</v>
      </c>
      <c r="B5952">
        <v>10.375</v>
      </c>
      <c r="C5952">
        <v>1712</v>
      </c>
      <c r="E5952" s="1">
        <v>45704.916666666664</v>
      </c>
      <c r="F5952">
        <v>12.688126560000001</v>
      </c>
      <c r="G5952">
        <v>-2.31640625</v>
      </c>
    </row>
    <row r="5953" spans="1:7" x14ac:dyDescent="0.25">
      <c r="A5953" t="s">
        <v>5951</v>
      </c>
      <c r="B5953">
        <v>6.375</v>
      </c>
      <c r="C5953">
        <v>1714</v>
      </c>
      <c r="E5953" s="1">
        <v>45704.958333333336</v>
      </c>
      <c r="F5953">
        <v>12.689094539999999</v>
      </c>
      <c r="G5953">
        <v>-2.86328125</v>
      </c>
    </row>
    <row r="5954" spans="1:7" x14ac:dyDescent="0.25">
      <c r="A5954" t="s">
        <v>5952</v>
      </c>
      <c r="B5954">
        <v>4.125</v>
      </c>
      <c r="C5954">
        <v>1714</v>
      </c>
      <c r="E5954" s="2">
        <v>45705</v>
      </c>
      <c r="F5954">
        <v>12.69200039</v>
      </c>
      <c r="G5954">
        <v>-3.109375</v>
      </c>
    </row>
    <row r="5955" spans="1:7" x14ac:dyDescent="0.25">
      <c r="A5955" t="s">
        <v>5953</v>
      </c>
      <c r="B5955">
        <v>1.125</v>
      </c>
      <c r="C5955">
        <v>1715</v>
      </c>
      <c r="E5955" s="1">
        <v>45705.041666666664</v>
      </c>
      <c r="F5955">
        <v>12.695873260000001</v>
      </c>
      <c r="G5955">
        <v>-3.42578125</v>
      </c>
    </row>
    <row r="5956" spans="1:7" x14ac:dyDescent="0.25">
      <c r="A5956" t="s">
        <v>5954</v>
      </c>
      <c r="B5956">
        <v>-0.375</v>
      </c>
      <c r="C5956">
        <v>1715</v>
      </c>
      <c r="E5956" s="1">
        <v>45705.083333333336</v>
      </c>
      <c r="F5956">
        <v>12.69781017</v>
      </c>
      <c r="G5956">
        <v>-3.9296875</v>
      </c>
    </row>
    <row r="5957" spans="1:7" x14ac:dyDescent="0.25">
      <c r="A5957" t="s">
        <v>5955</v>
      </c>
      <c r="B5957">
        <v>-1.5</v>
      </c>
      <c r="C5957">
        <v>1715</v>
      </c>
      <c r="E5957" s="1">
        <v>45705.125</v>
      </c>
      <c r="F5957">
        <v>12.701683040000001</v>
      </c>
      <c r="G5957">
        <v>-4.30859375</v>
      </c>
    </row>
    <row r="5958" spans="1:7" x14ac:dyDescent="0.25">
      <c r="A5958" t="s">
        <v>5956</v>
      </c>
      <c r="B5958">
        <v>-2.375</v>
      </c>
      <c r="C5958">
        <v>1716</v>
      </c>
      <c r="E5958" s="1">
        <v>45705.166666666664</v>
      </c>
      <c r="F5958">
        <v>12.706524849999999</v>
      </c>
      <c r="G5958">
        <v>-4.53515625</v>
      </c>
    </row>
    <row r="5959" spans="1:7" x14ac:dyDescent="0.25">
      <c r="A5959" t="s">
        <v>5957</v>
      </c>
      <c r="B5959">
        <v>-2.625</v>
      </c>
      <c r="C5959">
        <v>1715</v>
      </c>
      <c r="E5959" s="1">
        <v>45705.208333333336</v>
      </c>
      <c r="F5959">
        <v>12.70846176</v>
      </c>
      <c r="G5959">
        <v>-4.09765625</v>
      </c>
    </row>
    <row r="5960" spans="1:7" x14ac:dyDescent="0.25">
      <c r="A5960" t="s">
        <v>5958</v>
      </c>
      <c r="B5960">
        <v>-2.875</v>
      </c>
      <c r="C5960">
        <v>1715</v>
      </c>
      <c r="E5960" s="1">
        <v>45705.25</v>
      </c>
      <c r="F5960">
        <v>12.712334630000001</v>
      </c>
      <c r="G5960">
        <v>-4.61328125</v>
      </c>
    </row>
    <row r="5961" spans="1:7" x14ac:dyDescent="0.25">
      <c r="A5961" t="s">
        <v>5959</v>
      </c>
      <c r="B5961">
        <v>-3.25</v>
      </c>
      <c r="C5961">
        <v>1716</v>
      </c>
      <c r="E5961" s="1">
        <v>45705.291666666664</v>
      </c>
      <c r="F5961">
        <v>12.71524048</v>
      </c>
      <c r="G5961">
        <v>-4.671875</v>
      </c>
    </row>
    <row r="5962" spans="1:7" x14ac:dyDescent="0.25">
      <c r="A5962" t="s">
        <v>5960</v>
      </c>
      <c r="B5962">
        <v>-3.75</v>
      </c>
      <c r="C5962">
        <v>1716</v>
      </c>
      <c r="E5962" s="1">
        <v>45705.333333333336</v>
      </c>
      <c r="F5962">
        <v>12.717176439999999</v>
      </c>
      <c r="G5962">
        <v>-4.31640625</v>
      </c>
    </row>
    <row r="5963" spans="1:7" x14ac:dyDescent="0.25">
      <c r="A5963" t="s">
        <v>5961</v>
      </c>
      <c r="B5963">
        <v>-4.0625</v>
      </c>
      <c r="C5963">
        <v>1716</v>
      </c>
      <c r="E5963" s="1">
        <v>45705.375</v>
      </c>
      <c r="F5963">
        <v>12.717176439999999</v>
      </c>
      <c r="G5963">
        <v>-3.06640625</v>
      </c>
    </row>
    <row r="5964" spans="1:7" x14ac:dyDescent="0.25">
      <c r="A5964" t="s">
        <v>5962</v>
      </c>
      <c r="B5964">
        <v>-4.25</v>
      </c>
      <c r="C5964">
        <v>1716</v>
      </c>
      <c r="E5964" s="1">
        <v>45705.416666666664</v>
      </c>
      <c r="F5964">
        <v>12.722018240000001</v>
      </c>
      <c r="G5964">
        <v>0.98828125</v>
      </c>
    </row>
    <row r="5965" spans="1:7" x14ac:dyDescent="0.25">
      <c r="A5965" t="s">
        <v>5963</v>
      </c>
      <c r="B5965">
        <v>-3.6875</v>
      </c>
      <c r="C5965">
        <v>1716</v>
      </c>
      <c r="E5965" s="1">
        <v>45705.458333333336</v>
      </c>
      <c r="F5965">
        <v>12.732669830000001</v>
      </c>
      <c r="G5965">
        <v>4.9921875</v>
      </c>
    </row>
    <row r="5966" spans="1:7" x14ac:dyDescent="0.25">
      <c r="A5966" t="s">
        <v>5964</v>
      </c>
      <c r="B5966">
        <v>-4.375</v>
      </c>
      <c r="C5966">
        <v>1716</v>
      </c>
      <c r="E5966" s="1">
        <v>45705.5</v>
      </c>
      <c r="F5966">
        <v>12.72589207</v>
      </c>
      <c r="G5966">
        <v>6.75390625</v>
      </c>
    </row>
    <row r="5967" spans="1:7" x14ac:dyDescent="0.25">
      <c r="A5967" t="s">
        <v>5965</v>
      </c>
      <c r="B5967">
        <v>-4.5</v>
      </c>
      <c r="C5967">
        <v>1716</v>
      </c>
      <c r="E5967" s="1">
        <v>45705.541666666664</v>
      </c>
      <c r="F5967">
        <v>12.719113350000001</v>
      </c>
      <c r="G5967">
        <v>7.79296875</v>
      </c>
    </row>
    <row r="5968" spans="1:7" x14ac:dyDescent="0.25">
      <c r="A5968" t="s">
        <v>5966</v>
      </c>
      <c r="B5968">
        <v>-3.875</v>
      </c>
      <c r="C5968">
        <v>1716</v>
      </c>
      <c r="E5968" s="1">
        <v>45705.583333333336</v>
      </c>
      <c r="F5968">
        <v>12.71136665</v>
      </c>
      <c r="G5968">
        <v>9.6015625</v>
      </c>
    </row>
    <row r="5969" spans="1:7" x14ac:dyDescent="0.25">
      <c r="A5969" t="s">
        <v>5967</v>
      </c>
      <c r="B5969">
        <v>-2.75</v>
      </c>
      <c r="C5969">
        <v>1716</v>
      </c>
      <c r="E5969" s="1">
        <v>45705.625</v>
      </c>
      <c r="F5969">
        <v>12.701683040000001</v>
      </c>
      <c r="G5969">
        <v>10.41015625</v>
      </c>
    </row>
    <row r="5970" spans="1:7" x14ac:dyDescent="0.25">
      <c r="A5970" t="s">
        <v>5968</v>
      </c>
      <c r="B5970">
        <v>1.375</v>
      </c>
      <c r="C5970">
        <v>1716</v>
      </c>
      <c r="E5970" s="1">
        <v>45705.666666666664</v>
      </c>
      <c r="F5970">
        <v>12.69490528</v>
      </c>
      <c r="G5970">
        <v>8.171875</v>
      </c>
    </row>
    <row r="5971" spans="1:7" x14ac:dyDescent="0.25">
      <c r="A5971" t="s">
        <v>5969</v>
      </c>
      <c r="B5971">
        <v>4.8125</v>
      </c>
      <c r="C5971">
        <v>1716</v>
      </c>
      <c r="E5971" s="1">
        <v>45705.708333333336</v>
      </c>
      <c r="F5971">
        <v>12.69103146</v>
      </c>
      <c r="G5971">
        <v>7.19921875</v>
      </c>
    </row>
    <row r="5972" spans="1:7" x14ac:dyDescent="0.25">
      <c r="A5972" t="s">
        <v>5970</v>
      </c>
      <c r="B5972">
        <v>6.625</v>
      </c>
      <c r="C5972">
        <v>1715</v>
      </c>
      <c r="E5972" s="1">
        <v>45705.75</v>
      </c>
      <c r="F5972">
        <v>12.69103146</v>
      </c>
      <c r="G5972">
        <v>7.2890625</v>
      </c>
    </row>
    <row r="5973" spans="1:7" x14ac:dyDescent="0.25">
      <c r="A5973" t="s">
        <v>5971</v>
      </c>
      <c r="B5973">
        <v>7.625</v>
      </c>
      <c r="C5973">
        <v>1715</v>
      </c>
      <c r="E5973" s="1">
        <v>45705.791666666664</v>
      </c>
      <c r="F5973">
        <v>12.690063479999999</v>
      </c>
      <c r="G5973">
        <v>4.91796875</v>
      </c>
    </row>
    <row r="5974" spans="1:7" x14ac:dyDescent="0.25">
      <c r="A5974" t="s">
        <v>5972</v>
      </c>
      <c r="B5974">
        <v>9.75</v>
      </c>
      <c r="C5974">
        <v>1715</v>
      </c>
      <c r="E5974" s="1">
        <v>45705.833333333336</v>
      </c>
      <c r="F5974">
        <v>12.685221670000001</v>
      </c>
      <c r="G5974">
        <v>2.46875</v>
      </c>
    </row>
    <row r="5975" spans="1:7" x14ac:dyDescent="0.25">
      <c r="A5975" t="s">
        <v>5973</v>
      </c>
      <c r="B5975">
        <v>10</v>
      </c>
      <c r="C5975">
        <v>1715</v>
      </c>
      <c r="E5975" s="1">
        <v>45705.875</v>
      </c>
      <c r="F5975">
        <v>12.683284759999999</v>
      </c>
      <c r="G5975">
        <v>2.65234375</v>
      </c>
    </row>
    <row r="5976" spans="1:7" x14ac:dyDescent="0.25">
      <c r="A5976" t="s">
        <v>5974</v>
      </c>
      <c r="B5976">
        <v>7.375</v>
      </c>
      <c r="C5976">
        <v>1715</v>
      </c>
      <c r="E5976" s="1">
        <v>45705.916666666664</v>
      </c>
      <c r="F5976">
        <v>12.68425369</v>
      </c>
      <c r="G5976">
        <v>3.66015625</v>
      </c>
    </row>
    <row r="5977" spans="1:7" x14ac:dyDescent="0.25">
      <c r="A5977" t="s">
        <v>5975</v>
      </c>
      <c r="B5977">
        <v>6.75</v>
      </c>
      <c r="C5977">
        <v>1715</v>
      </c>
      <c r="E5977" s="1">
        <v>45705.958333333336</v>
      </c>
      <c r="F5977">
        <v>12.686189649999999</v>
      </c>
      <c r="G5977">
        <v>1.58203125</v>
      </c>
    </row>
    <row r="5978" spans="1:7" x14ac:dyDescent="0.25">
      <c r="A5978" t="s">
        <v>5976</v>
      </c>
      <c r="B5978">
        <v>7</v>
      </c>
      <c r="C5978">
        <v>1715</v>
      </c>
      <c r="E5978" s="2">
        <v>45706</v>
      </c>
      <c r="F5978">
        <v>12.68425369</v>
      </c>
      <c r="G5978">
        <v>1.10546875</v>
      </c>
    </row>
    <row r="5979" spans="1:7" x14ac:dyDescent="0.25">
      <c r="A5979" t="s">
        <v>5977</v>
      </c>
      <c r="B5979">
        <v>4.3125</v>
      </c>
      <c r="C5979">
        <v>1715</v>
      </c>
      <c r="E5979" s="1">
        <v>45706.041666666664</v>
      </c>
      <c r="F5979">
        <v>12.686189649999999</v>
      </c>
      <c r="G5979">
        <v>1.4609375</v>
      </c>
    </row>
    <row r="5980" spans="1:7" x14ac:dyDescent="0.25">
      <c r="A5980" t="s">
        <v>5978</v>
      </c>
      <c r="B5980">
        <v>2.0625</v>
      </c>
      <c r="C5980">
        <v>1716</v>
      </c>
      <c r="E5980" s="1">
        <v>45706.083333333336</v>
      </c>
      <c r="F5980">
        <v>12.68715858</v>
      </c>
      <c r="G5980">
        <v>1.3203125</v>
      </c>
    </row>
    <row r="5981" spans="1:7" x14ac:dyDescent="0.25">
      <c r="A5981" t="s">
        <v>5979</v>
      </c>
      <c r="B5981">
        <v>2.8125</v>
      </c>
      <c r="C5981">
        <v>1716</v>
      </c>
      <c r="E5981" s="1">
        <v>45706.125</v>
      </c>
      <c r="F5981">
        <v>12.68715858</v>
      </c>
      <c r="G5981">
        <v>1.03515625</v>
      </c>
    </row>
    <row r="5982" spans="1:7" x14ac:dyDescent="0.25">
      <c r="A5982" t="s">
        <v>5980</v>
      </c>
      <c r="B5982">
        <v>3.625</v>
      </c>
      <c r="C5982">
        <v>1716</v>
      </c>
      <c r="E5982" s="1">
        <v>45706.166666666664</v>
      </c>
      <c r="F5982">
        <v>12.688126560000001</v>
      </c>
      <c r="G5982">
        <v>1.015625</v>
      </c>
    </row>
    <row r="5983" spans="1:7" x14ac:dyDescent="0.25">
      <c r="A5983" t="s">
        <v>5981</v>
      </c>
      <c r="B5983">
        <v>1.125</v>
      </c>
      <c r="C5983">
        <v>1715</v>
      </c>
      <c r="E5983" s="1">
        <v>45706.208333333336</v>
      </c>
      <c r="F5983">
        <v>12.686189649999999</v>
      </c>
      <c r="G5983">
        <v>0.3828125</v>
      </c>
    </row>
    <row r="5984" spans="1:7" x14ac:dyDescent="0.25">
      <c r="A5984" t="s">
        <v>5982</v>
      </c>
      <c r="B5984">
        <v>1.25</v>
      </c>
      <c r="C5984">
        <v>1716</v>
      </c>
      <c r="E5984" s="1">
        <v>45706.25</v>
      </c>
      <c r="F5984">
        <v>12.68715858</v>
      </c>
      <c r="G5984">
        <v>-0.15625</v>
      </c>
    </row>
    <row r="5985" spans="1:7" x14ac:dyDescent="0.25">
      <c r="A5985" t="s">
        <v>5983</v>
      </c>
      <c r="B5985">
        <v>1.375</v>
      </c>
      <c r="C5985">
        <v>1716</v>
      </c>
      <c r="E5985" s="1">
        <v>45706.291666666664</v>
      </c>
      <c r="F5985">
        <v>12.68425369</v>
      </c>
      <c r="G5985">
        <v>-1.69140625</v>
      </c>
    </row>
    <row r="5986" spans="1:7" x14ac:dyDescent="0.25">
      <c r="A5986" t="s">
        <v>5984</v>
      </c>
      <c r="B5986">
        <v>1.25</v>
      </c>
      <c r="C5986">
        <v>1716</v>
      </c>
      <c r="E5986" s="1">
        <v>45706.333333333336</v>
      </c>
      <c r="F5986">
        <v>12.686189649999999</v>
      </c>
      <c r="G5986">
        <v>-3.36328125</v>
      </c>
    </row>
    <row r="5987" spans="1:7" x14ac:dyDescent="0.25">
      <c r="A5987" t="s">
        <v>5985</v>
      </c>
      <c r="B5987">
        <v>0.875</v>
      </c>
      <c r="C5987">
        <v>1716</v>
      </c>
      <c r="E5987" s="1">
        <v>45706.375</v>
      </c>
      <c r="F5987">
        <v>12.68715858</v>
      </c>
      <c r="G5987">
        <v>-2.15625</v>
      </c>
    </row>
    <row r="5988" spans="1:7" x14ac:dyDescent="0.25">
      <c r="A5988" t="s">
        <v>5986</v>
      </c>
      <c r="B5988">
        <v>1</v>
      </c>
      <c r="C5988">
        <v>1716</v>
      </c>
      <c r="E5988" s="1">
        <v>45706.416666666664</v>
      </c>
      <c r="F5988">
        <v>12.690063479999999</v>
      </c>
      <c r="G5988">
        <v>0.25</v>
      </c>
    </row>
    <row r="5989" spans="1:7" x14ac:dyDescent="0.25">
      <c r="A5989" t="s">
        <v>5987</v>
      </c>
      <c r="B5989">
        <v>0.375</v>
      </c>
      <c r="C5989">
        <v>1716</v>
      </c>
      <c r="E5989" s="1">
        <v>45706.458333333336</v>
      </c>
      <c r="F5989">
        <v>12.690063479999999</v>
      </c>
      <c r="G5989">
        <v>-1.5625E-2</v>
      </c>
    </row>
    <row r="5990" spans="1:7" x14ac:dyDescent="0.25">
      <c r="A5990" t="s">
        <v>5988</v>
      </c>
      <c r="B5990">
        <v>-0.3125</v>
      </c>
      <c r="C5990">
        <v>1716</v>
      </c>
      <c r="E5990" s="1">
        <v>45706.5</v>
      </c>
      <c r="F5990">
        <v>12.739448550000001</v>
      </c>
      <c r="G5990">
        <v>0.72265625</v>
      </c>
    </row>
    <row r="5991" spans="1:7" x14ac:dyDescent="0.25">
      <c r="A5991" t="s">
        <v>5989</v>
      </c>
      <c r="B5991">
        <v>-2</v>
      </c>
      <c r="C5991">
        <v>1717</v>
      </c>
      <c r="E5991" s="1">
        <v>45706.541666666664</v>
      </c>
      <c r="F5991">
        <v>12.743321419999999</v>
      </c>
      <c r="G5991">
        <v>2.16796875</v>
      </c>
    </row>
    <row r="5992" spans="1:7" x14ac:dyDescent="0.25">
      <c r="A5992" t="s">
        <v>5990</v>
      </c>
      <c r="B5992">
        <v>-3.375</v>
      </c>
      <c r="C5992">
        <v>1718</v>
      </c>
      <c r="E5992" s="1">
        <v>45706.583333333336</v>
      </c>
      <c r="F5992">
        <v>12.736543660000001</v>
      </c>
      <c r="G5992">
        <v>2.80859375</v>
      </c>
    </row>
    <row r="5993" spans="1:7" x14ac:dyDescent="0.25">
      <c r="A5993" t="s">
        <v>5991</v>
      </c>
      <c r="B5993">
        <v>-1.75</v>
      </c>
      <c r="C5993">
        <v>1717</v>
      </c>
      <c r="E5993" s="1">
        <v>45706.625</v>
      </c>
      <c r="F5993">
        <v>12.72782803</v>
      </c>
      <c r="G5993">
        <v>3.98046875</v>
      </c>
    </row>
    <row r="5994" spans="1:7" x14ac:dyDescent="0.25">
      <c r="A5994" t="s">
        <v>5992</v>
      </c>
      <c r="B5994">
        <v>0.375</v>
      </c>
      <c r="C5994">
        <v>1717</v>
      </c>
      <c r="E5994" s="1">
        <v>45706.666666666664</v>
      </c>
      <c r="F5994">
        <v>12.719113350000001</v>
      </c>
      <c r="G5994">
        <v>3.6328125</v>
      </c>
    </row>
    <row r="5995" spans="1:7" x14ac:dyDescent="0.25">
      <c r="A5995" t="s">
        <v>5993</v>
      </c>
      <c r="B5995">
        <v>-0.375</v>
      </c>
      <c r="C5995">
        <v>1717</v>
      </c>
      <c r="E5995" s="1">
        <v>45706.708333333336</v>
      </c>
      <c r="F5995">
        <v>12.713303570000001</v>
      </c>
      <c r="G5995">
        <v>2.0390625</v>
      </c>
    </row>
    <row r="5996" spans="1:7" x14ac:dyDescent="0.25">
      <c r="A5996" t="s">
        <v>5994</v>
      </c>
      <c r="B5996">
        <v>0.4375</v>
      </c>
      <c r="C5996">
        <v>1839</v>
      </c>
      <c r="E5996" s="1">
        <v>45706.75</v>
      </c>
      <c r="F5996">
        <v>12.709429739999999</v>
      </c>
      <c r="G5996">
        <v>1.4453125</v>
      </c>
    </row>
    <row r="5997" spans="1:7" x14ac:dyDescent="0.25">
      <c r="A5997" t="s">
        <v>5995</v>
      </c>
      <c r="B5997">
        <v>1.5</v>
      </c>
      <c r="C5997">
        <v>1839</v>
      </c>
      <c r="E5997" s="1">
        <v>45706.791666666664</v>
      </c>
      <c r="F5997">
        <v>12.705556870000001</v>
      </c>
      <c r="G5997">
        <v>0.1328125</v>
      </c>
    </row>
    <row r="5998" spans="1:7" x14ac:dyDescent="0.25">
      <c r="A5998" t="s">
        <v>5996</v>
      </c>
      <c r="B5998">
        <v>2.375</v>
      </c>
      <c r="C5998">
        <v>1838</v>
      </c>
      <c r="E5998" s="1">
        <v>45706.833333333336</v>
      </c>
      <c r="F5998">
        <v>12.706524849999999</v>
      </c>
      <c r="G5998">
        <v>-0.9921875</v>
      </c>
    </row>
    <row r="5999" spans="1:7" x14ac:dyDescent="0.25">
      <c r="A5999" t="s">
        <v>5997</v>
      </c>
      <c r="B5999">
        <v>5.875</v>
      </c>
      <c r="C5999">
        <v>1830</v>
      </c>
      <c r="E5999" s="1">
        <v>45706.875</v>
      </c>
      <c r="F5999">
        <v>12.703619959999999</v>
      </c>
      <c r="G5999">
        <v>-3.23828125</v>
      </c>
    </row>
    <row r="6000" spans="1:7" x14ac:dyDescent="0.25">
      <c r="A6000" t="s">
        <v>5998</v>
      </c>
      <c r="B6000">
        <v>4.125</v>
      </c>
      <c r="C6000">
        <v>1827</v>
      </c>
      <c r="E6000" s="1">
        <v>45706.916666666664</v>
      </c>
      <c r="F6000">
        <v>12.703619959999999</v>
      </c>
      <c r="G6000">
        <v>-3.92578125</v>
      </c>
    </row>
    <row r="6001" spans="1:7" x14ac:dyDescent="0.25">
      <c r="A6001" t="s">
        <v>5999</v>
      </c>
      <c r="B6001">
        <v>1.75</v>
      </c>
      <c r="C6001">
        <v>1826</v>
      </c>
      <c r="E6001" s="1">
        <v>45706.958333333336</v>
      </c>
      <c r="F6001">
        <v>12.70846176</v>
      </c>
      <c r="G6001">
        <v>-5.4609375</v>
      </c>
    </row>
    <row r="6002" spans="1:7" x14ac:dyDescent="0.25">
      <c r="A6002" t="s">
        <v>6000</v>
      </c>
      <c r="B6002">
        <v>1.375</v>
      </c>
      <c r="C6002">
        <v>1825</v>
      </c>
      <c r="E6002" s="2">
        <v>45707</v>
      </c>
      <c r="F6002">
        <v>12.71039867</v>
      </c>
      <c r="G6002">
        <v>-5.9609375</v>
      </c>
    </row>
    <row r="6003" spans="1:7" x14ac:dyDescent="0.25">
      <c r="A6003" t="s">
        <v>6001</v>
      </c>
      <c r="B6003">
        <v>0.125</v>
      </c>
      <c r="C6003">
        <v>1825</v>
      </c>
      <c r="E6003" s="1">
        <v>45707.041666666664</v>
      </c>
      <c r="F6003">
        <v>12.71136665</v>
      </c>
      <c r="G6003">
        <v>-6.73828125</v>
      </c>
    </row>
    <row r="6004" spans="1:7" x14ac:dyDescent="0.25">
      <c r="A6004" t="s">
        <v>6002</v>
      </c>
      <c r="B6004">
        <v>-1</v>
      </c>
      <c r="C6004">
        <v>1825</v>
      </c>
      <c r="E6004" s="1">
        <v>45707.083333333336</v>
      </c>
      <c r="F6004">
        <v>12.714271549999999</v>
      </c>
      <c r="G6004">
        <v>-6.77734375</v>
      </c>
    </row>
    <row r="6005" spans="1:7" x14ac:dyDescent="0.25">
      <c r="A6005" t="s">
        <v>6003</v>
      </c>
      <c r="B6005">
        <v>-3.25</v>
      </c>
      <c r="C6005">
        <v>1825</v>
      </c>
      <c r="E6005" s="1">
        <v>45707.125</v>
      </c>
      <c r="F6005">
        <v>12.716208460000001</v>
      </c>
      <c r="G6005">
        <v>-7.109375</v>
      </c>
    </row>
    <row r="6006" spans="1:7" x14ac:dyDescent="0.25">
      <c r="A6006" t="s">
        <v>6004</v>
      </c>
      <c r="B6006">
        <v>-3.5</v>
      </c>
      <c r="C6006">
        <v>1825</v>
      </c>
      <c r="E6006" s="1">
        <v>45707.166666666664</v>
      </c>
      <c r="F6006">
        <v>12.720081329999999</v>
      </c>
      <c r="G6006">
        <v>-7.12109375</v>
      </c>
    </row>
    <row r="6007" spans="1:7" x14ac:dyDescent="0.25">
      <c r="A6007" t="s">
        <v>6005</v>
      </c>
      <c r="B6007">
        <v>-5.3125</v>
      </c>
      <c r="C6007">
        <v>1825</v>
      </c>
      <c r="E6007" s="1">
        <v>45707.208333333336</v>
      </c>
      <c r="F6007">
        <v>12.72589207</v>
      </c>
      <c r="G6007">
        <v>-7.78515625</v>
      </c>
    </row>
    <row r="6008" spans="1:7" x14ac:dyDescent="0.25">
      <c r="A6008" t="s">
        <v>6006</v>
      </c>
      <c r="B6008">
        <v>-5.75</v>
      </c>
      <c r="C6008">
        <v>1825</v>
      </c>
      <c r="E6008" s="1">
        <v>45707.25</v>
      </c>
      <c r="F6008">
        <v>12.73170185</v>
      </c>
      <c r="G6008">
        <v>-8.07421875</v>
      </c>
    </row>
    <row r="6009" spans="1:7" x14ac:dyDescent="0.25">
      <c r="A6009" t="s">
        <v>6007</v>
      </c>
      <c r="B6009">
        <v>-6.5</v>
      </c>
      <c r="C6009">
        <v>1825</v>
      </c>
      <c r="E6009" s="1">
        <v>45707.291666666664</v>
      </c>
      <c r="F6009">
        <v>12.73460674</v>
      </c>
      <c r="G6009">
        <v>-8.625</v>
      </c>
    </row>
    <row r="6010" spans="1:7" x14ac:dyDescent="0.25">
      <c r="A6010" t="s">
        <v>6008</v>
      </c>
      <c r="B6010">
        <v>-6.375</v>
      </c>
      <c r="C6010">
        <v>1826</v>
      </c>
      <c r="E6010" s="1">
        <v>45707.333333333336</v>
      </c>
      <c r="F6010">
        <v>12.73848057</v>
      </c>
      <c r="G6010">
        <v>-8.78515625</v>
      </c>
    </row>
    <row r="6011" spans="1:7" x14ac:dyDescent="0.25">
      <c r="A6011" t="s">
        <v>6009</v>
      </c>
      <c r="B6011">
        <v>-6.8125</v>
      </c>
      <c r="C6011">
        <v>1826</v>
      </c>
      <c r="E6011" s="1">
        <v>45707.375</v>
      </c>
      <c r="F6011">
        <v>12.73751163</v>
      </c>
      <c r="G6011">
        <v>-8.12890625</v>
      </c>
    </row>
    <row r="6012" spans="1:7" x14ac:dyDescent="0.25">
      <c r="A6012" t="s">
        <v>6010</v>
      </c>
      <c r="B6012">
        <v>-6.75</v>
      </c>
      <c r="C6012">
        <v>1826</v>
      </c>
      <c r="E6012" s="1">
        <v>45707.416666666664</v>
      </c>
      <c r="F6012">
        <v>12.73848057</v>
      </c>
      <c r="G6012">
        <v>-3.77734375</v>
      </c>
    </row>
    <row r="6013" spans="1:7" x14ac:dyDescent="0.25">
      <c r="A6013" t="s">
        <v>6011</v>
      </c>
      <c r="B6013">
        <v>-7.375</v>
      </c>
      <c r="C6013">
        <v>1826</v>
      </c>
      <c r="E6013" s="1">
        <v>45707.458333333336</v>
      </c>
      <c r="F6013">
        <v>12.75397396</v>
      </c>
      <c r="G6013">
        <v>1.984375</v>
      </c>
    </row>
    <row r="6014" spans="1:7" x14ac:dyDescent="0.25">
      <c r="A6014" t="s">
        <v>6012</v>
      </c>
      <c r="B6014">
        <v>-7.6875</v>
      </c>
      <c r="C6014">
        <v>1826</v>
      </c>
      <c r="E6014" s="1">
        <v>45707.5</v>
      </c>
      <c r="F6014">
        <v>12.753005030000001</v>
      </c>
      <c r="G6014">
        <v>4.4375</v>
      </c>
    </row>
    <row r="6015" spans="1:7" x14ac:dyDescent="0.25">
      <c r="A6015" t="s">
        <v>6013</v>
      </c>
      <c r="B6015">
        <v>-8.125</v>
      </c>
      <c r="C6015">
        <v>1826</v>
      </c>
      <c r="E6015" s="1">
        <v>45707.541666666664</v>
      </c>
      <c r="F6015">
        <v>12.74816322</v>
      </c>
      <c r="G6015">
        <v>6.30859375</v>
      </c>
    </row>
    <row r="6016" spans="1:7" x14ac:dyDescent="0.25">
      <c r="A6016" t="s">
        <v>6014</v>
      </c>
      <c r="B6016">
        <v>-8.25</v>
      </c>
      <c r="C6016">
        <v>1826</v>
      </c>
      <c r="E6016" s="1">
        <v>45707.583333333336</v>
      </c>
      <c r="F6016">
        <v>12.74525833</v>
      </c>
      <c r="G6016">
        <v>7.6953125</v>
      </c>
    </row>
    <row r="6017" spans="1:7" x14ac:dyDescent="0.25">
      <c r="A6017" t="s">
        <v>6015</v>
      </c>
      <c r="B6017">
        <v>-7.625</v>
      </c>
      <c r="C6017">
        <v>1826</v>
      </c>
      <c r="E6017" s="1">
        <v>45707.625</v>
      </c>
      <c r="F6017">
        <v>12.732669830000001</v>
      </c>
      <c r="G6017">
        <v>8.87890625</v>
      </c>
    </row>
    <row r="6018" spans="1:7" x14ac:dyDescent="0.25">
      <c r="A6018" t="s">
        <v>6016</v>
      </c>
      <c r="B6018">
        <v>-3.4375</v>
      </c>
      <c r="C6018">
        <v>1826</v>
      </c>
      <c r="E6018" s="1">
        <v>45707.666666666664</v>
      </c>
      <c r="F6018">
        <v>12.72782803</v>
      </c>
      <c r="G6018">
        <v>9.96484375</v>
      </c>
    </row>
    <row r="6019" spans="1:7" x14ac:dyDescent="0.25">
      <c r="A6019" t="s">
        <v>6017</v>
      </c>
      <c r="B6019">
        <v>2.125</v>
      </c>
      <c r="C6019">
        <v>1825</v>
      </c>
      <c r="E6019" s="1">
        <v>45707.708333333336</v>
      </c>
      <c r="F6019">
        <v>12.71814537</v>
      </c>
      <c r="G6019">
        <v>6.75390625</v>
      </c>
    </row>
    <row r="6020" spans="1:7" x14ac:dyDescent="0.25">
      <c r="A6020" t="s">
        <v>6018</v>
      </c>
      <c r="B6020">
        <v>4.625</v>
      </c>
      <c r="C6020">
        <v>1826</v>
      </c>
      <c r="E6020" s="1">
        <v>45707.75</v>
      </c>
      <c r="F6020">
        <v>12.712334630000001</v>
      </c>
      <c r="G6020">
        <v>4.08984375</v>
      </c>
    </row>
    <row r="6021" spans="1:7" x14ac:dyDescent="0.25">
      <c r="A6021" t="s">
        <v>6019</v>
      </c>
      <c r="B6021">
        <v>6.125</v>
      </c>
      <c r="C6021">
        <v>1825</v>
      </c>
      <c r="E6021" s="1">
        <v>45707.791666666664</v>
      </c>
      <c r="F6021">
        <v>12.709429739999999</v>
      </c>
      <c r="G6021">
        <v>2.3203125</v>
      </c>
    </row>
    <row r="6022" spans="1:7" x14ac:dyDescent="0.25">
      <c r="A6022" t="s">
        <v>6020</v>
      </c>
      <c r="B6022">
        <v>8.125</v>
      </c>
      <c r="C6022">
        <v>1825</v>
      </c>
      <c r="E6022" s="1">
        <v>45707.833333333336</v>
      </c>
      <c r="F6022">
        <v>12.70749378</v>
      </c>
      <c r="G6022">
        <v>2.51953125</v>
      </c>
    </row>
    <row r="6023" spans="1:7" x14ac:dyDescent="0.25">
      <c r="A6023" t="s">
        <v>6021</v>
      </c>
      <c r="B6023">
        <v>10.375</v>
      </c>
      <c r="C6023">
        <v>1825</v>
      </c>
      <c r="E6023" s="1">
        <v>45707.875</v>
      </c>
      <c r="F6023">
        <v>12.70846176</v>
      </c>
      <c r="G6023">
        <v>2.94921875</v>
      </c>
    </row>
    <row r="6024" spans="1:7" x14ac:dyDescent="0.25">
      <c r="A6024" t="s">
        <v>6022</v>
      </c>
      <c r="B6024">
        <v>12.125</v>
      </c>
      <c r="C6024">
        <v>1821</v>
      </c>
      <c r="E6024" s="1">
        <v>45707.916666666664</v>
      </c>
      <c r="F6024">
        <v>12.70846176</v>
      </c>
      <c r="G6024">
        <v>1.640625</v>
      </c>
    </row>
    <row r="6025" spans="1:7" x14ac:dyDescent="0.25">
      <c r="A6025" t="s">
        <v>6023</v>
      </c>
      <c r="B6025">
        <v>6.25</v>
      </c>
      <c r="C6025">
        <v>1823</v>
      </c>
      <c r="E6025" s="1">
        <v>45707.958333333336</v>
      </c>
      <c r="F6025">
        <v>12.70458794</v>
      </c>
      <c r="G6025">
        <v>0.5078125</v>
      </c>
    </row>
    <row r="6026" spans="1:7" x14ac:dyDescent="0.25">
      <c r="A6026" t="s">
        <v>6024</v>
      </c>
      <c r="B6026">
        <v>3.8125</v>
      </c>
      <c r="C6026">
        <v>1823</v>
      </c>
      <c r="E6026" s="2">
        <v>45708</v>
      </c>
      <c r="F6026">
        <v>12.703619959999999</v>
      </c>
      <c r="G6026">
        <v>-1.56640625</v>
      </c>
    </row>
    <row r="6027" spans="1:7" x14ac:dyDescent="0.25">
      <c r="A6027" t="s">
        <v>6025</v>
      </c>
      <c r="B6027">
        <v>2.125</v>
      </c>
      <c r="C6027">
        <v>1824</v>
      </c>
      <c r="E6027" s="1">
        <v>45708.041666666664</v>
      </c>
      <c r="F6027">
        <v>12.701683040000001</v>
      </c>
      <c r="G6027">
        <v>-2.8046875</v>
      </c>
    </row>
    <row r="6028" spans="1:7" x14ac:dyDescent="0.25">
      <c r="A6028" t="s">
        <v>6026</v>
      </c>
      <c r="B6028">
        <v>2.5</v>
      </c>
      <c r="C6028">
        <v>1824</v>
      </c>
      <c r="E6028" s="1">
        <v>45708.083333333336</v>
      </c>
      <c r="F6028">
        <v>12.702651980000001</v>
      </c>
      <c r="G6028">
        <v>-2.6171875</v>
      </c>
    </row>
    <row r="6029" spans="1:7" x14ac:dyDescent="0.25">
      <c r="A6029" t="s">
        <v>6027</v>
      </c>
      <c r="B6029">
        <v>2.875</v>
      </c>
      <c r="C6029">
        <v>1824</v>
      </c>
      <c r="E6029" s="1">
        <v>45708.125</v>
      </c>
      <c r="F6029">
        <v>12.70458794</v>
      </c>
      <c r="G6029">
        <v>-3.546875</v>
      </c>
    </row>
    <row r="6030" spans="1:7" x14ac:dyDescent="0.25">
      <c r="A6030" t="s">
        <v>6028</v>
      </c>
      <c r="B6030">
        <v>1.3125</v>
      </c>
      <c r="C6030">
        <v>1824</v>
      </c>
      <c r="E6030" s="1">
        <v>45708.166666666664</v>
      </c>
      <c r="F6030">
        <v>12.705556870000001</v>
      </c>
      <c r="G6030">
        <v>-4.046875</v>
      </c>
    </row>
    <row r="6031" spans="1:7" x14ac:dyDescent="0.25">
      <c r="A6031" t="s">
        <v>6029</v>
      </c>
      <c r="B6031">
        <v>0.375</v>
      </c>
      <c r="C6031">
        <v>1824</v>
      </c>
      <c r="E6031" s="1">
        <v>45708.208333333336</v>
      </c>
      <c r="F6031">
        <v>12.70749378</v>
      </c>
      <c r="G6031">
        <v>-4.14453125</v>
      </c>
    </row>
    <row r="6032" spans="1:7" x14ac:dyDescent="0.25">
      <c r="A6032" t="s">
        <v>6030</v>
      </c>
      <c r="B6032">
        <v>-1.6875</v>
      </c>
      <c r="C6032">
        <v>1824</v>
      </c>
      <c r="E6032" s="1">
        <v>45708.25</v>
      </c>
      <c r="F6032">
        <v>12.709429739999999</v>
      </c>
      <c r="G6032">
        <v>-4.4140625</v>
      </c>
    </row>
    <row r="6033" spans="1:7" x14ac:dyDescent="0.25">
      <c r="A6033" t="s">
        <v>6031</v>
      </c>
      <c r="B6033">
        <v>-2.625</v>
      </c>
      <c r="C6033">
        <v>1824</v>
      </c>
      <c r="E6033" s="1">
        <v>45708.291666666664</v>
      </c>
      <c r="F6033">
        <v>12.712334630000001</v>
      </c>
      <c r="G6033">
        <v>-5.125</v>
      </c>
    </row>
    <row r="6034" spans="1:7" x14ac:dyDescent="0.25">
      <c r="A6034" t="s">
        <v>6032</v>
      </c>
      <c r="B6034">
        <v>-2.25</v>
      </c>
      <c r="C6034">
        <v>1824</v>
      </c>
      <c r="E6034" s="1">
        <v>45708.333333333336</v>
      </c>
      <c r="F6034">
        <v>12.713303570000001</v>
      </c>
      <c r="G6034">
        <v>-5.421875</v>
      </c>
    </row>
    <row r="6035" spans="1:7" x14ac:dyDescent="0.25">
      <c r="A6035" t="s">
        <v>6033</v>
      </c>
      <c r="B6035">
        <v>-3.25</v>
      </c>
      <c r="C6035">
        <v>1824</v>
      </c>
      <c r="E6035" s="1">
        <v>45708.375</v>
      </c>
      <c r="F6035">
        <v>12.713303570000001</v>
      </c>
      <c r="G6035">
        <v>-5.09765625</v>
      </c>
    </row>
    <row r="6036" spans="1:7" x14ac:dyDescent="0.25">
      <c r="A6036" t="s">
        <v>6034</v>
      </c>
      <c r="B6036">
        <v>-3.75</v>
      </c>
      <c r="C6036">
        <v>1824</v>
      </c>
      <c r="E6036" s="1">
        <v>45708.416666666664</v>
      </c>
      <c r="F6036">
        <v>12.71136665</v>
      </c>
      <c r="G6036">
        <v>-1.17578125</v>
      </c>
    </row>
    <row r="6037" spans="1:7" x14ac:dyDescent="0.25">
      <c r="A6037" t="s">
        <v>6035</v>
      </c>
      <c r="B6037">
        <v>-3.875</v>
      </c>
      <c r="C6037">
        <v>1824</v>
      </c>
      <c r="E6037" s="1">
        <v>45708.458333333336</v>
      </c>
      <c r="F6037">
        <v>12.72879696</v>
      </c>
      <c r="G6037">
        <v>5.12109375</v>
      </c>
    </row>
    <row r="6038" spans="1:7" x14ac:dyDescent="0.25">
      <c r="A6038" t="s">
        <v>6036</v>
      </c>
      <c r="B6038">
        <v>-4.125</v>
      </c>
      <c r="C6038">
        <v>1824</v>
      </c>
      <c r="E6038" s="1">
        <v>45708.5</v>
      </c>
      <c r="F6038">
        <v>12.72589207</v>
      </c>
      <c r="G6038">
        <v>6.70703125</v>
      </c>
    </row>
    <row r="6039" spans="1:7" x14ac:dyDescent="0.25">
      <c r="A6039" t="s">
        <v>6037</v>
      </c>
      <c r="B6039">
        <v>-4.875</v>
      </c>
      <c r="C6039">
        <v>1824</v>
      </c>
      <c r="E6039" s="1">
        <v>45708.541666666664</v>
      </c>
      <c r="F6039">
        <v>12.72395515</v>
      </c>
      <c r="G6039">
        <v>8.26171875</v>
      </c>
    </row>
    <row r="6040" spans="1:7" x14ac:dyDescent="0.25">
      <c r="A6040" t="s">
        <v>6038</v>
      </c>
      <c r="B6040">
        <v>-5</v>
      </c>
      <c r="C6040">
        <v>1824</v>
      </c>
      <c r="E6040" s="1">
        <v>45708.583333333336</v>
      </c>
      <c r="F6040">
        <v>12.72105026</v>
      </c>
      <c r="G6040">
        <v>9.7265625</v>
      </c>
    </row>
    <row r="6041" spans="1:7" x14ac:dyDescent="0.25">
      <c r="A6041" t="s">
        <v>6039</v>
      </c>
      <c r="B6041">
        <v>-4.75</v>
      </c>
      <c r="C6041">
        <v>1824</v>
      </c>
      <c r="E6041" s="1">
        <v>45708.625</v>
      </c>
      <c r="F6041">
        <v>12.71814537</v>
      </c>
      <c r="G6041">
        <v>10.76953125</v>
      </c>
    </row>
    <row r="6042" spans="1:7" x14ac:dyDescent="0.25">
      <c r="A6042" t="s">
        <v>6040</v>
      </c>
      <c r="B6042">
        <v>-1.25</v>
      </c>
      <c r="C6042">
        <v>1824</v>
      </c>
      <c r="E6042" s="1">
        <v>45708.666666666664</v>
      </c>
      <c r="F6042">
        <v>12.71814537</v>
      </c>
      <c r="G6042">
        <v>12.04296875</v>
      </c>
    </row>
    <row r="6043" spans="1:7" x14ac:dyDescent="0.25">
      <c r="A6043" t="s">
        <v>6041</v>
      </c>
      <c r="B6043">
        <v>5.1875</v>
      </c>
      <c r="C6043">
        <v>1823</v>
      </c>
      <c r="E6043" s="1">
        <v>45708.708333333336</v>
      </c>
      <c r="F6043">
        <v>12.701683040000001</v>
      </c>
      <c r="G6043">
        <v>9.39453125</v>
      </c>
    </row>
    <row r="6044" spans="1:7" x14ac:dyDescent="0.25">
      <c r="A6044" t="s">
        <v>6042</v>
      </c>
      <c r="B6044">
        <v>6.8125</v>
      </c>
      <c r="C6044">
        <v>1823</v>
      </c>
      <c r="E6044" s="1">
        <v>45708.75</v>
      </c>
      <c r="F6044">
        <v>12.69490528</v>
      </c>
      <c r="G6044">
        <v>6.6875</v>
      </c>
    </row>
    <row r="6045" spans="1:7" x14ac:dyDescent="0.25">
      <c r="A6045" t="s">
        <v>6043</v>
      </c>
      <c r="B6045">
        <v>8.0625</v>
      </c>
      <c r="C6045">
        <v>1823</v>
      </c>
      <c r="E6045" s="1">
        <v>45708.791666666664</v>
      </c>
      <c r="F6045">
        <v>12.69103146</v>
      </c>
      <c r="G6045">
        <v>5.08984375</v>
      </c>
    </row>
    <row r="6046" spans="1:7" x14ac:dyDescent="0.25">
      <c r="A6046" t="s">
        <v>6044</v>
      </c>
      <c r="B6046">
        <v>10.0625</v>
      </c>
      <c r="C6046">
        <v>1823</v>
      </c>
      <c r="E6046" s="1">
        <v>45708.833333333336</v>
      </c>
      <c r="F6046">
        <v>12.69200039</v>
      </c>
      <c r="G6046">
        <v>4.55859375</v>
      </c>
    </row>
    <row r="6047" spans="1:7" x14ac:dyDescent="0.25">
      <c r="A6047" t="s">
        <v>6045</v>
      </c>
      <c r="B6047">
        <v>11.625</v>
      </c>
      <c r="C6047">
        <v>1823</v>
      </c>
      <c r="E6047" s="1">
        <v>45708.875</v>
      </c>
      <c r="F6047">
        <v>12.688126560000001</v>
      </c>
      <c r="G6047">
        <v>2.96484375</v>
      </c>
    </row>
    <row r="6048" spans="1:7" x14ac:dyDescent="0.25">
      <c r="A6048" t="s">
        <v>6046</v>
      </c>
      <c r="B6048">
        <v>13.9375</v>
      </c>
      <c r="C6048">
        <v>1819</v>
      </c>
      <c r="E6048" s="1">
        <v>45708.916666666664</v>
      </c>
      <c r="F6048">
        <v>12.685221670000001</v>
      </c>
      <c r="G6048">
        <v>-0.80078125</v>
      </c>
    </row>
    <row r="6049" spans="1:7" x14ac:dyDescent="0.25">
      <c r="A6049" t="s">
        <v>6047</v>
      </c>
      <c r="B6049">
        <v>8.5625</v>
      </c>
      <c r="C6049">
        <v>1821</v>
      </c>
      <c r="E6049" s="1">
        <v>45708.958333333336</v>
      </c>
      <c r="F6049">
        <v>12.682316780000001</v>
      </c>
      <c r="G6049">
        <v>-2.26953125</v>
      </c>
    </row>
    <row r="6050" spans="1:7" x14ac:dyDescent="0.25">
      <c r="A6050" t="s">
        <v>6048</v>
      </c>
      <c r="B6050">
        <v>6.4375</v>
      </c>
      <c r="C6050">
        <v>1822</v>
      </c>
      <c r="E6050" s="2">
        <v>45709</v>
      </c>
      <c r="F6050">
        <v>12.682316780000001</v>
      </c>
      <c r="G6050">
        <v>-3.03515625</v>
      </c>
    </row>
    <row r="6051" spans="1:7" x14ac:dyDescent="0.25">
      <c r="A6051" t="s">
        <v>6049</v>
      </c>
      <c r="B6051">
        <v>5.1875</v>
      </c>
      <c r="C6051">
        <v>1821</v>
      </c>
      <c r="E6051" s="1">
        <v>45709.041666666664</v>
      </c>
      <c r="F6051">
        <v>12.685221670000001</v>
      </c>
      <c r="G6051">
        <v>-4.08984375</v>
      </c>
    </row>
    <row r="6052" spans="1:7" x14ac:dyDescent="0.25">
      <c r="A6052" t="s">
        <v>6050</v>
      </c>
      <c r="B6052">
        <v>4.375</v>
      </c>
      <c r="C6052">
        <v>1821</v>
      </c>
      <c r="E6052" s="1">
        <v>45709.083333333336</v>
      </c>
      <c r="F6052">
        <v>12.686189649999999</v>
      </c>
      <c r="G6052">
        <v>-5</v>
      </c>
    </row>
    <row r="6053" spans="1:7" x14ac:dyDescent="0.25">
      <c r="A6053" t="s">
        <v>6051</v>
      </c>
      <c r="B6053">
        <v>2.6875</v>
      </c>
      <c r="C6053">
        <v>1822</v>
      </c>
      <c r="E6053" s="1">
        <v>45709.125</v>
      </c>
      <c r="F6053">
        <v>12.686189649999999</v>
      </c>
      <c r="G6053">
        <v>-5.2734375</v>
      </c>
    </row>
    <row r="6054" spans="1:7" x14ac:dyDescent="0.25">
      <c r="A6054" t="s">
        <v>6052</v>
      </c>
      <c r="B6054">
        <v>-1.125</v>
      </c>
      <c r="C6054">
        <v>1822</v>
      </c>
      <c r="E6054" s="1">
        <v>45709.166666666664</v>
      </c>
      <c r="F6054">
        <v>12.688126560000001</v>
      </c>
      <c r="G6054">
        <v>-5.875</v>
      </c>
    </row>
    <row r="6055" spans="1:7" x14ac:dyDescent="0.25">
      <c r="A6055" t="s">
        <v>6053</v>
      </c>
      <c r="B6055">
        <v>-2.125</v>
      </c>
      <c r="C6055">
        <v>1821</v>
      </c>
      <c r="E6055" s="1">
        <v>45709.208333333336</v>
      </c>
      <c r="F6055">
        <v>12.690063479999999</v>
      </c>
      <c r="G6055">
        <v>-6.38671875</v>
      </c>
    </row>
    <row r="6056" spans="1:7" x14ac:dyDescent="0.25">
      <c r="A6056" t="s">
        <v>6054</v>
      </c>
      <c r="B6056">
        <v>-2.75</v>
      </c>
      <c r="C6056">
        <v>1821</v>
      </c>
      <c r="E6056" s="1">
        <v>45709.25</v>
      </c>
      <c r="F6056">
        <v>12.69200039</v>
      </c>
      <c r="G6056">
        <v>-6.453125</v>
      </c>
    </row>
    <row r="6057" spans="1:7" x14ac:dyDescent="0.25">
      <c r="A6057" t="s">
        <v>6055</v>
      </c>
      <c r="B6057">
        <v>-3.9375</v>
      </c>
      <c r="C6057">
        <v>1821</v>
      </c>
      <c r="E6057" s="1">
        <v>45709.291666666664</v>
      </c>
      <c r="F6057">
        <v>12.692968369999999</v>
      </c>
      <c r="G6057">
        <v>-6.6875</v>
      </c>
    </row>
    <row r="6058" spans="1:7" x14ac:dyDescent="0.25">
      <c r="A6058" t="s">
        <v>6056</v>
      </c>
      <c r="B6058">
        <v>-4.8125</v>
      </c>
      <c r="C6058">
        <v>1821</v>
      </c>
      <c r="E6058" s="1">
        <v>45709.333333333336</v>
      </c>
      <c r="F6058">
        <v>12.695873260000001</v>
      </c>
      <c r="G6058">
        <v>-6.78125</v>
      </c>
    </row>
    <row r="6059" spans="1:7" x14ac:dyDescent="0.25">
      <c r="A6059" t="s">
        <v>6057</v>
      </c>
      <c r="B6059">
        <v>-5</v>
      </c>
      <c r="C6059">
        <v>1821</v>
      </c>
      <c r="E6059" s="1">
        <v>45709.375</v>
      </c>
      <c r="F6059">
        <v>12.699747090000001</v>
      </c>
      <c r="G6059">
        <v>-6.41796875</v>
      </c>
    </row>
    <row r="6060" spans="1:7" x14ac:dyDescent="0.25">
      <c r="A6060" t="s">
        <v>6058</v>
      </c>
      <c r="B6060">
        <v>-5.5625</v>
      </c>
      <c r="C6060">
        <v>1821</v>
      </c>
      <c r="E6060" s="1">
        <v>45709.416666666664</v>
      </c>
      <c r="F6060">
        <v>12.699747090000001</v>
      </c>
      <c r="G6060">
        <v>-1.6484375</v>
      </c>
    </row>
    <row r="6061" spans="1:7" x14ac:dyDescent="0.25">
      <c r="A6061" t="s">
        <v>6059</v>
      </c>
      <c r="B6061">
        <v>-6.125</v>
      </c>
      <c r="C6061">
        <v>1821</v>
      </c>
      <c r="E6061" s="1">
        <v>45709.458333333336</v>
      </c>
      <c r="F6061">
        <v>12.713303570000001</v>
      </c>
      <c r="G6061">
        <v>2.65234375</v>
      </c>
    </row>
    <row r="6062" spans="1:7" x14ac:dyDescent="0.25">
      <c r="A6062" t="s">
        <v>6060</v>
      </c>
      <c r="B6062">
        <v>-6.125</v>
      </c>
      <c r="C6062">
        <v>1822</v>
      </c>
      <c r="E6062" s="1">
        <v>45709.5</v>
      </c>
      <c r="F6062">
        <v>12.713303570000001</v>
      </c>
      <c r="G6062">
        <v>3.98046875</v>
      </c>
    </row>
    <row r="6063" spans="1:7" x14ac:dyDescent="0.25">
      <c r="A6063" t="s">
        <v>6061</v>
      </c>
      <c r="B6063">
        <v>-6.375</v>
      </c>
      <c r="C6063">
        <v>1821</v>
      </c>
      <c r="E6063" s="1">
        <v>45709.541666666664</v>
      </c>
      <c r="F6063">
        <v>12.712334630000001</v>
      </c>
      <c r="G6063">
        <v>5.33203125</v>
      </c>
    </row>
    <row r="6064" spans="1:7" x14ac:dyDescent="0.25">
      <c r="A6064" t="s">
        <v>6062</v>
      </c>
      <c r="B6064">
        <v>-6.375</v>
      </c>
      <c r="C6064">
        <v>1821</v>
      </c>
      <c r="E6064" s="1">
        <v>45709.583333333336</v>
      </c>
      <c r="F6064">
        <v>12.71136665</v>
      </c>
      <c r="G6064">
        <v>6.90234375</v>
      </c>
    </row>
    <row r="6065" spans="1:7" x14ac:dyDescent="0.25">
      <c r="A6065" t="s">
        <v>6063</v>
      </c>
      <c r="B6065">
        <v>-6.0625</v>
      </c>
      <c r="C6065">
        <v>1821</v>
      </c>
      <c r="E6065" s="1">
        <v>45709.625</v>
      </c>
      <c r="F6065">
        <v>12.70749378</v>
      </c>
      <c r="G6065">
        <v>7.265625</v>
      </c>
    </row>
    <row r="6066" spans="1:7" x14ac:dyDescent="0.25">
      <c r="A6066" t="s">
        <v>6064</v>
      </c>
      <c r="B6066">
        <v>-1.875</v>
      </c>
      <c r="C6066">
        <v>1821</v>
      </c>
      <c r="E6066" s="1">
        <v>45709.666666666664</v>
      </c>
      <c r="F6066">
        <v>12.703619959999999</v>
      </c>
      <c r="G6066">
        <v>7.1015625</v>
      </c>
    </row>
    <row r="6067" spans="1:7" x14ac:dyDescent="0.25">
      <c r="A6067" t="s">
        <v>6065</v>
      </c>
      <c r="B6067">
        <v>2.5</v>
      </c>
      <c r="C6067">
        <v>1821</v>
      </c>
      <c r="E6067" s="1">
        <v>45709.708333333336</v>
      </c>
      <c r="F6067">
        <v>12.69781017</v>
      </c>
      <c r="G6067">
        <v>4.984375</v>
      </c>
    </row>
    <row r="6068" spans="1:7" x14ac:dyDescent="0.25">
      <c r="A6068" t="s">
        <v>6066</v>
      </c>
      <c r="B6068">
        <v>4</v>
      </c>
      <c r="C6068">
        <v>1821</v>
      </c>
      <c r="E6068" s="1">
        <v>45709.75</v>
      </c>
      <c r="F6068">
        <v>12.695873260000001</v>
      </c>
      <c r="G6068">
        <v>3.078125</v>
      </c>
    </row>
    <row r="6069" spans="1:7" x14ac:dyDescent="0.25">
      <c r="A6069" t="s">
        <v>6067</v>
      </c>
      <c r="B6069">
        <v>5.3125</v>
      </c>
      <c r="C6069">
        <v>1821</v>
      </c>
      <c r="E6069" s="1">
        <v>45709.791666666664</v>
      </c>
      <c r="F6069">
        <v>12.69393635</v>
      </c>
      <c r="G6069">
        <v>0.8125</v>
      </c>
    </row>
    <row r="6070" spans="1:7" x14ac:dyDescent="0.25">
      <c r="A6070" t="s">
        <v>6068</v>
      </c>
      <c r="B6070">
        <v>7.125</v>
      </c>
      <c r="C6070">
        <v>1820</v>
      </c>
      <c r="E6070" s="1">
        <v>45709.833333333336</v>
      </c>
      <c r="F6070">
        <v>12.68715858</v>
      </c>
      <c r="G6070">
        <v>-2.6953125</v>
      </c>
    </row>
    <row r="6071" spans="1:7" x14ac:dyDescent="0.25">
      <c r="A6071" t="s">
        <v>6069</v>
      </c>
      <c r="B6071">
        <v>7.9375</v>
      </c>
      <c r="C6071">
        <v>1820</v>
      </c>
      <c r="E6071" s="1">
        <v>45709.875</v>
      </c>
      <c r="F6071">
        <v>12.68715858</v>
      </c>
      <c r="G6071">
        <v>-3.80859375</v>
      </c>
    </row>
    <row r="6072" spans="1:7" x14ac:dyDescent="0.25">
      <c r="A6072" t="s">
        <v>6070</v>
      </c>
      <c r="B6072">
        <v>7.625</v>
      </c>
      <c r="C6072">
        <v>1818</v>
      </c>
      <c r="E6072" s="1">
        <v>45709.916666666664</v>
      </c>
      <c r="F6072">
        <v>12.690063479999999</v>
      </c>
      <c r="G6072">
        <v>-4.140625</v>
      </c>
    </row>
    <row r="6073" spans="1:7" x14ac:dyDescent="0.25">
      <c r="A6073" t="s">
        <v>6071</v>
      </c>
      <c r="B6073">
        <v>4.5625</v>
      </c>
      <c r="C6073">
        <v>1818</v>
      </c>
      <c r="E6073" s="1">
        <v>45709.958333333336</v>
      </c>
      <c r="F6073">
        <v>12.69393635</v>
      </c>
      <c r="G6073">
        <v>-4.59375</v>
      </c>
    </row>
    <row r="6074" spans="1:7" x14ac:dyDescent="0.25">
      <c r="A6074" t="s">
        <v>6072</v>
      </c>
      <c r="B6074">
        <v>2.9375</v>
      </c>
      <c r="C6074">
        <v>1819</v>
      </c>
      <c r="E6074" s="2">
        <v>45710</v>
      </c>
      <c r="F6074">
        <v>12.696841239999999</v>
      </c>
      <c r="G6074">
        <v>-5.58984375</v>
      </c>
    </row>
    <row r="6075" spans="1:7" x14ac:dyDescent="0.25">
      <c r="A6075" t="s">
        <v>6073</v>
      </c>
      <c r="B6075">
        <v>0.6875</v>
      </c>
      <c r="C6075">
        <v>1820</v>
      </c>
      <c r="E6075" s="1">
        <v>45710.041666666664</v>
      </c>
      <c r="F6075">
        <v>12.696841239999999</v>
      </c>
      <c r="G6075">
        <v>-6.625</v>
      </c>
    </row>
    <row r="6076" spans="1:7" x14ac:dyDescent="0.25">
      <c r="A6076" t="s">
        <v>6074</v>
      </c>
      <c r="B6076">
        <v>-2.75</v>
      </c>
      <c r="C6076">
        <v>1820</v>
      </c>
      <c r="E6076" s="1">
        <v>45710.083333333336</v>
      </c>
      <c r="F6076">
        <v>12.69781017</v>
      </c>
      <c r="G6076">
        <v>-6.546875</v>
      </c>
    </row>
    <row r="6077" spans="1:7" x14ac:dyDescent="0.25">
      <c r="A6077" t="s">
        <v>6075</v>
      </c>
      <c r="B6077">
        <v>-3.5625</v>
      </c>
      <c r="C6077">
        <v>1820</v>
      </c>
      <c r="E6077" s="1">
        <v>45710.125</v>
      </c>
      <c r="F6077">
        <v>12.698778150000001</v>
      </c>
      <c r="G6077">
        <v>-7.1328125</v>
      </c>
    </row>
    <row r="6078" spans="1:7" x14ac:dyDescent="0.25">
      <c r="A6078" t="s">
        <v>6076</v>
      </c>
      <c r="B6078">
        <v>-3.875</v>
      </c>
      <c r="C6078">
        <v>1820</v>
      </c>
      <c r="E6078" s="1">
        <v>45710.166666666664</v>
      </c>
      <c r="F6078">
        <v>12.701683040000001</v>
      </c>
      <c r="G6078">
        <v>-7.36328125</v>
      </c>
    </row>
    <row r="6079" spans="1:7" x14ac:dyDescent="0.25">
      <c r="A6079" t="s">
        <v>6077</v>
      </c>
      <c r="B6079">
        <v>-4.5</v>
      </c>
      <c r="C6079">
        <v>1820</v>
      </c>
      <c r="E6079" s="1">
        <v>45710.208333333336</v>
      </c>
      <c r="F6079">
        <v>12.706524849999999</v>
      </c>
      <c r="G6079">
        <v>-7.703125</v>
      </c>
    </row>
    <row r="6080" spans="1:7" x14ac:dyDescent="0.25">
      <c r="A6080" t="s">
        <v>6078</v>
      </c>
      <c r="B6080">
        <v>-5.375</v>
      </c>
      <c r="C6080">
        <v>1820</v>
      </c>
      <c r="E6080" s="1">
        <v>45710.25</v>
      </c>
      <c r="F6080">
        <v>12.71136665</v>
      </c>
      <c r="G6080">
        <v>-8.11328125</v>
      </c>
    </row>
    <row r="6081" spans="1:7" x14ac:dyDescent="0.25">
      <c r="A6081" t="s">
        <v>6079</v>
      </c>
      <c r="B6081">
        <v>-6.3125</v>
      </c>
      <c r="C6081">
        <v>1820</v>
      </c>
      <c r="E6081" s="1">
        <v>45710.291666666664</v>
      </c>
      <c r="F6081">
        <v>12.717176439999999</v>
      </c>
      <c r="G6081">
        <v>-8.4609375</v>
      </c>
    </row>
    <row r="6082" spans="1:7" x14ac:dyDescent="0.25">
      <c r="A6082" t="s">
        <v>6080</v>
      </c>
      <c r="B6082">
        <v>-6.125</v>
      </c>
      <c r="C6082">
        <v>1820</v>
      </c>
      <c r="E6082" s="1">
        <v>45710.333333333336</v>
      </c>
      <c r="F6082">
        <v>12.72782803</v>
      </c>
      <c r="G6082">
        <v>-8.65625</v>
      </c>
    </row>
    <row r="6083" spans="1:7" x14ac:dyDescent="0.25">
      <c r="A6083" t="s">
        <v>6081</v>
      </c>
      <c r="B6083">
        <v>-6.75</v>
      </c>
      <c r="C6083">
        <v>1820</v>
      </c>
      <c r="E6083" s="1">
        <v>45710.375</v>
      </c>
      <c r="F6083">
        <v>12.73073387</v>
      </c>
      <c r="G6083">
        <v>-8.01171875</v>
      </c>
    </row>
    <row r="6084" spans="1:7" x14ac:dyDescent="0.25">
      <c r="A6084" t="s">
        <v>6082</v>
      </c>
      <c r="B6084">
        <v>-6.875</v>
      </c>
      <c r="C6084">
        <v>1821</v>
      </c>
      <c r="E6084" s="1">
        <v>45710.416666666664</v>
      </c>
      <c r="F6084">
        <v>12.732669830000001</v>
      </c>
      <c r="G6084">
        <v>-2.94140625</v>
      </c>
    </row>
    <row r="6085" spans="1:7" x14ac:dyDescent="0.25">
      <c r="A6085" t="s">
        <v>6083</v>
      </c>
      <c r="B6085">
        <v>-7.25</v>
      </c>
      <c r="C6085">
        <v>1821</v>
      </c>
      <c r="E6085" s="1">
        <v>45710.458333333336</v>
      </c>
      <c r="F6085">
        <v>12.74719524</v>
      </c>
      <c r="G6085">
        <v>3.72265625</v>
      </c>
    </row>
    <row r="6086" spans="1:7" x14ac:dyDescent="0.25">
      <c r="A6086" t="s">
        <v>6084</v>
      </c>
      <c r="B6086">
        <v>-7.5625</v>
      </c>
      <c r="C6086">
        <v>1821</v>
      </c>
      <c r="E6086" s="1">
        <v>45710.5</v>
      </c>
      <c r="F6086">
        <v>12.74622726</v>
      </c>
      <c r="G6086">
        <v>6.3203125</v>
      </c>
    </row>
    <row r="6087" spans="1:7" x14ac:dyDescent="0.25">
      <c r="A6087" t="s">
        <v>6085</v>
      </c>
      <c r="B6087">
        <v>-7.9375</v>
      </c>
      <c r="C6087">
        <v>1821</v>
      </c>
      <c r="E6087" s="1">
        <v>45710.541666666664</v>
      </c>
      <c r="F6087">
        <v>12.736543660000001</v>
      </c>
      <c r="G6087">
        <v>7.25390625</v>
      </c>
    </row>
    <row r="6088" spans="1:7" x14ac:dyDescent="0.25">
      <c r="A6088" t="s">
        <v>6086</v>
      </c>
      <c r="B6088">
        <v>-8.125</v>
      </c>
      <c r="C6088">
        <v>1821</v>
      </c>
      <c r="E6088" s="1">
        <v>45710.583333333336</v>
      </c>
      <c r="F6088">
        <v>12.73170185</v>
      </c>
      <c r="G6088">
        <v>9.015625</v>
      </c>
    </row>
    <row r="6089" spans="1:7" x14ac:dyDescent="0.25">
      <c r="A6089" t="s">
        <v>6087</v>
      </c>
      <c r="B6089">
        <v>-7.375</v>
      </c>
      <c r="C6089">
        <v>1821</v>
      </c>
      <c r="E6089" s="1">
        <v>45710.625</v>
      </c>
      <c r="F6089">
        <v>12.726860050000001</v>
      </c>
      <c r="G6089">
        <v>10.22265625</v>
      </c>
    </row>
    <row r="6090" spans="1:7" x14ac:dyDescent="0.25">
      <c r="A6090" t="s">
        <v>6088</v>
      </c>
      <c r="B6090">
        <v>-3.125</v>
      </c>
      <c r="C6090">
        <v>1821</v>
      </c>
      <c r="E6090" s="1">
        <v>45710.666666666664</v>
      </c>
      <c r="F6090">
        <v>12.726860050000001</v>
      </c>
      <c r="G6090">
        <v>11.52734375</v>
      </c>
    </row>
    <row r="6091" spans="1:7" x14ac:dyDescent="0.25">
      <c r="A6091" t="s">
        <v>6089</v>
      </c>
      <c r="B6091">
        <v>4.125</v>
      </c>
      <c r="C6091">
        <v>1820</v>
      </c>
      <c r="E6091" s="1">
        <v>45710.708333333336</v>
      </c>
      <c r="F6091">
        <v>12.720081329999999</v>
      </c>
      <c r="G6091">
        <v>8.7734375</v>
      </c>
    </row>
    <row r="6092" spans="1:7" x14ac:dyDescent="0.25">
      <c r="A6092" t="s">
        <v>6090</v>
      </c>
      <c r="B6092">
        <v>6.375</v>
      </c>
      <c r="C6092">
        <v>1820</v>
      </c>
      <c r="E6092" s="1">
        <v>45710.75</v>
      </c>
      <c r="F6092">
        <v>12.713303570000001</v>
      </c>
      <c r="G6092">
        <v>6.24609375</v>
      </c>
    </row>
    <row r="6093" spans="1:7" x14ac:dyDescent="0.25">
      <c r="A6093" t="s">
        <v>6091</v>
      </c>
      <c r="B6093">
        <v>7.25</v>
      </c>
      <c r="C6093">
        <v>1820</v>
      </c>
      <c r="E6093" s="1">
        <v>45710.791666666664</v>
      </c>
      <c r="F6093">
        <v>12.706524849999999</v>
      </c>
      <c r="G6093">
        <v>3.64453125</v>
      </c>
    </row>
    <row r="6094" spans="1:7" x14ac:dyDescent="0.25">
      <c r="A6094" t="s">
        <v>6092</v>
      </c>
      <c r="B6094">
        <v>9.375</v>
      </c>
      <c r="C6094">
        <v>1820</v>
      </c>
      <c r="E6094" s="1">
        <v>45710.833333333336</v>
      </c>
      <c r="F6094">
        <v>12.695873260000001</v>
      </c>
      <c r="G6094">
        <v>-1.74609375</v>
      </c>
    </row>
    <row r="6095" spans="1:7" x14ac:dyDescent="0.25">
      <c r="A6095" t="s">
        <v>6093</v>
      </c>
      <c r="B6095">
        <v>11.1875</v>
      </c>
      <c r="C6095">
        <v>1818</v>
      </c>
      <c r="E6095" s="1">
        <v>45710.875</v>
      </c>
      <c r="F6095">
        <v>12.69200039</v>
      </c>
      <c r="G6095">
        <v>-3.30859375</v>
      </c>
    </row>
    <row r="6096" spans="1:7" x14ac:dyDescent="0.25">
      <c r="A6096" t="s">
        <v>6094</v>
      </c>
      <c r="B6096">
        <v>13.5</v>
      </c>
      <c r="C6096">
        <v>1815</v>
      </c>
      <c r="E6096" s="1">
        <v>45710.916666666664</v>
      </c>
      <c r="F6096">
        <v>12.692968369999999</v>
      </c>
      <c r="G6096">
        <v>-4.375</v>
      </c>
    </row>
    <row r="6097" spans="1:7" x14ac:dyDescent="0.25">
      <c r="A6097" t="s">
        <v>6095</v>
      </c>
      <c r="B6097">
        <v>8.25</v>
      </c>
      <c r="C6097">
        <v>1816</v>
      </c>
      <c r="E6097" s="1">
        <v>45710.958333333336</v>
      </c>
      <c r="F6097">
        <v>12.69393635</v>
      </c>
      <c r="G6097">
        <v>-5.0078125</v>
      </c>
    </row>
    <row r="6098" spans="1:7" x14ac:dyDescent="0.25">
      <c r="A6098" t="s">
        <v>6096</v>
      </c>
      <c r="B6098">
        <v>6</v>
      </c>
      <c r="C6098">
        <v>1817</v>
      </c>
      <c r="E6098" s="2">
        <v>45711</v>
      </c>
      <c r="F6098">
        <v>12.695873260000001</v>
      </c>
      <c r="G6098">
        <v>-4.859375</v>
      </c>
    </row>
    <row r="6099" spans="1:7" x14ac:dyDescent="0.25">
      <c r="A6099" t="s">
        <v>6097</v>
      </c>
      <c r="B6099">
        <v>3.5</v>
      </c>
      <c r="C6099">
        <v>1818</v>
      </c>
      <c r="E6099" s="1">
        <v>45711.041666666664</v>
      </c>
      <c r="F6099">
        <v>12.695873260000001</v>
      </c>
      <c r="G6099">
        <v>-5.203125</v>
      </c>
    </row>
    <row r="6100" spans="1:7" x14ac:dyDescent="0.25">
      <c r="A6100" t="s">
        <v>6098</v>
      </c>
      <c r="B6100">
        <v>-1.875</v>
      </c>
      <c r="C6100">
        <v>1819</v>
      </c>
      <c r="E6100" s="1">
        <v>45711.083333333336</v>
      </c>
      <c r="F6100">
        <v>12.69781017</v>
      </c>
      <c r="G6100">
        <v>-5.47265625</v>
      </c>
    </row>
    <row r="6101" spans="1:7" x14ac:dyDescent="0.25">
      <c r="A6101" t="s">
        <v>6099</v>
      </c>
      <c r="B6101">
        <v>-3.1875</v>
      </c>
      <c r="C6101">
        <v>1819</v>
      </c>
      <c r="E6101" s="1">
        <v>45711.125</v>
      </c>
      <c r="F6101">
        <v>12.69781017</v>
      </c>
      <c r="G6101">
        <v>-5.33984375</v>
      </c>
    </row>
    <row r="6102" spans="1:7" x14ac:dyDescent="0.25">
      <c r="A6102" t="s">
        <v>6100</v>
      </c>
      <c r="B6102">
        <v>-4.1875</v>
      </c>
      <c r="C6102">
        <v>1819</v>
      </c>
      <c r="E6102" s="1">
        <v>45711.166666666664</v>
      </c>
      <c r="F6102">
        <v>12.700715069999999</v>
      </c>
      <c r="G6102">
        <v>-3.12890625</v>
      </c>
    </row>
    <row r="6103" spans="1:7" x14ac:dyDescent="0.25">
      <c r="A6103" t="s">
        <v>6101</v>
      </c>
      <c r="B6103">
        <v>-4.6875</v>
      </c>
      <c r="C6103">
        <v>1819</v>
      </c>
      <c r="E6103" s="1">
        <v>45711.208333333336</v>
      </c>
      <c r="F6103">
        <v>12.698778150000001</v>
      </c>
      <c r="G6103">
        <v>-2.765625</v>
      </c>
    </row>
    <row r="6104" spans="1:7" x14ac:dyDescent="0.25">
      <c r="A6104" t="s">
        <v>6102</v>
      </c>
      <c r="B6104">
        <v>-4.5</v>
      </c>
      <c r="C6104">
        <v>1819</v>
      </c>
      <c r="E6104" s="1">
        <v>45711.25</v>
      </c>
      <c r="F6104">
        <v>12.705556870000001</v>
      </c>
      <c r="G6104">
        <v>-0.33203125</v>
      </c>
    </row>
    <row r="6105" spans="1:7" x14ac:dyDescent="0.25">
      <c r="A6105" t="s">
        <v>6103</v>
      </c>
      <c r="B6105">
        <v>-4.875</v>
      </c>
      <c r="C6105">
        <v>1819</v>
      </c>
      <c r="E6105" s="1">
        <v>45711.291666666664</v>
      </c>
      <c r="F6105">
        <v>12.706524849999999</v>
      </c>
      <c r="G6105">
        <v>0.10546875</v>
      </c>
    </row>
    <row r="6106" spans="1:7" x14ac:dyDescent="0.25">
      <c r="A6106" t="s">
        <v>6104</v>
      </c>
      <c r="B6106">
        <v>-5.125</v>
      </c>
      <c r="C6106">
        <v>1819</v>
      </c>
      <c r="E6106" s="1">
        <v>45711.333333333336</v>
      </c>
      <c r="F6106">
        <v>12.705556870000001</v>
      </c>
      <c r="G6106">
        <v>-0.40234375</v>
      </c>
    </row>
    <row r="6107" spans="1:7" x14ac:dyDescent="0.25">
      <c r="A6107" t="s">
        <v>6105</v>
      </c>
      <c r="B6107">
        <v>-5.0625</v>
      </c>
      <c r="C6107">
        <v>1819</v>
      </c>
      <c r="E6107" s="1">
        <v>45711.375</v>
      </c>
      <c r="F6107">
        <v>12.706524849999999</v>
      </c>
      <c r="G6107">
        <v>0.859375</v>
      </c>
    </row>
    <row r="6108" spans="1:7" x14ac:dyDescent="0.25">
      <c r="A6108" t="s">
        <v>6106</v>
      </c>
      <c r="B6108">
        <v>-2.6875</v>
      </c>
      <c r="C6108">
        <v>1819</v>
      </c>
      <c r="E6108" s="1">
        <v>45711.416666666664</v>
      </c>
      <c r="F6108">
        <v>12.71039867</v>
      </c>
      <c r="G6108">
        <v>5.7578125</v>
      </c>
    </row>
    <row r="6109" spans="1:7" x14ac:dyDescent="0.25">
      <c r="A6109" t="s">
        <v>6107</v>
      </c>
      <c r="B6109">
        <v>-2.5625</v>
      </c>
      <c r="C6109">
        <v>1819</v>
      </c>
      <c r="E6109" s="1">
        <v>45711.458333333336</v>
      </c>
      <c r="F6109">
        <v>12.71136665</v>
      </c>
      <c r="G6109">
        <v>7.58984375</v>
      </c>
    </row>
    <row r="6110" spans="1:7" x14ac:dyDescent="0.25">
      <c r="A6110" t="s">
        <v>6108</v>
      </c>
      <c r="B6110">
        <v>0</v>
      </c>
      <c r="C6110">
        <v>1818</v>
      </c>
      <c r="E6110" s="1">
        <v>45711.5</v>
      </c>
      <c r="F6110">
        <v>12.70846176</v>
      </c>
      <c r="G6110">
        <v>9.7734375</v>
      </c>
    </row>
    <row r="6111" spans="1:7" x14ac:dyDescent="0.25">
      <c r="A6111" t="s">
        <v>6109</v>
      </c>
      <c r="B6111">
        <v>0.375</v>
      </c>
      <c r="C6111">
        <v>1818</v>
      </c>
      <c r="E6111" s="1">
        <v>45711.541666666664</v>
      </c>
      <c r="F6111">
        <v>12.70846176</v>
      </c>
      <c r="G6111">
        <v>11.38671875</v>
      </c>
    </row>
    <row r="6112" spans="1:7" x14ac:dyDescent="0.25">
      <c r="A6112" t="s">
        <v>6110</v>
      </c>
      <c r="B6112">
        <v>-0.25</v>
      </c>
      <c r="C6112">
        <v>1818</v>
      </c>
      <c r="E6112" s="1">
        <v>45711.583333333336</v>
      </c>
      <c r="F6112">
        <v>12.71039867</v>
      </c>
      <c r="G6112">
        <v>12.83203125</v>
      </c>
    </row>
    <row r="6113" spans="1:7" x14ac:dyDescent="0.25">
      <c r="A6113" t="s">
        <v>6111</v>
      </c>
      <c r="B6113">
        <v>1.125</v>
      </c>
      <c r="C6113">
        <v>1818</v>
      </c>
      <c r="E6113" s="1">
        <v>45711.625</v>
      </c>
      <c r="F6113">
        <v>12.700715069999999</v>
      </c>
      <c r="G6113">
        <v>13.4140625</v>
      </c>
    </row>
    <row r="6114" spans="1:7" x14ac:dyDescent="0.25">
      <c r="A6114" t="s">
        <v>6112</v>
      </c>
      <c r="B6114">
        <v>4.625</v>
      </c>
      <c r="C6114">
        <v>1817</v>
      </c>
      <c r="E6114" s="1">
        <v>45711.666666666664</v>
      </c>
      <c r="F6114">
        <v>12.69490528</v>
      </c>
      <c r="G6114">
        <v>14.3125</v>
      </c>
    </row>
    <row r="6115" spans="1:7" x14ac:dyDescent="0.25">
      <c r="A6115" t="s">
        <v>6113</v>
      </c>
      <c r="B6115">
        <v>7.625</v>
      </c>
      <c r="C6115">
        <v>1818</v>
      </c>
      <c r="E6115" s="1">
        <v>45711.708333333336</v>
      </c>
      <c r="F6115">
        <v>12.683284759999999</v>
      </c>
      <c r="G6115">
        <v>11.98046875</v>
      </c>
    </row>
    <row r="6116" spans="1:7" x14ac:dyDescent="0.25">
      <c r="A6116" t="s">
        <v>6114</v>
      </c>
      <c r="B6116">
        <v>9.875</v>
      </c>
      <c r="C6116">
        <v>1817</v>
      </c>
      <c r="E6116" s="1">
        <v>45711.75</v>
      </c>
      <c r="F6116">
        <v>12.68134785</v>
      </c>
      <c r="G6116">
        <v>9.58984375</v>
      </c>
    </row>
    <row r="6117" spans="1:7" x14ac:dyDescent="0.25">
      <c r="A6117" t="s">
        <v>6115</v>
      </c>
      <c r="B6117">
        <v>11.5</v>
      </c>
      <c r="C6117">
        <v>1817</v>
      </c>
      <c r="E6117" s="1">
        <v>45711.791666666664</v>
      </c>
      <c r="F6117">
        <v>12.679411890000001</v>
      </c>
      <c r="G6117">
        <v>6.41015625</v>
      </c>
    </row>
    <row r="6118" spans="1:7" x14ac:dyDescent="0.25">
      <c r="A6118" t="s">
        <v>6116</v>
      </c>
      <c r="B6118">
        <v>13.125</v>
      </c>
      <c r="C6118">
        <v>1816</v>
      </c>
      <c r="E6118" s="1">
        <v>45711.833333333336</v>
      </c>
      <c r="F6118">
        <v>12.67360115</v>
      </c>
      <c r="G6118">
        <v>1.8515625</v>
      </c>
    </row>
    <row r="6119" spans="1:7" x14ac:dyDescent="0.25">
      <c r="A6119" t="s">
        <v>6117</v>
      </c>
      <c r="B6119">
        <v>14.375</v>
      </c>
      <c r="C6119">
        <v>1815</v>
      </c>
      <c r="E6119" s="1">
        <v>45711.875</v>
      </c>
      <c r="F6119">
        <v>12.67360115</v>
      </c>
      <c r="G6119">
        <v>0.8046875</v>
      </c>
    </row>
    <row r="6120" spans="1:7" x14ac:dyDescent="0.25">
      <c r="A6120" t="s">
        <v>6118</v>
      </c>
      <c r="B6120">
        <v>16.75</v>
      </c>
      <c r="C6120">
        <v>1812</v>
      </c>
      <c r="E6120" s="1">
        <v>45711.916666666664</v>
      </c>
      <c r="F6120">
        <v>12.67360115</v>
      </c>
      <c r="G6120">
        <v>0.1484375</v>
      </c>
    </row>
    <row r="6121" spans="1:7" x14ac:dyDescent="0.25">
      <c r="A6121" t="s">
        <v>6119</v>
      </c>
      <c r="B6121">
        <v>11.4375</v>
      </c>
      <c r="C6121">
        <v>1812</v>
      </c>
      <c r="E6121" s="1">
        <v>45711.958333333336</v>
      </c>
      <c r="F6121">
        <v>12.671665190000001</v>
      </c>
      <c r="G6121">
        <v>-0.22265625</v>
      </c>
    </row>
    <row r="6122" spans="1:7" x14ac:dyDescent="0.25">
      <c r="A6122" t="s">
        <v>6120</v>
      </c>
      <c r="B6122">
        <v>9.375</v>
      </c>
      <c r="C6122">
        <v>1813</v>
      </c>
      <c r="E6122" s="2">
        <v>45712</v>
      </c>
      <c r="F6122">
        <v>12.675538059999999</v>
      </c>
      <c r="G6122">
        <v>4.27734375</v>
      </c>
    </row>
    <row r="6123" spans="1:7" x14ac:dyDescent="0.25">
      <c r="A6123" t="s">
        <v>6121</v>
      </c>
      <c r="B6123">
        <v>5.75</v>
      </c>
      <c r="C6123">
        <v>1814</v>
      </c>
      <c r="E6123" s="1">
        <v>45712.041666666664</v>
      </c>
      <c r="F6123">
        <v>12.674570080000001</v>
      </c>
      <c r="G6123">
        <v>2.5703125</v>
      </c>
    </row>
    <row r="6124" spans="1:7" x14ac:dyDescent="0.25">
      <c r="A6124" t="s">
        <v>6122</v>
      </c>
      <c r="B6124">
        <v>1.5625</v>
      </c>
      <c r="C6124">
        <v>1814</v>
      </c>
      <c r="E6124" s="1">
        <v>45712.083333333336</v>
      </c>
      <c r="F6124">
        <v>12.67360115</v>
      </c>
      <c r="G6124">
        <v>2.0234375</v>
      </c>
    </row>
    <row r="6125" spans="1:7" x14ac:dyDescent="0.25">
      <c r="A6125" t="s">
        <v>6123</v>
      </c>
      <c r="B6125">
        <v>0.8125</v>
      </c>
      <c r="C6125">
        <v>1814</v>
      </c>
      <c r="E6125" s="1">
        <v>45712.125</v>
      </c>
      <c r="F6125">
        <v>12.674570080000001</v>
      </c>
      <c r="G6125">
        <v>3.56640625</v>
      </c>
    </row>
    <row r="6126" spans="1:7" x14ac:dyDescent="0.25">
      <c r="A6126" t="s">
        <v>6124</v>
      </c>
      <c r="B6126">
        <v>0.1875</v>
      </c>
      <c r="C6126">
        <v>1814</v>
      </c>
      <c r="E6126" s="1">
        <v>45712.166666666664</v>
      </c>
      <c r="F6126">
        <v>12.676507000000001</v>
      </c>
      <c r="G6126">
        <v>3.27734375</v>
      </c>
    </row>
    <row r="6127" spans="1:7" x14ac:dyDescent="0.25">
      <c r="A6127" t="s">
        <v>6125</v>
      </c>
      <c r="B6127">
        <v>-6.25E-2</v>
      </c>
      <c r="C6127">
        <v>1814</v>
      </c>
      <c r="E6127" s="1">
        <v>45712.208333333336</v>
      </c>
      <c r="F6127">
        <v>12.675538059999999</v>
      </c>
      <c r="G6127">
        <v>0.52734375</v>
      </c>
    </row>
    <row r="6128" spans="1:7" x14ac:dyDescent="0.25">
      <c r="A6128" t="s">
        <v>6126</v>
      </c>
      <c r="B6128">
        <v>5.125</v>
      </c>
      <c r="C6128">
        <v>1813</v>
      </c>
      <c r="E6128" s="1">
        <v>45712.25</v>
      </c>
      <c r="F6128">
        <v>12.675538059999999</v>
      </c>
      <c r="G6128">
        <v>0.65234375</v>
      </c>
    </row>
    <row r="6129" spans="1:7" x14ac:dyDescent="0.25">
      <c r="A6129" t="s">
        <v>6127</v>
      </c>
      <c r="B6129">
        <v>2.125</v>
      </c>
      <c r="C6129">
        <v>1813</v>
      </c>
      <c r="E6129" s="1">
        <v>45712.291666666664</v>
      </c>
      <c r="F6129">
        <v>12.675538059999999</v>
      </c>
      <c r="G6129">
        <v>-1.00390625</v>
      </c>
    </row>
    <row r="6130" spans="1:7" x14ac:dyDescent="0.25">
      <c r="A6130" t="s">
        <v>6128</v>
      </c>
      <c r="B6130">
        <v>1.875</v>
      </c>
      <c r="C6130">
        <v>1813</v>
      </c>
      <c r="E6130" s="1">
        <v>45712.333333333336</v>
      </c>
      <c r="F6130">
        <v>12.67360115</v>
      </c>
      <c r="G6130">
        <v>-2.03125</v>
      </c>
    </row>
    <row r="6131" spans="1:7" x14ac:dyDescent="0.25">
      <c r="A6131" t="s">
        <v>6129</v>
      </c>
      <c r="B6131">
        <v>3.25</v>
      </c>
      <c r="C6131">
        <v>1813</v>
      </c>
      <c r="E6131" s="1">
        <v>45712.375</v>
      </c>
      <c r="F6131">
        <v>12.674570080000001</v>
      </c>
      <c r="G6131">
        <v>-1.1796875</v>
      </c>
    </row>
    <row r="6132" spans="1:7" x14ac:dyDescent="0.25">
      <c r="A6132" t="s">
        <v>6130</v>
      </c>
      <c r="B6132">
        <v>2.9375</v>
      </c>
      <c r="C6132">
        <v>1813</v>
      </c>
      <c r="E6132" s="1">
        <v>45712.416666666664</v>
      </c>
      <c r="F6132">
        <v>12.67747498</v>
      </c>
      <c r="G6132">
        <v>6.08203125</v>
      </c>
    </row>
    <row r="6133" spans="1:7" x14ac:dyDescent="0.25">
      <c r="A6133" t="s">
        <v>6131</v>
      </c>
      <c r="B6133">
        <v>0.375</v>
      </c>
      <c r="C6133">
        <v>1813</v>
      </c>
      <c r="E6133" s="1">
        <v>45712.458333333336</v>
      </c>
      <c r="F6133">
        <v>12.685221670000001</v>
      </c>
      <c r="G6133">
        <v>11.0859375</v>
      </c>
    </row>
    <row r="6134" spans="1:7" x14ac:dyDescent="0.25">
      <c r="A6134" t="s">
        <v>6132</v>
      </c>
      <c r="B6134">
        <v>0.875</v>
      </c>
      <c r="C6134">
        <v>1813</v>
      </c>
      <c r="E6134" s="1">
        <v>45712.5</v>
      </c>
      <c r="F6134">
        <v>12.68425369</v>
      </c>
      <c r="G6134">
        <v>13.08984375</v>
      </c>
    </row>
    <row r="6135" spans="1:7" x14ac:dyDescent="0.25">
      <c r="A6135" t="s">
        <v>6133</v>
      </c>
      <c r="B6135">
        <v>-1.0625</v>
      </c>
      <c r="C6135">
        <v>1814</v>
      </c>
      <c r="E6135" s="1">
        <v>45712.541666666664</v>
      </c>
      <c r="F6135">
        <v>12.676507000000001</v>
      </c>
      <c r="G6135">
        <v>14.25390625</v>
      </c>
    </row>
    <row r="6136" spans="1:7" x14ac:dyDescent="0.25">
      <c r="A6136" t="s">
        <v>6134</v>
      </c>
      <c r="B6136">
        <v>-1.875</v>
      </c>
      <c r="C6136">
        <v>1814</v>
      </c>
      <c r="E6136" s="1">
        <v>45712.583333333336</v>
      </c>
      <c r="F6136">
        <v>12.649393079999999</v>
      </c>
      <c r="G6136">
        <v>14.9375</v>
      </c>
    </row>
    <row r="6137" spans="1:7" x14ac:dyDescent="0.25">
      <c r="A6137" t="s">
        <v>6135</v>
      </c>
      <c r="B6137">
        <v>-1.125</v>
      </c>
      <c r="C6137">
        <v>1814</v>
      </c>
      <c r="E6137" s="1">
        <v>45712.625</v>
      </c>
      <c r="F6137">
        <v>12.62421608</v>
      </c>
      <c r="G6137">
        <v>15.6796875</v>
      </c>
    </row>
    <row r="6138" spans="1:7" x14ac:dyDescent="0.25">
      <c r="A6138" t="s">
        <v>6136</v>
      </c>
      <c r="B6138">
        <v>5.125</v>
      </c>
      <c r="C6138">
        <v>1813</v>
      </c>
      <c r="E6138" s="1">
        <v>45712.666666666664</v>
      </c>
      <c r="F6138">
        <v>12.6106596</v>
      </c>
      <c r="G6138">
        <v>16.28515625</v>
      </c>
    </row>
    <row r="6139" spans="1:7" x14ac:dyDescent="0.25">
      <c r="A6139" t="s">
        <v>6137</v>
      </c>
      <c r="B6139">
        <v>11.125</v>
      </c>
      <c r="C6139">
        <v>1813</v>
      </c>
      <c r="E6139" s="1">
        <v>45712.708333333336</v>
      </c>
      <c r="F6139">
        <v>12.58645153</v>
      </c>
      <c r="G6139">
        <v>13.890625</v>
      </c>
    </row>
    <row r="6140" spans="1:7" x14ac:dyDescent="0.25">
      <c r="A6140" t="s">
        <v>6138</v>
      </c>
      <c r="B6140">
        <v>13.0625</v>
      </c>
      <c r="C6140">
        <v>1813</v>
      </c>
      <c r="E6140" s="1">
        <v>45712.75</v>
      </c>
      <c r="F6140">
        <v>12.58354664</v>
      </c>
      <c r="G6140">
        <v>11.5</v>
      </c>
    </row>
    <row r="6141" spans="1:7" x14ac:dyDescent="0.25">
      <c r="A6141" t="s">
        <v>6139</v>
      </c>
      <c r="B6141">
        <v>14.25</v>
      </c>
      <c r="C6141">
        <v>1811</v>
      </c>
      <c r="E6141" s="1">
        <v>45712.791666666664</v>
      </c>
      <c r="F6141">
        <v>12.58160973</v>
      </c>
      <c r="G6141">
        <v>9.0234375</v>
      </c>
    </row>
    <row r="6142" spans="1:7" x14ac:dyDescent="0.25">
      <c r="A6142" t="s">
        <v>6140</v>
      </c>
      <c r="B6142">
        <v>15.25</v>
      </c>
      <c r="C6142">
        <v>1811</v>
      </c>
      <c r="E6142" s="1">
        <v>45712.833333333336</v>
      </c>
      <c r="F6142">
        <v>12.57676792</v>
      </c>
      <c r="G6142">
        <v>4.58984375</v>
      </c>
    </row>
    <row r="6143" spans="1:7" x14ac:dyDescent="0.25">
      <c r="A6143" t="s">
        <v>6141</v>
      </c>
      <c r="B6143">
        <v>16.5625</v>
      </c>
      <c r="C6143">
        <v>1810</v>
      </c>
      <c r="E6143" s="1">
        <v>45712.875</v>
      </c>
      <c r="F6143">
        <v>12.572894099999999</v>
      </c>
      <c r="G6143">
        <v>2.31640625</v>
      </c>
    </row>
    <row r="6144" spans="1:7" x14ac:dyDescent="0.25">
      <c r="A6144" t="s">
        <v>6142</v>
      </c>
      <c r="B6144">
        <v>18.625</v>
      </c>
      <c r="C6144">
        <v>1807</v>
      </c>
      <c r="E6144" s="1">
        <v>45712.916666666664</v>
      </c>
      <c r="F6144">
        <v>12.57386303</v>
      </c>
      <c r="G6144">
        <v>1.71875</v>
      </c>
    </row>
    <row r="6145" spans="1:7" x14ac:dyDescent="0.25">
      <c r="A6145" t="s">
        <v>6143</v>
      </c>
      <c r="B6145">
        <v>13.25</v>
      </c>
      <c r="C6145">
        <v>1807</v>
      </c>
      <c r="E6145" s="1">
        <v>45712.958333333336</v>
      </c>
      <c r="F6145">
        <v>12.57386303</v>
      </c>
      <c r="G6145">
        <v>0.63671875</v>
      </c>
    </row>
    <row r="6146" spans="1:7" x14ac:dyDescent="0.25">
      <c r="A6146" t="s">
        <v>6144</v>
      </c>
      <c r="B6146">
        <v>11.25</v>
      </c>
      <c r="C6146">
        <v>1807</v>
      </c>
      <c r="E6146" s="2">
        <v>45713</v>
      </c>
      <c r="F6146">
        <v>12.57676792</v>
      </c>
      <c r="G6146">
        <v>-0.6953125</v>
      </c>
    </row>
    <row r="6147" spans="1:7" x14ac:dyDescent="0.25">
      <c r="A6147" t="s">
        <v>6145</v>
      </c>
      <c r="B6147">
        <v>8.75</v>
      </c>
      <c r="C6147">
        <v>1807</v>
      </c>
      <c r="E6147" s="1">
        <v>45713.041666666664</v>
      </c>
      <c r="F6147">
        <v>12.57967281</v>
      </c>
      <c r="G6147">
        <v>-0.921875</v>
      </c>
    </row>
    <row r="6148" spans="1:7" x14ac:dyDescent="0.25">
      <c r="A6148" t="s">
        <v>6146</v>
      </c>
      <c r="B6148">
        <v>4.25</v>
      </c>
      <c r="C6148">
        <v>1807</v>
      </c>
      <c r="E6148" s="1">
        <v>45713.083333333336</v>
      </c>
      <c r="F6148">
        <v>12.58354664</v>
      </c>
      <c r="G6148">
        <v>-1.59765625</v>
      </c>
    </row>
    <row r="6149" spans="1:7" x14ac:dyDescent="0.25">
      <c r="A6149" t="s">
        <v>6147</v>
      </c>
      <c r="B6149">
        <v>2.375</v>
      </c>
      <c r="C6149">
        <v>1807</v>
      </c>
      <c r="E6149" s="1">
        <v>45713.125</v>
      </c>
      <c r="F6149">
        <v>12.58354664</v>
      </c>
      <c r="G6149">
        <v>-1.80078125</v>
      </c>
    </row>
    <row r="6150" spans="1:7" x14ac:dyDescent="0.25">
      <c r="A6150" t="s">
        <v>6148</v>
      </c>
      <c r="B6150">
        <v>1.8125</v>
      </c>
      <c r="C6150">
        <v>1807</v>
      </c>
      <c r="E6150" s="1">
        <v>45713.166666666664</v>
      </c>
      <c r="F6150">
        <v>12.58451462</v>
      </c>
      <c r="G6150">
        <v>-1.58984375</v>
      </c>
    </row>
    <row r="6151" spans="1:7" x14ac:dyDescent="0.25">
      <c r="A6151" t="s">
        <v>6149</v>
      </c>
      <c r="B6151">
        <v>0.6875</v>
      </c>
      <c r="C6151">
        <v>1807</v>
      </c>
      <c r="E6151" s="1">
        <v>45713.208333333336</v>
      </c>
      <c r="F6151">
        <v>12.585482600000001</v>
      </c>
      <c r="G6151">
        <v>1.3984375</v>
      </c>
    </row>
    <row r="6152" spans="1:7" x14ac:dyDescent="0.25">
      <c r="A6152" t="s">
        <v>6150</v>
      </c>
      <c r="B6152">
        <v>-0.5625</v>
      </c>
      <c r="C6152">
        <v>1807</v>
      </c>
      <c r="E6152" s="1">
        <v>45713.25</v>
      </c>
      <c r="F6152">
        <v>12.58741951</v>
      </c>
      <c r="G6152">
        <v>-0.4609375</v>
      </c>
    </row>
    <row r="6153" spans="1:7" x14ac:dyDescent="0.25">
      <c r="A6153" t="s">
        <v>6151</v>
      </c>
      <c r="B6153">
        <v>-0.6875</v>
      </c>
      <c r="C6153">
        <v>1807</v>
      </c>
      <c r="E6153" s="1">
        <v>45713.291666666664</v>
      </c>
      <c r="F6153">
        <v>12.58741951</v>
      </c>
      <c r="G6153">
        <v>-1.171875</v>
      </c>
    </row>
    <row r="6154" spans="1:7" x14ac:dyDescent="0.25">
      <c r="A6154" t="s">
        <v>6152</v>
      </c>
      <c r="B6154">
        <v>-1.375</v>
      </c>
      <c r="C6154">
        <v>1807</v>
      </c>
      <c r="E6154" s="1">
        <v>45713.333333333336</v>
      </c>
      <c r="F6154">
        <v>12.59226131</v>
      </c>
      <c r="G6154">
        <v>-1.8671875</v>
      </c>
    </row>
    <row r="6155" spans="1:7" x14ac:dyDescent="0.25">
      <c r="A6155" t="s">
        <v>6153</v>
      </c>
      <c r="B6155">
        <v>-1.5</v>
      </c>
      <c r="C6155">
        <v>1807</v>
      </c>
      <c r="E6155" s="1">
        <v>45713.375</v>
      </c>
      <c r="F6155">
        <v>12.59419823</v>
      </c>
      <c r="G6155">
        <v>-1.80078125</v>
      </c>
    </row>
    <row r="6156" spans="1:7" x14ac:dyDescent="0.25">
      <c r="A6156" t="s">
        <v>6154</v>
      </c>
      <c r="B6156">
        <v>-1.375</v>
      </c>
      <c r="C6156">
        <v>1807</v>
      </c>
      <c r="E6156" s="1">
        <v>45713.416666666664</v>
      </c>
      <c r="F6156">
        <v>12.58935642</v>
      </c>
      <c r="G6156">
        <v>4.8828125</v>
      </c>
    </row>
    <row r="6157" spans="1:7" x14ac:dyDescent="0.25">
      <c r="A6157" t="s">
        <v>6155</v>
      </c>
      <c r="B6157">
        <v>1.875</v>
      </c>
      <c r="C6157">
        <v>1807</v>
      </c>
      <c r="E6157" s="1">
        <v>45713.458333333336</v>
      </c>
      <c r="F6157">
        <v>12.59419823</v>
      </c>
      <c r="G6157">
        <v>12.10546875</v>
      </c>
    </row>
    <row r="6158" spans="1:7" x14ac:dyDescent="0.25">
      <c r="A6158" t="s">
        <v>6156</v>
      </c>
      <c r="B6158">
        <v>-0.625</v>
      </c>
      <c r="C6158">
        <v>1807</v>
      </c>
      <c r="E6158" s="1">
        <v>45713.5</v>
      </c>
      <c r="F6158">
        <v>12.5903244</v>
      </c>
      <c r="G6158">
        <v>14.00390625</v>
      </c>
    </row>
    <row r="6159" spans="1:7" x14ac:dyDescent="0.25">
      <c r="A6159" t="s">
        <v>6157</v>
      </c>
      <c r="B6159">
        <v>-1</v>
      </c>
      <c r="C6159">
        <v>1807</v>
      </c>
      <c r="E6159" s="1">
        <v>45713.541666666664</v>
      </c>
      <c r="F6159">
        <v>12.585482600000001</v>
      </c>
      <c r="G6159">
        <v>14.45703125</v>
      </c>
    </row>
    <row r="6160" spans="1:7" x14ac:dyDescent="0.25">
      <c r="A6160" t="s">
        <v>6158</v>
      </c>
      <c r="B6160">
        <v>-1.75</v>
      </c>
      <c r="C6160">
        <v>1807</v>
      </c>
      <c r="E6160" s="1">
        <v>45713.583333333336</v>
      </c>
      <c r="F6160">
        <v>12.582577710000001</v>
      </c>
      <c r="G6160">
        <v>15.52734375</v>
      </c>
    </row>
    <row r="6161" spans="1:7" x14ac:dyDescent="0.25">
      <c r="A6161" t="s">
        <v>6159</v>
      </c>
      <c r="B6161">
        <v>-1.625</v>
      </c>
      <c r="C6161">
        <v>1807</v>
      </c>
      <c r="E6161" s="1">
        <v>45713.625</v>
      </c>
      <c r="F6161">
        <v>12.57676792</v>
      </c>
      <c r="G6161">
        <v>16.12109375</v>
      </c>
    </row>
    <row r="6162" spans="1:7" x14ac:dyDescent="0.25">
      <c r="A6162" t="s">
        <v>6160</v>
      </c>
      <c r="B6162">
        <v>4.1875</v>
      </c>
      <c r="C6162">
        <v>1807</v>
      </c>
      <c r="E6162" s="1">
        <v>45713.666666666664</v>
      </c>
      <c r="F6162">
        <v>12.539002419999999</v>
      </c>
      <c r="G6162">
        <v>17.30859375</v>
      </c>
    </row>
    <row r="6163" spans="1:7" x14ac:dyDescent="0.25">
      <c r="A6163" t="s">
        <v>6161</v>
      </c>
      <c r="B6163">
        <v>12.25</v>
      </c>
      <c r="C6163">
        <v>1806</v>
      </c>
      <c r="E6163" s="1">
        <v>45713.708333333336</v>
      </c>
      <c r="F6163">
        <v>12.518667219999999</v>
      </c>
      <c r="G6163">
        <v>14.3515625</v>
      </c>
    </row>
    <row r="6164" spans="1:7" x14ac:dyDescent="0.25">
      <c r="A6164" t="s">
        <v>6162</v>
      </c>
      <c r="B6164">
        <v>13.875</v>
      </c>
      <c r="C6164">
        <v>1805</v>
      </c>
      <c r="E6164" s="1">
        <v>45713.75</v>
      </c>
      <c r="F6164">
        <v>12.511889460000001</v>
      </c>
      <c r="G6164">
        <v>12.0546875</v>
      </c>
    </row>
    <row r="6165" spans="1:7" x14ac:dyDescent="0.25">
      <c r="A6165" t="s">
        <v>6163</v>
      </c>
      <c r="B6165">
        <v>14.25</v>
      </c>
      <c r="C6165">
        <v>1805</v>
      </c>
      <c r="E6165" s="1">
        <v>45713.791666666664</v>
      </c>
      <c r="F6165">
        <v>12.511889460000001</v>
      </c>
      <c r="G6165">
        <v>9.84375</v>
      </c>
    </row>
    <row r="6166" spans="1:7" x14ac:dyDescent="0.25">
      <c r="A6166" t="s">
        <v>6164</v>
      </c>
      <c r="B6166">
        <v>15.8125</v>
      </c>
      <c r="C6166">
        <v>1804</v>
      </c>
      <c r="E6166" s="1">
        <v>45713.833333333336</v>
      </c>
      <c r="F6166">
        <v>12.50607872</v>
      </c>
      <c r="G6166">
        <v>5.3046875</v>
      </c>
    </row>
    <row r="6167" spans="1:7" x14ac:dyDescent="0.25">
      <c r="A6167" t="s">
        <v>6165</v>
      </c>
      <c r="B6167">
        <v>17.25</v>
      </c>
      <c r="C6167">
        <v>1803</v>
      </c>
      <c r="E6167" s="1">
        <v>45713.875</v>
      </c>
      <c r="F6167">
        <v>12.505110739999999</v>
      </c>
      <c r="G6167">
        <v>2.83203125</v>
      </c>
    </row>
    <row r="6168" spans="1:7" x14ac:dyDescent="0.25">
      <c r="A6168" t="s">
        <v>6166</v>
      </c>
      <c r="B6168">
        <v>19.4375</v>
      </c>
      <c r="C6168">
        <v>1801</v>
      </c>
      <c r="E6168" s="1">
        <v>45713.916666666664</v>
      </c>
      <c r="F6168">
        <v>12.50607872</v>
      </c>
      <c r="G6168">
        <v>2.25390625</v>
      </c>
    </row>
    <row r="6169" spans="1:7" x14ac:dyDescent="0.25">
      <c r="A6169" t="s">
        <v>6167</v>
      </c>
      <c r="B6169">
        <v>13.6875</v>
      </c>
      <c r="C6169">
        <v>1800</v>
      </c>
      <c r="E6169" s="1">
        <v>45713.958333333336</v>
      </c>
      <c r="F6169">
        <v>12.50607872</v>
      </c>
      <c r="G6169">
        <v>1.75390625</v>
      </c>
    </row>
    <row r="6170" spans="1:7" x14ac:dyDescent="0.25">
      <c r="A6170" t="s">
        <v>6168</v>
      </c>
      <c r="B6170">
        <v>11.9375</v>
      </c>
      <c r="C6170">
        <v>1800</v>
      </c>
      <c r="E6170" s="2">
        <v>45714</v>
      </c>
      <c r="F6170">
        <v>12.50995255</v>
      </c>
      <c r="G6170">
        <v>0.66796875</v>
      </c>
    </row>
    <row r="6171" spans="1:7" x14ac:dyDescent="0.25">
      <c r="A6171" t="s">
        <v>6169</v>
      </c>
      <c r="B6171">
        <v>9.375</v>
      </c>
      <c r="C6171">
        <v>1800</v>
      </c>
      <c r="E6171" s="1">
        <v>45714.041666666664</v>
      </c>
      <c r="F6171">
        <v>12.514794350000001</v>
      </c>
      <c r="G6171">
        <v>-0.43359375</v>
      </c>
    </row>
    <row r="6172" spans="1:7" x14ac:dyDescent="0.25">
      <c r="A6172" t="s">
        <v>6170</v>
      </c>
      <c r="B6172">
        <v>4.75</v>
      </c>
      <c r="C6172">
        <v>1800</v>
      </c>
      <c r="E6172" s="1">
        <v>45714.083333333336</v>
      </c>
      <c r="F6172">
        <v>12.51382637</v>
      </c>
      <c r="G6172">
        <v>-1.34375</v>
      </c>
    </row>
    <row r="6173" spans="1:7" x14ac:dyDescent="0.25">
      <c r="A6173" t="s">
        <v>6171</v>
      </c>
      <c r="B6173">
        <v>2.75</v>
      </c>
      <c r="C6173">
        <v>1800</v>
      </c>
      <c r="E6173" s="1">
        <v>45714.125</v>
      </c>
      <c r="F6173">
        <v>12.517699240000001</v>
      </c>
      <c r="G6173">
        <v>-2.22265625</v>
      </c>
    </row>
    <row r="6174" spans="1:7" x14ac:dyDescent="0.25">
      <c r="A6174" t="s">
        <v>6172</v>
      </c>
      <c r="B6174">
        <v>2.375</v>
      </c>
      <c r="C6174">
        <v>1800</v>
      </c>
      <c r="E6174" s="1">
        <v>45714.166666666664</v>
      </c>
      <c r="F6174">
        <v>12.51963615</v>
      </c>
      <c r="G6174">
        <v>-2.40234375</v>
      </c>
    </row>
    <row r="6175" spans="1:7" x14ac:dyDescent="0.25">
      <c r="A6175" t="s">
        <v>6173</v>
      </c>
      <c r="B6175">
        <v>1.75</v>
      </c>
      <c r="C6175">
        <v>1800</v>
      </c>
      <c r="E6175" s="1">
        <v>45714.208333333336</v>
      </c>
      <c r="F6175">
        <v>12.525445940000001</v>
      </c>
      <c r="G6175">
        <v>-2.14453125</v>
      </c>
    </row>
    <row r="6176" spans="1:7" x14ac:dyDescent="0.25">
      <c r="A6176" t="s">
        <v>6174</v>
      </c>
      <c r="B6176">
        <v>0.6875</v>
      </c>
      <c r="C6176">
        <v>1800</v>
      </c>
      <c r="E6176" s="1">
        <v>45714.25</v>
      </c>
      <c r="F6176">
        <v>12.525445940000001</v>
      </c>
      <c r="G6176">
        <v>-2.71484375</v>
      </c>
    </row>
    <row r="6177" spans="1:7" x14ac:dyDescent="0.25">
      <c r="A6177" t="s">
        <v>6175</v>
      </c>
      <c r="B6177">
        <v>-0.375</v>
      </c>
      <c r="C6177">
        <v>1800</v>
      </c>
      <c r="E6177" s="1">
        <v>45714.291666666664</v>
      </c>
      <c r="F6177">
        <v>12.53028774</v>
      </c>
      <c r="G6177">
        <v>-2.73046875</v>
      </c>
    </row>
    <row r="6178" spans="1:7" x14ac:dyDescent="0.25">
      <c r="A6178" t="s">
        <v>6176</v>
      </c>
      <c r="B6178">
        <v>-1.125</v>
      </c>
      <c r="C6178">
        <v>1799</v>
      </c>
      <c r="E6178" s="1">
        <v>45714.333333333336</v>
      </c>
      <c r="F6178">
        <v>12.53706646</v>
      </c>
      <c r="G6178">
        <v>-2.81640625</v>
      </c>
    </row>
    <row r="6179" spans="1:7" x14ac:dyDescent="0.25">
      <c r="A6179" t="s">
        <v>6177</v>
      </c>
      <c r="B6179">
        <v>-2.125</v>
      </c>
      <c r="C6179">
        <v>1799</v>
      </c>
      <c r="E6179" s="1">
        <v>45714.375</v>
      </c>
      <c r="F6179">
        <v>12.53706646</v>
      </c>
      <c r="G6179">
        <v>-1.60546875</v>
      </c>
    </row>
    <row r="6180" spans="1:7" x14ac:dyDescent="0.25">
      <c r="A6180" t="s">
        <v>6178</v>
      </c>
      <c r="B6180">
        <v>-2.1875</v>
      </c>
      <c r="C6180">
        <v>1799</v>
      </c>
      <c r="E6180" s="1">
        <v>45714.416666666664</v>
      </c>
      <c r="F6180">
        <v>12.541907309999999</v>
      </c>
      <c r="G6180">
        <v>1.7578125</v>
      </c>
    </row>
    <row r="6181" spans="1:7" x14ac:dyDescent="0.25">
      <c r="A6181" t="s">
        <v>6179</v>
      </c>
      <c r="B6181">
        <v>-2</v>
      </c>
      <c r="C6181">
        <v>1799</v>
      </c>
      <c r="E6181" s="1">
        <v>45714.458333333336</v>
      </c>
      <c r="F6181">
        <v>12.54287624</v>
      </c>
      <c r="G6181">
        <v>4.59765625</v>
      </c>
    </row>
    <row r="6182" spans="1:7" x14ac:dyDescent="0.25">
      <c r="A6182" t="s">
        <v>6180</v>
      </c>
      <c r="B6182">
        <v>-2.4375</v>
      </c>
      <c r="C6182">
        <v>1800</v>
      </c>
      <c r="E6182" s="1">
        <v>45714.5</v>
      </c>
      <c r="F6182">
        <v>12.54481316</v>
      </c>
      <c r="G6182">
        <v>7.546875</v>
      </c>
    </row>
    <row r="6183" spans="1:7" x14ac:dyDescent="0.25">
      <c r="A6183" t="s">
        <v>6181</v>
      </c>
      <c r="B6183">
        <v>-2.4375</v>
      </c>
      <c r="C6183">
        <v>1799</v>
      </c>
      <c r="E6183" s="1">
        <v>45714.541666666664</v>
      </c>
      <c r="F6183">
        <v>12.53706646</v>
      </c>
      <c r="G6183">
        <v>10.234375</v>
      </c>
    </row>
    <row r="6184" spans="1:7" x14ac:dyDescent="0.25">
      <c r="A6184" t="s">
        <v>6182</v>
      </c>
      <c r="B6184">
        <v>-2.625</v>
      </c>
      <c r="C6184">
        <v>1800</v>
      </c>
      <c r="E6184" s="1">
        <v>45714.583333333336</v>
      </c>
      <c r="F6184">
        <v>12.528350830000001</v>
      </c>
      <c r="G6184">
        <v>10.2109375</v>
      </c>
    </row>
    <row r="6185" spans="1:7" x14ac:dyDescent="0.25">
      <c r="A6185" t="s">
        <v>6183</v>
      </c>
      <c r="B6185">
        <v>-1.1875</v>
      </c>
      <c r="C6185">
        <v>1800</v>
      </c>
      <c r="E6185" s="1">
        <v>45714.625</v>
      </c>
      <c r="F6185">
        <v>12.52350903</v>
      </c>
      <c r="G6185">
        <v>12.69140625</v>
      </c>
    </row>
    <row r="6186" spans="1:7" x14ac:dyDescent="0.25">
      <c r="A6186" t="s">
        <v>6184</v>
      </c>
      <c r="B6186">
        <v>2.125</v>
      </c>
      <c r="C6186">
        <v>1800</v>
      </c>
      <c r="E6186" s="1">
        <v>45714.666666666664</v>
      </c>
      <c r="F6186">
        <v>12.517699240000001</v>
      </c>
      <c r="G6186">
        <v>12.76171875</v>
      </c>
    </row>
    <row r="6187" spans="1:7" x14ac:dyDescent="0.25">
      <c r="A6187" t="s">
        <v>6185</v>
      </c>
      <c r="B6187">
        <v>4.75</v>
      </c>
      <c r="C6187">
        <v>1800</v>
      </c>
      <c r="E6187" s="1">
        <v>45714.708333333336</v>
      </c>
      <c r="F6187">
        <v>12.50995255</v>
      </c>
      <c r="G6187">
        <v>9.66796875</v>
      </c>
    </row>
    <row r="6188" spans="1:7" x14ac:dyDescent="0.25">
      <c r="A6188" t="s">
        <v>6186</v>
      </c>
      <c r="B6188">
        <v>7.8125</v>
      </c>
      <c r="C6188">
        <v>1799</v>
      </c>
      <c r="E6188" s="1">
        <v>45714.75</v>
      </c>
      <c r="F6188">
        <v>12.507047650000001</v>
      </c>
      <c r="G6188">
        <v>7.30078125</v>
      </c>
    </row>
    <row r="6189" spans="1:7" x14ac:dyDescent="0.25">
      <c r="A6189" t="s">
        <v>6187</v>
      </c>
      <c r="B6189">
        <v>9.625</v>
      </c>
      <c r="C6189">
        <v>1799</v>
      </c>
      <c r="E6189" s="1">
        <v>45714.791666666664</v>
      </c>
      <c r="F6189">
        <v>12.504142760000001</v>
      </c>
      <c r="G6189">
        <v>4.36328125</v>
      </c>
    </row>
    <row r="6190" spans="1:7" x14ac:dyDescent="0.25">
      <c r="A6190" t="s">
        <v>6188</v>
      </c>
      <c r="B6190">
        <v>10.5</v>
      </c>
      <c r="C6190">
        <v>1799</v>
      </c>
      <c r="E6190" s="1">
        <v>45714.833333333336</v>
      </c>
      <c r="F6190">
        <v>12.50607872</v>
      </c>
      <c r="G6190">
        <v>0.46484375</v>
      </c>
    </row>
    <row r="6191" spans="1:7" x14ac:dyDescent="0.25">
      <c r="A6191" t="s">
        <v>6189</v>
      </c>
      <c r="B6191">
        <v>13.875</v>
      </c>
      <c r="C6191">
        <v>1797</v>
      </c>
      <c r="E6191" s="1">
        <v>45714.875</v>
      </c>
      <c r="F6191">
        <v>12.505110739999999</v>
      </c>
      <c r="G6191">
        <v>-2.0625</v>
      </c>
    </row>
    <row r="6192" spans="1:7" x14ac:dyDescent="0.25">
      <c r="A6192" t="s">
        <v>6190</v>
      </c>
      <c r="B6192">
        <v>13.75</v>
      </c>
      <c r="C6192">
        <v>1793</v>
      </c>
      <c r="E6192" s="1">
        <v>45714.916666666664</v>
      </c>
      <c r="F6192">
        <v>12.505110739999999</v>
      </c>
      <c r="G6192">
        <v>-3.84765625</v>
      </c>
    </row>
    <row r="6193" spans="1:7" x14ac:dyDescent="0.25">
      <c r="A6193" t="s">
        <v>6191</v>
      </c>
      <c r="B6193">
        <v>9.25</v>
      </c>
      <c r="C6193">
        <v>1794</v>
      </c>
      <c r="E6193" s="1">
        <v>45714.958333333336</v>
      </c>
      <c r="F6193">
        <v>12.504142760000001</v>
      </c>
      <c r="G6193">
        <v>-1.9609375</v>
      </c>
    </row>
    <row r="6194" spans="1:7" x14ac:dyDescent="0.25">
      <c r="A6194" t="s">
        <v>6192</v>
      </c>
      <c r="B6194">
        <v>7</v>
      </c>
      <c r="C6194">
        <v>1793</v>
      </c>
      <c r="E6194" s="2">
        <v>45715</v>
      </c>
      <c r="F6194">
        <v>12.50607872</v>
      </c>
      <c r="G6194">
        <v>-1.234375</v>
      </c>
    </row>
    <row r="6195" spans="1:7" x14ac:dyDescent="0.25">
      <c r="A6195" t="s">
        <v>6193</v>
      </c>
      <c r="B6195">
        <v>4.25</v>
      </c>
      <c r="C6195">
        <v>1792</v>
      </c>
      <c r="E6195" s="1">
        <v>45715.041666666664</v>
      </c>
      <c r="F6195">
        <v>12.507047650000001</v>
      </c>
      <c r="G6195">
        <v>-2.7890625</v>
      </c>
    </row>
    <row r="6196" spans="1:7" x14ac:dyDescent="0.25">
      <c r="A6196" t="s">
        <v>6194</v>
      </c>
      <c r="B6196">
        <v>0.1875</v>
      </c>
      <c r="C6196">
        <v>1792</v>
      </c>
      <c r="E6196" s="1">
        <v>45715.083333333336</v>
      </c>
      <c r="F6196">
        <v>12.510920520000001</v>
      </c>
      <c r="G6196">
        <v>-2.98828125</v>
      </c>
    </row>
    <row r="6197" spans="1:7" x14ac:dyDescent="0.25">
      <c r="A6197" t="s">
        <v>6195</v>
      </c>
      <c r="B6197">
        <v>-2</v>
      </c>
      <c r="C6197">
        <v>1792</v>
      </c>
      <c r="E6197" s="1">
        <v>45715.125</v>
      </c>
      <c r="F6197">
        <v>12.515762329999999</v>
      </c>
      <c r="G6197">
        <v>-4.06640625</v>
      </c>
    </row>
    <row r="6198" spans="1:7" x14ac:dyDescent="0.25">
      <c r="A6198" t="s">
        <v>6196</v>
      </c>
      <c r="B6198">
        <v>-3.75</v>
      </c>
      <c r="C6198">
        <v>1792</v>
      </c>
      <c r="E6198" s="1">
        <v>45715.166666666664</v>
      </c>
      <c r="F6198">
        <v>12.520604130000001</v>
      </c>
      <c r="G6198">
        <v>-5.80078125</v>
      </c>
    </row>
    <row r="6199" spans="1:7" x14ac:dyDescent="0.25">
      <c r="A6199" t="s">
        <v>6197</v>
      </c>
      <c r="B6199">
        <v>-0.6875</v>
      </c>
      <c r="C6199">
        <v>1792</v>
      </c>
      <c r="E6199" s="1">
        <v>45715.208333333336</v>
      </c>
      <c r="F6199">
        <v>12.525445940000001</v>
      </c>
      <c r="G6199">
        <v>-6.92578125</v>
      </c>
    </row>
    <row r="6200" spans="1:7" x14ac:dyDescent="0.25">
      <c r="A6200" t="s">
        <v>6198</v>
      </c>
      <c r="B6200">
        <v>-1.625</v>
      </c>
      <c r="C6200">
        <v>1791</v>
      </c>
      <c r="E6200" s="1">
        <v>45715.25</v>
      </c>
      <c r="F6200">
        <v>12.528350830000001</v>
      </c>
      <c r="G6200">
        <v>-6.87890625</v>
      </c>
    </row>
    <row r="6201" spans="1:7" x14ac:dyDescent="0.25">
      <c r="A6201" t="s">
        <v>6199</v>
      </c>
      <c r="B6201">
        <v>-2.6875</v>
      </c>
      <c r="C6201">
        <v>1791</v>
      </c>
      <c r="E6201" s="1">
        <v>45715.291666666664</v>
      </c>
      <c r="F6201">
        <v>12.53028774</v>
      </c>
      <c r="G6201">
        <v>-6.93359375</v>
      </c>
    </row>
    <row r="6202" spans="1:7" x14ac:dyDescent="0.25">
      <c r="A6202" t="s">
        <v>6200</v>
      </c>
      <c r="B6202">
        <v>-2.875</v>
      </c>
      <c r="C6202">
        <v>1791</v>
      </c>
      <c r="E6202" s="1">
        <v>45715.333333333336</v>
      </c>
      <c r="F6202">
        <v>12.532224660000001</v>
      </c>
      <c r="G6202">
        <v>-7.2890625</v>
      </c>
    </row>
    <row r="6203" spans="1:7" x14ac:dyDescent="0.25">
      <c r="A6203" t="s">
        <v>6201</v>
      </c>
      <c r="B6203">
        <v>-3.8125</v>
      </c>
      <c r="C6203">
        <v>1791</v>
      </c>
      <c r="E6203" s="1">
        <v>45715.375</v>
      </c>
      <c r="F6203">
        <v>12.535129550000001</v>
      </c>
      <c r="G6203">
        <v>-6.7578125</v>
      </c>
    </row>
    <row r="6204" spans="1:7" x14ac:dyDescent="0.25">
      <c r="A6204" t="s">
        <v>6202</v>
      </c>
      <c r="B6204">
        <v>-5.5625</v>
      </c>
      <c r="C6204">
        <v>1791</v>
      </c>
      <c r="E6204" s="1">
        <v>45715.416666666664</v>
      </c>
      <c r="F6204">
        <v>12.538034440000001</v>
      </c>
      <c r="G6204">
        <v>0.40234375</v>
      </c>
    </row>
    <row r="6205" spans="1:7" x14ac:dyDescent="0.25">
      <c r="A6205" t="s">
        <v>6203</v>
      </c>
      <c r="B6205">
        <v>-6.8125</v>
      </c>
      <c r="C6205">
        <v>1791</v>
      </c>
      <c r="E6205" s="1">
        <v>45715.458333333336</v>
      </c>
      <c r="F6205">
        <v>12.557400700000001</v>
      </c>
      <c r="G6205">
        <v>4.00390625</v>
      </c>
    </row>
    <row r="6206" spans="1:7" x14ac:dyDescent="0.25">
      <c r="A6206" t="s">
        <v>6204</v>
      </c>
      <c r="B6206">
        <v>-6.5</v>
      </c>
      <c r="C6206">
        <v>1791</v>
      </c>
      <c r="E6206" s="1">
        <v>45715.5</v>
      </c>
      <c r="F6206">
        <v>12.55643272</v>
      </c>
      <c r="G6206">
        <v>5.22265625</v>
      </c>
    </row>
    <row r="6207" spans="1:7" x14ac:dyDescent="0.25">
      <c r="A6207" t="s">
        <v>6205</v>
      </c>
      <c r="B6207">
        <v>-6.5625</v>
      </c>
      <c r="C6207">
        <v>1791</v>
      </c>
      <c r="E6207" s="1">
        <v>45715.541666666664</v>
      </c>
      <c r="F6207">
        <v>12.551590920000001</v>
      </c>
      <c r="G6207">
        <v>6.9921875</v>
      </c>
    </row>
    <row r="6208" spans="1:7" x14ac:dyDescent="0.25">
      <c r="A6208" t="s">
        <v>6206</v>
      </c>
      <c r="B6208">
        <v>-6.9375</v>
      </c>
      <c r="C6208">
        <v>1791</v>
      </c>
      <c r="E6208" s="1">
        <v>45715.583333333336</v>
      </c>
      <c r="F6208">
        <v>12.54771805</v>
      </c>
      <c r="G6208">
        <v>9</v>
      </c>
    </row>
    <row r="6209" spans="1:7" x14ac:dyDescent="0.25">
      <c r="A6209" t="s">
        <v>6207</v>
      </c>
      <c r="B6209">
        <v>-6.3125</v>
      </c>
      <c r="C6209">
        <v>1791</v>
      </c>
      <c r="E6209" s="1">
        <v>45715.625</v>
      </c>
      <c r="F6209">
        <v>12.545781140000001</v>
      </c>
      <c r="G6209">
        <v>10.5234375</v>
      </c>
    </row>
    <row r="6210" spans="1:7" x14ac:dyDescent="0.25">
      <c r="A6210" t="s">
        <v>6208</v>
      </c>
      <c r="B6210">
        <v>-0.125</v>
      </c>
      <c r="C6210">
        <v>1791</v>
      </c>
      <c r="E6210" s="1">
        <v>45715.666666666664</v>
      </c>
      <c r="F6210">
        <v>12.545781140000001</v>
      </c>
      <c r="G6210">
        <v>12.87890625</v>
      </c>
    </row>
    <row r="6211" spans="1:7" x14ac:dyDescent="0.25">
      <c r="A6211" t="s">
        <v>6209</v>
      </c>
      <c r="B6211">
        <v>3.75</v>
      </c>
      <c r="C6211">
        <v>1791</v>
      </c>
      <c r="E6211" s="1">
        <v>45715.708333333336</v>
      </c>
      <c r="F6211">
        <v>12.539002419999999</v>
      </c>
      <c r="G6211">
        <v>9.44140625</v>
      </c>
    </row>
    <row r="6212" spans="1:7" x14ac:dyDescent="0.25">
      <c r="A6212" t="s">
        <v>6210</v>
      </c>
      <c r="B6212">
        <v>5</v>
      </c>
      <c r="C6212">
        <v>1791</v>
      </c>
      <c r="E6212" s="1">
        <v>45715.75</v>
      </c>
      <c r="F6212">
        <v>12.53319263</v>
      </c>
      <c r="G6212">
        <v>6.95703125</v>
      </c>
    </row>
    <row r="6213" spans="1:7" x14ac:dyDescent="0.25">
      <c r="A6213" t="s">
        <v>6211</v>
      </c>
      <c r="B6213">
        <v>7</v>
      </c>
      <c r="C6213">
        <v>1790</v>
      </c>
      <c r="E6213" s="1">
        <v>45715.791666666664</v>
      </c>
      <c r="F6213">
        <v>12.528350830000001</v>
      </c>
      <c r="G6213">
        <v>3.9453125</v>
      </c>
    </row>
    <row r="6214" spans="1:7" x14ac:dyDescent="0.25">
      <c r="A6214" t="s">
        <v>6212</v>
      </c>
      <c r="B6214">
        <v>9.625</v>
      </c>
      <c r="C6214">
        <v>1789</v>
      </c>
      <c r="E6214" s="1">
        <v>45715.833333333336</v>
      </c>
      <c r="F6214">
        <v>12.525445940000001</v>
      </c>
      <c r="G6214">
        <v>-0.5390625</v>
      </c>
    </row>
    <row r="6215" spans="1:7" x14ac:dyDescent="0.25">
      <c r="A6215" t="s">
        <v>6213</v>
      </c>
      <c r="B6215">
        <v>11.375</v>
      </c>
      <c r="C6215">
        <v>1788</v>
      </c>
      <c r="E6215" s="1">
        <v>45715.875</v>
      </c>
      <c r="F6215">
        <v>12.52447796</v>
      </c>
      <c r="G6215">
        <v>-1.47265625</v>
      </c>
    </row>
    <row r="6216" spans="1:7" x14ac:dyDescent="0.25">
      <c r="A6216" t="s">
        <v>6214</v>
      </c>
      <c r="B6216">
        <v>13.5</v>
      </c>
      <c r="C6216">
        <v>1786</v>
      </c>
      <c r="E6216" s="1">
        <v>45715.916666666664</v>
      </c>
      <c r="F6216">
        <v>12.525445940000001</v>
      </c>
      <c r="G6216">
        <v>-2.5546875</v>
      </c>
    </row>
    <row r="6217" spans="1:7" x14ac:dyDescent="0.25">
      <c r="A6217" t="s">
        <v>6215</v>
      </c>
      <c r="B6217">
        <v>8.625</v>
      </c>
      <c r="C6217">
        <v>1787</v>
      </c>
      <c r="E6217" s="1">
        <v>45715.958333333336</v>
      </c>
      <c r="F6217">
        <v>12.531255720000001</v>
      </c>
      <c r="G6217">
        <v>-2.7265625</v>
      </c>
    </row>
    <row r="6218" spans="1:7" x14ac:dyDescent="0.25">
      <c r="A6218" t="s">
        <v>6216</v>
      </c>
      <c r="B6218">
        <v>6.625</v>
      </c>
      <c r="C6218">
        <v>1786</v>
      </c>
      <c r="E6218" s="2">
        <v>45716</v>
      </c>
      <c r="F6218">
        <v>12.539002419999999</v>
      </c>
      <c r="G6218">
        <v>-3.40625</v>
      </c>
    </row>
    <row r="6219" spans="1:7" x14ac:dyDescent="0.25">
      <c r="A6219" t="s">
        <v>6217</v>
      </c>
      <c r="B6219">
        <v>3.625</v>
      </c>
      <c r="C6219">
        <v>1787</v>
      </c>
      <c r="E6219" s="1">
        <v>45716.041666666664</v>
      </c>
      <c r="F6219">
        <v>12.54384422</v>
      </c>
      <c r="G6219">
        <v>-3.65625</v>
      </c>
    </row>
    <row r="6220" spans="1:7" x14ac:dyDescent="0.25">
      <c r="A6220" t="s">
        <v>6218</v>
      </c>
      <c r="B6220">
        <v>-0.75</v>
      </c>
      <c r="C6220">
        <v>1787</v>
      </c>
      <c r="E6220" s="1">
        <v>45716.083333333336</v>
      </c>
      <c r="F6220">
        <v>12.54674911</v>
      </c>
      <c r="G6220">
        <v>-3.77734375</v>
      </c>
    </row>
    <row r="6221" spans="1:7" x14ac:dyDescent="0.25">
      <c r="A6221" t="s">
        <v>6219</v>
      </c>
      <c r="B6221">
        <v>-1.375</v>
      </c>
      <c r="C6221">
        <v>1786</v>
      </c>
      <c r="E6221" s="1">
        <v>45716.125</v>
      </c>
      <c r="F6221">
        <v>12.55062294</v>
      </c>
      <c r="G6221">
        <v>-3.84765625</v>
      </c>
    </row>
    <row r="6222" spans="1:7" x14ac:dyDescent="0.25">
      <c r="A6222" t="s">
        <v>6220</v>
      </c>
      <c r="B6222">
        <v>-2.375</v>
      </c>
      <c r="C6222">
        <v>1787</v>
      </c>
      <c r="E6222" s="1">
        <v>45716.166666666664</v>
      </c>
      <c r="F6222">
        <v>12.55255985</v>
      </c>
      <c r="G6222">
        <v>-4.62109375</v>
      </c>
    </row>
    <row r="6223" spans="1:7" x14ac:dyDescent="0.25">
      <c r="A6223" t="s">
        <v>6221</v>
      </c>
      <c r="B6223">
        <v>-2.4375</v>
      </c>
      <c r="C6223">
        <v>1787</v>
      </c>
      <c r="E6223" s="1">
        <v>45716.208333333336</v>
      </c>
      <c r="F6223">
        <v>12.55352783</v>
      </c>
      <c r="G6223">
        <v>-3.92578125</v>
      </c>
    </row>
    <row r="6224" spans="1:7" x14ac:dyDescent="0.25">
      <c r="A6224" t="s">
        <v>6222</v>
      </c>
      <c r="B6224">
        <v>-3.125</v>
      </c>
      <c r="C6224">
        <v>1787</v>
      </c>
      <c r="E6224" s="1">
        <v>45716.25</v>
      </c>
      <c r="F6224">
        <v>12.559337620000001</v>
      </c>
      <c r="G6224">
        <v>-4.40625</v>
      </c>
    </row>
    <row r="6225" spans="1:7" x14ac:dyDescent="0.25">
      <c r="A6225" t="s">
        <v>6223</v>
      </c>
      <c r="B6225">
        <v>-3.6875</v>
      </c>
      <c r="C6225">
        <v>1787</v>
      </c>
      <c r="E6225" s="1">
        <v>45716.291666666664</v>
      </c>
      <c r="F6225">
        <v>12.56030655</v>
      </c>
      <c r="G6225">
        <v>-5.66796875</v>
      </c>
    </row>
    <row r="6226" spans="1:7" x14ac:dyDescent="0.25">
      <c r="A6226" t="s">
        <v>6224</v>
      </c>
      <c r="B6226">
        <v>-3.5</v>
      </c>
      <c r="C6226">
        <v>1787</v>
      </c>
      <c r="E6226" s="1">
        <v>45716.333333333336</v>
      </c>
      <c r="F6226">
        <v>12.56321144</v>
      </c>
      <c r="G6226">
        <v>-6.1640625</v>
      </c>
    </row>
    <row r="6227" spans="1:7" x14ac:dyDescent="0.25">
      <c r="A6227" t="s">
        <v>6225</v>
      </c>
      <c r="B6227">
        <v>-3.875</v>
      </c>
      <c r="C6227">
        <v>1787</v>
      </c>
      <c r="E6227" s="1">
        <v>45716.375</v>
      </c>
      <c r="F6227">
        <v>12.56321144</v>
      </c>
      <c r="G6227">
        <v>-5.4296875</v>
      </c>
    </row>
    <row r="6228" spans="1:7" x14ac:dyDescent="0.25">
      <c r="A6228" t="s">
        <v>6226</v>
      </c>
      <c r="B6228">
        <v>-4.375</v>
      </c>
      <c r="C6228">
        <v>1787</v>
      </c>
      <c r="E6228" s="1">
        <v>45716.416666666664</v>
      </c>
      <c r="F6228">
        <v>12.56030655</v>
      </c>
      <c r="G6228">
        <v>0.7578125</v>
      </c>
    </row>
    <row r="6229" spans="1:7" x14ac:dyDescent="0.25">
      <c r="A6229" t="s">
        <v>6227</v>
      </c>
      <c r="B6229">
        <v>-3.6875</v>
      </c>
      <c r="C6229">
        <v>1787</v>
      </c>
      <c r="E6229" s="1">
        <v>45716.458333333336</v>
      </c>
      <c r="F6229">
        <v>12.57095814</v>
      </c>
      <c r="G6229">
        <v>7.77734375</v>
      </c>
    </row>
    <row r="6230" spans="1:7" x14ac:dyDescent="0.25">
      <c r="A6230" t="s">
        <v>6228</v>
      </c>
      <c r="B6230">
        <v>-4.25</v>
      </c>
      <c r="C6230">
        <v>1787</v>
      </c>
      <c r="E6230" s="1">
        <v>45716.5</v>
      </c>
      <c r="F6230">
        <v>12.56805325</v>
      </c>
      <c r="G6230">
        <v>10.1015625</v>
      </c>
    </row>
    <row r="6231" spans="1:7" x14ac:dyDescent="0.25">
      <c r="A6231" t="s">
        <v>6229</v>
      </c>
      <c r="B6231">
        <v>-5.4375</v>
      </c>
      <c r="C6231">
        <v>1788</v>
      </c>
      <c r="E6231" s="1">
        <v>45716.541666666664</v>
      </c>
      <c r="F6231">
        <v>12.56417942</v>
      </c>
      <c r="G6231">
        <v>11.5625</v>
      </c>
    </row>
    <row r="6232" spans="1:7" x14ac:dyDescent="0.25">
      <c r="A6232" t="s">
        <v>6230</v>
      </c>
      <c r="B6232">
        <v>-5.875</v>
      </c>
      <c r="C6232">
        <v>1788</v>
      </c>
      <c r="E6232" s="1">
        <v>45716.583333333336</v>
      </c>
      <c r="F6232">
        <v>12.56127453</v>
      </c>
      <c r="G6232">
        <v>13.65234375</v>
      </c>
    </row>
    <row r="6233" spans="1:7" x14ac:dyDescent="0.25">
      <c r="A6233" t="s">
        <v>6231</v>
      </c>
      <c r="B6233">
        <v>-4.9375</v>
      </c>
      <c r="C6233">
        <v>1788</v>
      </c>
      <c r="E6233" s="1">
        <v>45716.625</v>
      </c>
      <c r="F6233">
        <v>12.554495810000001</v>
      </c>
      <c r="G6233">
        <v>14.9453125</v>
      </c>
    </row>
    <row r="6234" spans="1:7" x14ac:dyDescent="0.25">
      <c r="A6234" t="s">
        <v>6232</v>
      </c>
      <c r="B6234">
        <v>0.75</v>
      </c>
      <c r="C6234">
        <v>1787</v>
      </c>
      <c r="E6234" s="1">
        <v>45716.666666666664</v>
      </c>
      <c r="F6234">
        <v>12.55255985</v>
      </c>
      <c r="G6234">
        <v>15.94140625</v>
      </c>
    </row>
    <row r="6235" spans="1:7" x14ac:dyDescent="0.25">
      <c r="A6235" t="s">
        <v>6233</v>
      </c>
      <c r="B6235">
        <v>7.9375</v>
      </c>
      <c r="C6235">
        <v>1787</v>
      </c>
      <c r="E6235" s="1">
        <v>45716.708333333336</v>
      </c>
      <c r="F6235">
        <v>12.54674911</v>
      </c>
      <c r="G6235">
        <v>13.44921875</v>
      </c>
    </row>
    <row r="6236" spans="1:7" x14ac:dyDescent="0.25">
      <c r="A6236" t="s">
        <v>6234</v>
      </c>
      <c r="B6236">
        <v>10.125</v>
      </c>
      <c r="C6236">
        <v>1786</v>
      </c>
      <c r="E6236" s="1">
        <v>45716.75</v>
      </c>
      <c r="F6236">
        <v>12.538034440000001</v>
      </c>
      <c r="G6236">
        <v>10.609375</v>
      </c>
    </row>
    <row r="6237" spans="1:7" x14ac:dyDescent="0.25">
      <c r="A6237" t="s">
        <v>6235</v>
      </c>
      <c r="B6237">
        <v>11.75</v>
      </c>
      <c r="C6237">
        <v>1787</v>
      </c>
      <c r="E6237" s="1">
        <v>45716.791666666664</v>
      </c>
      <c r="F6237">
        <v>12.532224660000001</v>
      </c>
      <c r="G6237">
        <v>7.5703125</v>
      </c>
    </row>
    <row r="6238" spans="1:7" x14ac:dyDescent="0.25">
      <c r="A6238" t="s">
        <v>6236</v>
      </c>
      <c r="B6238">
        <v>14.25</v>
      </c>
      <c r="C6238">
        <v>1786</v>
      </c>
      <c r="E6238" s="1">
        <v>45716.833333333336</v>
      </c>
      <c r="F6238">
        <v>12.52447796</v>
      </c>
      <c r="G6238">
        <v>2.6015625</v>
      </c>
    </row>
    <row r="6239" spans="1:7" x14ac:dyDescent="0.25">
      <c r="A6239" t="s">
        <v>6237</v>
      </c>
      <c r="B6239">
        <v>15.625</v>
      </c>
      <c r="C6239">
        <v>1785</v>
      </c>
      <c r="E6239" s="1">
        <v>45716.875</v>
      </c>
      <c r="F6239">
        <v>12.521573070000001</v>
      </c>
      <c r="G6239">
        <v>1.0390625</v>
      </c>
    </row>
    <row r="6240" spans="1:7" x14ac:dyDescent="0.25">
      <c r="A6240" t="s">
        <v>6238</v>
      </c>
      <c r="B6240">
        <v>16.8125</v>
      </c>
      <c r="C6240">
        <v>1782</v>
      </c>
      <c r="E6240" s="1">
        <v>45716.916666666664</v>
      </c>
      <c r="F6240">
        <v>12.521573070000001</v>
      </c>
      <c r="G6240">
        <v>0.265625</v>
      </c>
    </row>
    <row r="6241" spans="1:7" x14ac:dyDescent="0.25">
      <c r="A6241" t="s">
        <v>6239</v>
      </c>
      <c r="B6241">
        <v>12.75</v>
      </c>
      <c r="C6241">
        <v>1783</v>
      </c>
      <c r="E6241" s="1">
        <v>45716.958333333336</v>
      </c>
      <c r="F6241">
        <v>12.52350903</v>
      </c>
      <c r="G6241">
        <v>-0.41796875</v>
      </c>
    </row>
    <row r="6242" spans="1:7" x14ac:dyDescent="0.25">
      <c r="A6242" t="s">
        <v>6240</v>
      </c>
      <c r="B6242">
        <v>10.125</v>
      </c>
      <c r="C6242">
        <v>1784</v>
      </c>
      <c r="E6242" s="2">
        <v>45717</v>
      </c>
      <c r="F6242">
        <v>12.52447796</v>
      </c>
      <c r="G6242">
        <v>-0.76171875</v>
      </c>
    </row>
    <row r="6243" spans="1:7" x14ac:dyDescent="0.25">
      <c r="A6243" t="s">
        <v>6241</v>
      </c>
      <c r="B6243">
        <v>7.25</v>
      </c>
      <c r="C6243">
        <v>1784</v>
      </c>
      <c r="E6243" s="1">
        <v>45717.041666666664</v>
      </c>
      <c r="F6243">
        <v>12.52641392</v>
      </c>
      <c r="G6243">
        <v>-1.41015625</v>
      </c>
    </row>
    <row r="6244" spans="1:7" x14ac:dyDescent="0.25">
      <c r="A6244" t="s">
        <v>6242</v>
      </c>
      <c r="B6244">
        <v>2.125</v>
      </c>
      <c r="C6244">
        <v>1785</v>
      </c>
      <c r="E6244" s="1">
        <v>45717.083333333336</v>
      </c>
      <c r="F6244">
        <v>12.52738285</v>
      </c>
      <c r="G6244">
        <v>-2.08984375</v>
      </c>
    </row>
    <row r="6245" spans="1:7" x14ac:dyDescent="0.25">
      <c r="A6245" t="s">
        <v>6243</v>
      </c>
      <c r="B6245">
        <v>1.0625</v>
      </c>
      <c r="C6245">
        <v>1784</v>
      </c>
      <c r="E6245" s="1">
        <v>45717.125</v>
      </c>
      <c r="F6245">
        <v>12.53028774</v>
      </c>
      <c r="G6245">
        <v>-2.5</v>
      </c>
    </row>
    <row r="6246" spans="1:7" x14ac:dyDescent="0.25">
      <c r="A6246" t="s">
        <v>6244</v>
      </c>
      <c r="B6246">
        <v>0.375</v>
      </c>
      <c r="C6246">
        <v>1784</v>
      </c>
      <c r="E6246" s="1">
        <v>45717.166666666664</v>
      </c>
      <c r="F6246">
        <v>12.538034440000001</v>
      </c>
      <c r="G6246">
        <v>-2.83984375</v>
      </c>
    </row>
    <row r="6247" spans="1:7" x14ac:dyDescent="0.25">
      <c r="A6247" t="s">
        <v>6245</v>
      </c>
      <c r="B6247">
        <v>-0.125</v>
      </c>
      <c r="C6247">
        <v>1784</v>
      </c>
      <c r="E6247" s="1">
        <v>45717.208333333336</v>
      </c>
      <c r="F6247">
        <v>12.539002419999999</v>
      </c>
      <c r="G6247">
        <v>-3.0703125</v>
      </c>
    </row>
    <row r="6248" spans="1:7" x14ac:dyDescent="0.25">
      <c r="A6248" t="s">
        <v>6246</v>
      </c>
      <c r="B6248">
        <v>-0.375</v>
      </c>
      <c r="C6248">
        <v>1784</v>
      </c>
      <c r="E6248" s="1">
        <v>45717.25</v>
      </c>
      <c r="F6248">
        <v>12.54481316</v>
      </c>
      <c r="G6248">
        <v>-3.27734375</v>
      </c>
    </row>
    <row r="6249" spans="1:7" x14ac:dyDescent="0.25">
      <c r="A6249" t="s">
        <v>6247</v>
      </c>
      <c r="B6249">
        <v>-1.25</v>
      </c>
      <c r="C6249">
        <v>1784</v>
      </c>
      <c r="E6249" s="1">
        <v>45717.291666666664</v>
      </c>
      <c r="F6249">
        <v>12.545781140000001</v>
      </c>
      <c r="G6249">
        <v>-3.8125</v>
      </c>
    </row>
    <row r="6250" spans="1:7" x14ac:dyDescent="0.25">
      <c r="A6250" t="s">
        <v>6248</v>
      </c>
      <c r="B6250">
        <v>-1.8125</v>
      </c>
      <c r="C6250">
        <v>1784</v>
      </c>
      <c r="E6250" s="1">
        <v>45717.333333333336</v>
      </c>
      <c r="F6250">
        <v>12.548686030000001</v>
      </c>
      <c r="G6250">
        <v>-3.7421875</v>
      </c>
    </row>
    <row r="6251" spans="1:7" x14ac:dyDescent="0.25">
      <c r="A6251" t="s">
        <v>6249</v>
      </c>
      <c r="B6251">
        <v>-2.1875</v>
      </c>
      <c r="C6251">
        <v>1784</v>
      </c>
      <c r="E6251" s="1">
        <v>45717.375</v>
      </c>
      <c r="F6251">
        <v>12.549654009999999</v>
      </c>
      <c r="G6251">
        <v>-3.08203125</v>
      </c>
    </row>
    <row r="6252" spans="1:7" x14ac:dyDescent="0.25">
      <c r="A6252" t="s">
        <v>6250</v>
      </c>
      <c r="B6252">
        <v>-2.625</v>
      </c>
      <c r="C6252">
        <v>1784</v>
      </c>
      <c r="E6252" s="1">
        <v>45717.416666666664</v>
      </c>
      <c r="F6252">
        <v>12.54481316</v>
      </c>
      <c r="G6252">
        <v>2.8671875</v>
      </c>
    </row>
    <row r="6253" spans="1:7" x14ac:dyDescent="0.25">
      <c r="A6253" t="s">
        <v>6251</v>
      </c>
      <c r="B6253">
        <v>-2.75</v>
      </c>
      <c r="C6253">
        <v>1784</v>
      </c>
      <c r="E6253" s="1">
        <v>45717.458333333336</v>
      </c>
      <c r="F6253">
        <v>12.55643272</v>
      </c>
      <c r="G6253">
        <v>10.59375</v>
      </c>
    </row>
    <row r="6254" spans="1:7" x14ac:dyDescent="0.25">
      <c r="A6254" t="s">
        <v>6252</v>
      </c>
      <c r="B6254">
        <v>-3</v>
      </c>
      <c r="C6254">
        <v>1784</v>
      </c>
      <c r="E6254" s="1">
        <v>45717.5</v>
      </c>
      <c r="F6254">
        <v>12.55352783</v>
      </c>
      <c r="G6254">
        <v>12.68359375</v>
      </c>
    </row>
    <row r="6255" spans="1:7" x14ac:dyDescent="0.25">
      <c r="A6255" t="s">
        <v>6253</v>
      </c>
      <c r="B6255">
        <v>-3.5625</v>
      </c>
      <c r="C6255">
        <v>1784</v>
      </c>
      <c r="E6255" s="1">
        <v>45717.541666666664</v>
      </c>
      <c r="F6255">
        <v>12.545781140000001</v>
      </c>
      <c r="G6255">
        <v>12.8515625</v>
      </c>
    </row>
    <row r="6256" spans="1:7" x14ac:dyDescent="0.25">
      <c r="A6256" t="s">
        <v>6254</v>
      </c>
      <c r="B6256">
        <v>-3.4375</v>
      </c>
      <c r="C6256">
        <v>1784</v>
      </c>
      <c r="E6256" s="1">
        <v>45717.583333333336</v>
      </c>
      <c r="F6256">
        <v>12.539002419999999</v>
      </c>
      <c r="G6256">
        <v>15.03125</v>
      </c>
    </row>
    <row r="6257" spans="1:7" x14ac:dyDescent="0.25">
      <c r="A6257" t="s">
        <v>6255</v>
      </c>
      <c r="B6257">
        <v>-2.75</v>
      </c>
      <c r="C6257">
        <v>1784</v>
      </c>
      <c r="E6257" s="1">
        <v>45717.625</v>
      </c>
      <c r="F6257">
        <v>12.52931976</v>
      </c>
      <c r="G6257">
        <v>15.7265625</v>
      </c>
    </row>
    <row r="6258" spans="1:7" x14ac:dyDescent="0.25">
      <c r="A6258" t="s">
        <v>6256</v>
      </c>
      <c r="B6258">
        <v>3.125</v>
      </c>
      <c r="C6258">
        <v>1784</v>
      </c>
      <c r="E6258" s="1">
        <v>45717.666666666664</v>
      </c>
      <c r="F6258">
        <v>12.525445940000001</v>
      </c>
      <c r="G6258">
        <v>16.65234375</v>
      </c>
    </row>
    <row r="6259" spans="1:7" x14ac:dyDescent="0.25">
      <c r="A6259" t="s">
        <v>6257</v>
      </c>
      <c r="B6259">
        <v>10.9375</v>
      </c>
      <c r="C6259">
        <v>1784</v>
      </c>
      <c r="E6259" s="1">
        <v>45717.708333333336</v>
      </c>
      <c r="F6259">
        <v>12.51382637</v>
      </c>
      <c r="G6259">
        <v>13.67578125</v>
      </c>
    </row>
    <row r="6260" spans="1:7" x14ac:dyDescent="0.25">
      <c r="A6260" t="s">
        <v>6258</v>
      </c>
      <c r="B6260">
        <v>12.375</v>
      </c>
      <c r="C6260">
        <v>1784</v>
      </c>
      <c r="E6260" s="1">
        <v>45717.75</v>
      </c>
      <c r="F6260">
        <v>12.508984570000001</v>
      </c>
      <c r="G6260">
        <v>11.4296875</v>
      </c>
    </row>
    <row r="6261" spans="1:7" x14ac:dyDescent="0.25">
      <c r="A6261" t="s">
        <v>6259</v>
      </c>
      <c r="B6261">
        <v>12.625</v>
      </c>
      <c r="C6261">
        <v>1783</v>
      </c>
      <c r="E6261" s="1">
        <v>45717.791666666664</v>
      </c>
      <c r="F6261">
        <v>12.508015629999999</v>
      </c>
      <c r="G6261">
        <v>9.53125</v>
      </c>
    </row>
    <row r="6262" spans="1:7" x14ac:dyDescent="0.25">
      <c r="A6262" t="s">
        <v>6260</v>
      </c>
      <c r="B6262">
        <v>15.75</v>
      </c>
      <c r="C6262">
        <v>1783</v>
      </c>
      <c r="E6262" s="1">
        <v>45717.833333333336</v>
      </c>
      <c r="F6262">
        <v>12.508984570000001</v>
      </c>
      <c r="G6262">
        <v>7.09765625</v>
      </c>
    </row>
    <row r="6263" spans="1:7" x14ac:dyDescent="0.25">
      <c r="A6263" t="s">
        <v>6261</v>
      </c>
      <c r="B6263">
        <v>16.5625</v>
      </c>
      <c r="C6263">
        <v>1783</v>
      </c>
      <c r="E6263" s="1">
        <v>45717.875</v>
      </c>
      <c r="F6263">
        <v>12.504142760000001</v>
      </c>
      <c r="G6263">
        <v>5.6171875</v>
      </c>
    </row>
    <row r="6264" spans="1:7" x14ac:dyDescent="0.25">
      <c r="A6264" t="s">
        <v>6262</v>
      </c>
      <c r="B6264">
        <v>16.75</v>
      </c>
      <c r="C6264">
        <v>1779</v>
      </c>
      <c r="E6264" s="1">
        <v>45717.916666666664</v>
      </c>
      <c r="F6264">
        <v>12.507047650000001</v>
      </c>
      <c r="G6264">
        <v>7.01953125</v>
      </c>
    </row>
    <row r="6265" spans="1:7" x14ac:dyDescent="0.25">
      <c r="A6265" t="s">
        <v>6263</v>
      </c>
      <c r="B6265">
        <v>13</v>
      </c>
      <c r="C6265">
        <v>1780</v>
      </c>
      <c r="E6265" s="1">
        <v>45717.958333333336</v>
      </c>
      <c r="F6265">
        <v>12.50995255</v>
      </c>
      <c r="G6265">
        <v>7.64453125</v>
      </c>
    </row>
    <row r="6266" spans="1:7" x14ac:dyDescent="0.25">
      <c r="A6266" t="s">
        <v>6264</v>
      </c>
      <c r="B6266">
        <v>11</v>
      </c>
      <c r="C6266">
        <v>1780</v>
      </c>
      <c r="E6266" s="2">
        <v>45718</v>
      </c>
      <c r="F6266">
        <v>12.510920520000001</v>
      </c>
      <c r="G6266">
        <v>7.43359375</v>
      </c>
    </row>
    <row r="6267" spans="1:7" x14ac:dyDescent="0.25">
      <c r="A6267" t="s">
        <v>6265</v>
      </c>
      <c r="B6267">
        <v>9.4375</v>
      </c>
      <c r="C6267">
        <v>1780</v>
      </c>
      <c r="E6267" s="1">
        <v>45718.041666666664</v>
      </c>
      <c r="F6267">
        <v>12.51382637</v>
      </c>
      <c r="G6267">
        <v>8.12890625</v>
      </c>
    </row>
    <row r="6268" spans="1:7" x14ac:dyDescent="0.25">
      <c r="A6268" t="s">
        <v>6266</v>
      </c>
      <c r="B6268">
        <v>6.8125</v>
      </c>
      <c r="C6268">
        <v>1780</v>
      </c>
      <c r="E6268" s="1">
        <v>45718.083333333336</v>
      </c>
      <c r="F6268">
        <v>12.514794350000001</v>
      </c>
      <c r="G6268">
        <v>8.08203125</v>
      </c>
    </row>
    <row r="6269" spans="1:7" x14ac:dyDescent="0.25">
      <c r="A6269" t="s">
        <v>6267</v>
      </c>
      <c r="B6269">
        <v>5.875</v>
      </c>
      <c r="C6269">
        <v>1780</v>
      </c>
      <c r="E6269" s="1">
        <v>45718.125</v>
      </c>
      <c r="F6269">
        <v>12.51673126</v>
      </c>
      <c r="G6269">
        <v>7.74609375</v>
      </c>
    </row>
    <row r="6270" spans="1:7" x14ac:dyDescent="0.25">
      <c r="A6270" t="s">
        <v>6268</v>
      </c>
      <c r="B6270">
        <v>7.5625</v>
      </c>
      <c r="C6270">
        <v>1780</v>
      </c>
      <c r="E6270" s="1">
        <v>45718.166666666664</v>
      </c>
      <c r="F6270">
        <v>12.521573070000001</v>
      </c>
      <c r="G6270">
        <v>5.7109375</v>
      </c>
    </row>
    <row r="6271" spans="1:7" x14ac:dyDescent="0.25">
      <c r="A6271" t="s">
        <v>6269</v>
      </c>
      <c r="B6271">
        <v>7.875</v>
      </c>
      <c r="C6271">
        <v>1780</v>
      </c>
      <c r="E6271" s="1">
        <v>45718.208333333336</v>
      </c>
      <c r="F6271">
        <v>12.518667219999999</v>
      </c>
      <c r="G6271">
        <v>4.65234375</v>
      </c>
    </row>
    <row r="6272" spans="1:7" x14ac:dyDescent="0.25">
      <c r="A6272" t="s">
        <v>6270</v>
      </c>
      <c r="B6272">
        <v>7.5</v>
      </c>
      <c r="C6272">
        <v>1780</v>
      </c>
      <c r="E6272" s="1">
        <v>45718.25</v>
      </c>
      <c r="F6272">
        <v>12.520604130000001</v>
      </c>
      <c r="G6272">
        <v>3.33203125</v>
      </c>
    </row>
    <row r="6273" spans="1:7" x14ac:dyDescent="0.25">
      <c r="A6273" t="s">
        <v>6271</v>
      </c>
      <c r="B6273">
        <v>8.25</v>
      </c>
      <c r="C6273">
        <v>1780</v>
      </c>
      <c r="E6273" s="1">
        <v>45718.291666666664</v>
      </c>
      <c r="F6273">
        <v>12.521573070000001</v>
      </c>
      <c r="G6273">
        <v>0.66015625</v>
      </c>
    </row>
    <row r="6274" spans="1:7" x14ac:dyDescent="0.25">
      <c r="A6274" t="s">
        <v>6272</v>
      </c>
      <c r="B6274">
        <v>8.125</v>
      </c>
      <c r="C6274">
        <v>1780</v>
      </c>
      <c r="E6274" s="1">
        <v>45718.333333333336</v>
      </c>
      <c r="F6274">
        <v>12.520604130000001</v>
      </c>
      <c r="G6274">
        <v>1.33984375</v>
      </c>
    </row>
    <row r="6275" spans="1:7" x14ac:dyDescent="0.25">
      <c r="A6275" t="s">
        <v>6273</v>
      </c>
      <c r="B6275">
        <v>7.5625</v>
      </c>
      <c r="C6275">
        <v>1780</v>
      </c>
      <c r="E6275" s="1">
        <v>45718.375</v>
      </c>
      <c r="F6275">
        <v>12.52447796</v>
      </c>
      <c r="G6275">
        <v>1.84375</v>
      </c>
    </row>
    <row r="6276" spans="1:7" x14ac:dyDescent="0.25">
      <c r="A6276" t="s">
        <v>6274</v>
      </c>
      <c r="B6276">
        <v>5.5</v>
      </c>
      <c r="C6276">
        <v>1779</v>
      </c>
      <c r="E6276" s="1">
        <v>45718.416666666664</v>
      </c>
      <c r="F6276">
        <v>12.525445940000001</v>
      </c>
      <c r="G6276">
        <v>5.3984375</v>
      </c>
    </row>
    <row r="6277" spans="1:7" x14ac:dyDescent="0.25">
      <c r="A6277" t="s">
        <v>6275</v>
      </c>
      <c r="B6277">
        <v>4.5</v>
      </c>
      <c r="C6277">
        <v>1780</v>
      </c>
      <c r="E6277" s="1">
        <v>45718.458333333336</v>
      </c>
      <c r="F6277">
        <v>12.52641392</v>
      </c>
      <c r="G6277">
        <v>7.3359375</v>
      </c>
    </row>
    <row r="6278" spans="1:7" x14ac:dyDescent="0.25">
      <c r="A6278" t="s">
        <v>6276</v>
      </c>
      <c r="B6278">
        <v>3.125</v>
      </c>
      <c r="C6278">
        <v>1780</v>
      </c>
      <c r="E6278" s="1">
        <v>45718.5</v>
      </c>
      <c r="F6278">
        <v>12.525445940000001</v>
      </c>
      <c r="G6278">
        <v>9.05859375</v>
      </c>
    </row>
    <row r="6279" spans="1:7" x14ac:dyDescent="0.25">
      <c r="A6279" t="s">
        <v>6277</v>
      </c>
      <c r="B6279">
        <v>0.5</v>
      </c>
      <c r="C6279">
        <v>1780</v>
      </c>
      <c r="E6279" s="1">
        <v>45718.541666666664</v>
      </c>
      <c r="F6279">
        <v>12.522541049999999</v>
      </c>
      <c r="G6279">
        <v>11.234375</v>
      </c>
    </row>
    <row r="6280" spans="1:7" x14ac:dyDescent="0.25">
      <c r="A6280" t="s">
        <v>6278</v>
      </c>
      <c r="B6280">
        <v>1.75</v>
      </c>
      <c r="C6280">
        <v>1780</v>
      </c>
      <c r="E6280" s="1">
        <v>45718.583333333336</v>
      </c>
      <c r="F6280">
        <v>12.51673126</v>
      </c>
      <c r="G6280">
        <v>13.02734375</v>
      </c>
    </row>
    <row r="6281" spans="1:7" x14ac:dyDescent="0.25">
      <c r="A6281" t="s">
        <v>6279</v>
      </c>
      <c r="B6281">
        <v>2</v>
      </c>
      <c r="C6281">
        <v>1780</v>
      </c>
      <c r="E6281" s="1">
        <v>45718.625</v>
      </c>
      <c r="F6281">
        <v>12.514794350000001</v>
      </c>
      <c r="G6281">
        <v>15.05859375</v>
      </c>
    </row>
    <row r="6282" spans="1:7" x14ac:dyDescent="0.25">
      <c r="A6282" t="s">
        <v>6280</v>
      </c>
      <c r="B6282">
        <v>4.875</v>
      </c>
      <c r="C6282">
        <v>1780</v>
      </c>
      <c r="E6282" s="1">
        <v>45718.666666666664</v>
      </c>
      <c r="F6282">
        <v>12.505110739999999</v>
      </c>
      <c r="G6282">
        <v>13.796875</v>
      </c>
    </row>
    <row r="6283" spans="1:7" x14ac:dyDescent="0.25">
      <c r="A6283" t="s">
        <v>6281</v>
      </c>
      <c r="B6283">
        <v>7.125</v>
      </c>
      <c r="C6283">
        <v>1780</v>
      </c>
      <c r="E6283" s="1">
        <v>45718.708333333336</v>
      </c>
      <c r="F6283">
        <v>12.499300959999999</v>
      </c>
      <c r="G6283">
        <v>11.671875</v>
      </c>
    </row>
    <row r="6284" spans="1:7" x14ac:dyDescent="0.25">
      <c r="A6284" t="s">
        <v>6282</v>
      </c>
      <c r="B6284">
        <v>8.8125</v>
      </c>
      <c r="C6284">
        <v>1780</v>
      </c>
      <c r="E6284" s="1">
        <v>45718.75</v>
      </c>
      <c r="F6284">
        <v>12.499300959999999</v>
      </c>
      <c r="G6284">
        <v>9.64453125</v>
      </c>
    </row>
    <row r="6285" spans="1:7" x14ac:dyDescent="0.25">
      <c r="A6285" t="s">
        <v>6283</v>
      </c>
      <c r="B6285">
        <v>11.1875</v>
      </c>
      <c r="C6285">
        <v>1779</v>
      </c>
      <c r="E6285" s="1">
        <v>45718.791666666664</v>
      </c>
      <c r="F6285">
        <v>12.499300959999999</v>
      </c>
      <c r="G6285">
        <v>7.55078125</v>
      </c>
    </row>
    <row r="6286" spans="1:7" x14ac:dyDescent="0.25">
      <c r="A6286" t="s">
        <v>6284</v>
      </c>
      <c r="B6286">
        <v>12.625</v>
      </c>
      <c r="C6286">
        <v>1778</v>
      </c>
      <c r="E6286" s="1">
        <v>45718.833333333336</v>
      </c>
      <c r="F6286">
        <v>12.498332019999999</v>
      </c>
      <c r="G6286">
        <v>4.140625</v>
      </c>
    </row>
    <row r="6287" spans="1:7" x14ac:dyDescent="0.25">
      <c r="A6287" t="s">
        <v>6285</v>
      </c>
      <c r="B6287">
        <v>14.5</v>
      </c>
      <c r="C6287">
        <v>1777</v>
      </c>
      <c r="E6287" s="1">
        <v>45718.875</v>
      </c>
      <c r="F6287">
        <v>12.497364040000001</v>
      </c>
      <c r="G6287">
        <v>3.0390625</v>
      </c>
    </row>
    <row r="6288" spans="1:7" x14ac:dyDescent="0.25">
      <c r="A6288" t="s">
        <v>6286</v>
      </c>
      <c r="B6288">
        <v>13.625</v>
      </c>
      <c r="C6288">
        <v>1775</v>
      </c>
      <c r="E6288" s="1">
        <v>45718.916666666664</v>
      </c>
      <c r="F6288">
        <v>12.50026894</v>
      </c>
      <c r="G6288">
        <v>1.98828125</v>
      </c>
    </row>
    <row r="6289" spans="1:7" x14ac:dyDescent="0.25">
      <c r="A6289" t="s">
        <v>6287</v>
      </c>
      <c r="B6289">
        <v>11.125</v>
      </c>
      <c r="C6289">
        <v>1775</v>
      </c>
      <c r="E6289" s="1">
        <v>45718.958333333336</v>
      </c>
      <c r="F6289">
        <v>12.50026894</v>
      </c>
      <c r="G6289">
        <v>0.4375</v>
      </c>
    </row>
    <row r="6290" spans="1:7" x14ac:dyDescent="0.25">
      <c r="A6290" t="s">
        <v>6288</v>
      </c>
      <c r="B6290">
        <v>9.375</v>
      </c>
      <c r="C6290">
        <v>1775</v>
      </c>
      <c r="E6290" s="2">
        <v>45719</v>
      </c>
      <c r="F6290">
        <v>12.50026894</v>
      </c>
      <c r="G6290">
        <v>1.06640625</v>
      </c>
    </row>
    <row r="6291" spans="1:7" x14ac:dyDescent="0.25">
      <c r="A6291" t="s">
        <v>6289</v>
      </c>
      <c r="B6291">
        <v>7.375</v>
      </c>
      <c r="C6291">
        <v>1775</v>
      </c>
      <c r="E6291" s="1">
        <v>45719.041666666664</v>
      </c>
      <c r="F6291">
        <v>12.504142760000001</v>
      </c>
      <c r="G6291">
        <v>1.4296875</v>
      </c>
    </row>
    <row r="6292" spans="1:7" x14ac:dyDescent="0.25">
      <c r="A6292" t="s">
        <v>6290</v>
      </c>
      <c r="B6292">
        <v>3.75</v>
      </c>
      <c r="C6292">
        <v>1775</v>
      </c>
      <c r="E6292" s="1">
        <v>45719.083333333336</v>
      </c>
      <c r="F6292">
        <v>12.50607872</v>
      </c>
      <c r="G6292">
        <v>1.359375</v>
      </c>
    </row>
    <row r="6293" spans="1:7" x14ac:dyDescent="0.25">
      <c r="A6293" t="s">
        <v>6291</v>
      </c>
      <c r="B6293">
        <v>3.4375</v>
      </c>
      <c r="C6293">
        <v>1774</v>
      </c>
      <c r="E6293" s="1">
        <v>45719.125</v>
      </c>
      <c r="F6293">
        <v>12.507047650000001</v>
      </c>
      <c r="G6293">
        <v>1.34765625</v>
      </c>
    </row>
    <row r="6294" spans="1:7" x14ac:dyDescent="0.25">
      <c r="A6294" t="s">
        <v>6292</v>
      </c>
      <c r="B6294">
        <v>2</v>
      </c>
      <c r="C6294">
        <v>1775</v>
      </c>
      <c r="E6294" s="1">
        <v>45719.166666666664</v>
      </c>
      <c r="F6294">
        <v>12.508984570000001</v>
      </c>
      <c r="G6294">
        <v>1.109375</v>
      </c>
    </row>
    <row r="6295" spans="1:7" x14ac:dyDescent="0.25">
      <c r="A6295" t="s">
        <v>6293</v>
      </c>
      <c r="B6295">
        <v>0.5</v>
      </c>
      <c r="C6295">
        <v>1775</v>
      </c>
      <c r="E6295" s="1">
        <v>45719.208333333336</v>
      </c>
      <c r="F6295">
        <v>12.512857439999999</v>
      </c>
      <c r="G6295">
        <v>0.75</v>
      </c>
    </row>
    <row r="6296" spans="1:7" x14ac:dyDescent="0.25">
      <c r="A6296" t="s">
        <v>6294</v>
      </c>
      <c r="B6296">
        <v>1.3125</v>
      </c>
      <c r="C6296">
        <v>1774</v>
      </c>
      <c r="E6296" s="1">
        <v>45719.25</v>
      </c>
      <c r="F6296">
        <v>12.51382637</v>
      </c>
      <c r="G6296">
        <v>0.2265625</v>
      </c>
    </row>
    <row r="6297" spans="1:7" x14ac:dyDescent="0.25">
      <c r="A6297" t="s">
        <v>6295</v>
      </c>
      <c r="B6297">
        <v>1.75</v>
      </c>
      <c r="C6297">
        <v>1774</v>
      </c>
      <c r="E6297" s="1">
        <v>45719.291666666664</v>
      </c>
      <c r="F6297">
        <v>12.51673126</v>
      </c>
      <c r="G6297">
        <v>-0.25390625</v>
      </c>
    </row>
    <row r="6298" spans="1:7" x14ac:dyDescent="0.25">
      <c r="A6298" t="s">
        <v>6296</v>
      </c>
      <c r="B6298">
        <v>1.4375</v>
      </c>
      <c r="C6298">
        <v>1774</v>
      </c>
      <c r="E6298" s="1">
        <v>45719.333333333336</v>
      </c>
      <c r="F6298">
        <v>12.51673126</v>
      </c>
      <c r="G6298">
        <v>-1.88671875</v>
      </c>
    </row>
    <row r="6299" spans="1:7" x14ac:dyDescent="0.25">
      <c r="A6299" t="s">
        <v>6297</v>
      </c>
      <c r="B6299">
        <v>1.5</v>
      </c>
      <c r="C6299">
        <v>1774</v>
      </c>
      <c r="E6299" s="1">
        <v>45719.375</v>
      </c>
      <c r="F6299">
        <v>12.51673126</v>
      </c>
      <c r="G6299">
        <v>-2.3359375</v>
      </c>
    </row>
    <row r="6300" spans="1:7" x14ac:dyDescent="0.25">
      <c r="A6300" t="s">
        <v>6298</v>
      </c>
      <c r="B6300">
        <v>1.25</v>
      </c>
      <c r="C6300">
        <v>1774</v>
      </c>
      <c r="E6300" s="1">
        <v>45719.416666666664</v>
      </c>
      <c r="F6300">
        <v>12.52738285</v>
      </c>
      <c r="G6300">
        <v>5.09375</v>
      </c>
    </row>
    <row r="6301" spans="1:7" x14ac:dyDescent="0.25">
      <c r="A6301" t="s">
        <v>6299</v>
      </c>
      <c r="B6301">
        <v>0.875</v>
      </c>
      <c r="C6301">
        <v>1775</v>
      </c>
      <c r="E6301" s="1">
        <v>45719.458333333336</v>
      </c>
      <c r="F6301">
        <v>12.52641392</v>
      </c>
      <c r="G6301">
        <v>7.14453125</v>
      </c>
    </row>
    <row r="6302" spans="1:7" x14ac:dyDescent="0.25">
      <c r="A6302" t="s">
        <v>6300</v>
      </c>
      <c r="B6302">
        <v>0.25</v>
      </c>
      <c r="C6302">
        <v>1775</v>
      </c>
      <c r="E6302" s="1">
        <v>45719.5</v>
      </c>
      <c r="F6302">
        <v>12.515762329999999</v>
      </c>
      <c r="G6302">
        <v>5.30859375</v>
      </c>
    </row>
    <row r="6303" spans="1:7" x14ac:dyDescent="0.25">
      <c r="A6303" t="s">
        <v>6301</v>
      </c>
      <c r="B6303">
        <v>-0.125</v>
      </c>
      <c r="C6303">
        <v>1775</v>
      </c>
      <c r="E6303" s="1">
        <v>45719.541666666664</v>
      </c>
      <c r="F6303">
        <v>12.514794350000001</v>
      </c>
      <c r="G6303">
        <v>2.25390625</v>
      </c>
    </row>
    <row r="6304" spans="1:7" x14ac:dyDescent="0.25">
      <c r="A6304" t="s">
        <v>6302</v>
      </c>
      <c r="B6304">
        <v>-1.75</v>
      </c>
      <c r="C6304">
        <v>1776</v>
      </c>
      <c r="E6304" s="1">
        <v>45719.583333333336</v>
      </c>
      <c r="F6304">
        <v>12.517699240000001</v>
      </c>
      <c r="G6304">
        <v>3.53515625</v>
      </c>
    </row>
    <row r="6305" spans="1:7" x14ac:dyDescent="0.25">
      <c r="A6305" t="s">
        <v>6303</v>
      </c>
      <c r="B6305">
        <v>-1.875</v>
      </c>
      <c r="C6305">
        <v>1776</v>
      </c>
      <c r="E6305" s="1">
        <v>45719.625</v>
      </c>
      <c r="F6305">
        <v>12.521573070000001</v>
      </c>
      <c r="G6305">
        <v>5.0703125</v>
      </c>
    </row>
    <row r="6306" spans="1:7" x14ac:dyDescent="0.25">
      <c r="A6306" t="s">
        <v>6304</v>
      </c>
      <c r="B6306">
        <v>5.125</v>
      </c>
      <c r="C6306">
        <v>1776</v>
      </c>
      <c r="E6306" s="1">
        <v>45719.666666666664</v>
      </c>
      <c r="F6306">
        <v>12.517699240000001</v>
      </c>
      <c r="G6306">
        <v>5.09375</v>
      </c>
    </row>
    <row r="6307" spans="1:7" x14ac:dyDescent="0.25">
      <c r="A6307" t="s">
        <v>6305</v>
      </c>
      <c r="B6307">
        <v>6.625</v>
      </c>
      <c r="C6307">
        <v>1775</v>
      </c>
      <c r="E6307" s="1">
        <v>45719.708333333336</v>
      </c>
      <c r="F6307">
        <v>12.508015629999999</v>
      </c>
      <c r="G6307">
        <v>-7.03125E-2</v>
      </c>
    </row>
    <row r="6308" spans="1:7" x14ac:dyDescent="0.25">
      <c r="A6308" t="s">
        <v>6306</v>
      </c>
      <c r="B6308">
        <v>4.5</v>
      </c>
      <c r="C6308">
        <v>1775</v>
      </c>
      <c r="E6308" s="1">
        <v>45719.75</v>
      </c>
      <c r="F6308">
        <v>12.508984570000001</v>
      </c>
      <c r="G6308">
        <v>-0.8125</v>
      </c>
    </row>
    <row r="6309" spans="1:7" x14ac:dyDescent="0.25">
      <c r="A6309" t="s">
        <v>6307</v>
      </c>
      <c r="B6309">
        <v>1.5</v>
      </c>
      <c r="C6309">
        <v>1774</v>
      </c>
      <c r="E6309" s="1">
        <v>45719.791666666664</v>
      </c>
      <c r="F6309">
        <v>12.514794350000001</v>
      </c>
      <c r="G6309">
        <v>-3.09375</v>
      </c>
    </row>
    <row r="6310" spans="1:7" x14ac:dyDescent="0.25">
      <c r="A6310" t="s">
        <v>6308</v>
      </c>
      <c r="B6310">
        <v>3.125</v>
      </c>
      <c r="C6310">
        <v>1773</v>
      </c>
      <c r="E6310" s="1">
        <v>45719.833333333336</v>
      </c>
      <c r="F6310">
        <v>12.52350903</v>
      </c>
      <c r="G6310">
        <v>-3.359375</v>
      </c>
    </row>
    <row r="6311" spans="1:7" x14ac:dyDescent="0.25">
      <c r="A6311" t="s">
        <v>6309</v>
      </c>
      <c r="B6311">
        <v>5.5625</v>
      </c>
      <c r="C6311">
        <v>1773</v>
      </c>
      <c r="E6311" s="1">
        <v>45719.875</v>
      </c>
      <c r="F6311">
        <v>12.53028774</v>
      </c>
      <c r="G6311">
        <v>-3.8671875</v>
      </c>
    </row>
    <row r="6312" spans="1:7" x14ac:dyDescent="0.25">
      <c r="A6312" t="s">
        <v>6310</v>
      </c>
      <c r="B6312">
        <v>4.875</v>
      </c>
      <c r="C6312">
        <v>1770</v>
      </c>
      <c r="E6312" s="1">
        <v>45719.916666666664</v>
      </c>
      <c r="F6312">
        <v>12.532224660000001</v>
      </c>
      <c r="G6312">
        <v>-4.5703125</v>
      </c>
    </row>
    <row r="6313" spans="1:7" x14ac:dyDescent="0.25">
      <c r="A6313" t="s">
        <v>6311</v>
      </c>
      <c r="B6313">
        <v>-0.5</v>
      </c>
      <c r="C6313">
        <v>1770</v>
      </c>
      <c r="E6313" s="1">
        <v>45719.958333333336</v>
      </c>
      <c r="F6313">
        <v>12.535129550000001</v>
      </c>
      <c r="G6313">
        <v>-4.72265625</v>
      </c>
    </row>
    <row r="6314" spans="1:7" x14ac:dyDescent="0.25">
      <c r="A6314" t="s">
        <v>6312</v>
      </c>
      <c r="B6314">
        <v>-0.875</v>
      </c>
      <c r="C6314">
        <v>1770</v>
      </c>
      <c r="E6314" s="2">
        <v>45720</v>
      </c>
      <c r="F6314">
        <v>12.538034440000001</v>
      </c>
      <c r="G6314">
        <v>-4.71484375</v>
      </c>
    </row>
    <row r="6315" spans="1:7" x14ac:dyDescent="0.25">
      <c r="A6315" t="s">
        <v>6313</v>
      </c>
      <c r="B6315">
        <v>-3.125</v>
      </c>
      <c r="C6315">
        <v>1770</v>
      </c>
      <c r="E6315" s="1">
        <v>45720.041666666664</v>
      </c>
      <c r="F6315">
        <v>12.54287624</v>
      </c>
      <c r="G6315">
        <v>-4.96875</v>
      </c>
    </row>
    <row r="6316" spans="1:7" x14ac:dyDescent="0.25">
      <c r="A6316" t="s">
        <v>6314</v>
      </c>
      <c r="B6316">
        <v>-3.1875</v>
      </c>
      <c r="C6316">
        <v>1769</v>
      </c>
      <c r="E6316" s="1">
        <v>45720.083333333336</v>
      </c>
      <c r="F6316">
        <v>12.548686030000001</v>
      </c>
      <c r="G6316">
        <v>-4.87890625</v>
      </c>
    </row>
    <row r="6317" spans="1:7" x14ac:dyDescent="0.25">
      <c r="A6317" t="s">
        <v>6315</v>
      </c>
      <c r="B6317">
        <v>-3.75</v>
      </c>
      <c r="C6317">
        <v>1769</v>
      </c>
      <c r="E6317" s="1">
        <v>45720.125</v>
      </c>
      <c r="F6317">
        <v>12.55352783</v>
      </c>
      <c r="G6317">
        <v>-4.85546875</v>
      </c>
    </row>
    <row r="6318" spans="1:7" x14ac:dyDescent="0.25">
      <c r="A6318" t="s">
        <v>6316</v>
      </c>
      <c r="B6318">
        <v>-4.375</v>
      </c>
      <c r="C6318">
        <v>1769</v>
      </c>
      <c r="E6318" s="1">
        <v>45720.166666666664</v>
      </c>
      <c r="F6318">
        <v>12.565147400000001</v>
      </c>
      <c r="G6318">
        <v>-4.7265625</v>
      </c>
    </row>
    <row r="6319" spans="1:7" x14ac:dyDescent="0.25">
      <c r="A6319" t="s">
        <v>6317</v>
      </c>
      <c r="B6319">
        <v>-4.5</v>
      </c>
      <c r="C6319">
        <v>1770</v>
      </c>
      <c r="E6319" s="1">
        <v>45720.208333333336</v>
      </c>
      <c r="F6319">
        <v>12.572894099999999</v>
      </c>
      <c r="G6319">
        <v>-4.6640625</v>
      </c>
    </row>
    <row r="6320" spans="1:7" x14ac:dyDescent="0.25">
      <c r="A6320" t="s">
        <v>6318</v>
      </c>
      <c r="B6320">
        <v>-4.5</v>
      </c>
      <c r="C6320">
        <v>1769</v>
      </c>
      <c r="E6320" s="1">
        <v>45720.25</v>
      </c>
      <c r="F6320">
        <v>12.57870483</v>
      </c>
      <c r="G6320">
        <v>-4.50390625</v>
      </c>
    </row>
    <row r="6321" spans="1:7" x14ac:dyDescent="0.25">
      <c r="A6321" t="s">
        <v>6319</v>
      </c>
      <c r="B6321">
        <v>-4.75</v>
      </c>
      <c r="C6321">
        <v>1770</v>
      </c>
      <c r="E6321" s="1">
        <v>45720.291666666664</v>
      </c>
      <c r="F6321">
        <v>12.58935642</v>
      </c>
      <c r="G6321">
        <v>-4.328125</v>
      </c>
    </row>
    <row r="6322" spans="1:7" x14ac:dyDescent="0.25">
      <c r="A6322" t="s">
        <v>6320</v>
      </c>
      <c r="B6322">
        <v>-4.5</v>
      </c>
      <c r="C6322">
        <v>1770</v>
      </c>
      <c r="E6322" s="1">
        <v>45720.333333333336</v>
      </c>
      <c r="F6322">
        <v>12.588387490000001</v>
      </c>
      <c r="G6322">
        <v>-4.1171875</v>
      </c>
    </row>
    <row r="6323" spans="1:7" x14ac:dyDescent="0.25">
      <c r="A6323" t="s">
        <v>6321</v>
      </c>
      <c r="B6323">
        <v>-4.5</v>
      </c>
      <c r="C6323">
        <v>1769</v>
      </c>
      <c r="E6323" s="1">
        <v>45720.375</v>
      </c>
      <c r="F6323">
        <v>12.591293329999999</v>
      </c>
      <c r="G6323">
        <v>-3.17578125</v>
      </c>
    </row>
    <row r="6324" spans="1:7" x14ac:dyDescent="0.25">
      <c r="A6324" t="s">
        <v>6322</v>
      </c>
      <c r="B6324">
        <v>-4.375</v>
      </c>
      <c r="C6324">
        <v>1769</v>
      </c>
      <c r="E6324" s="1">
        <v>45720.416666666664</v>
      </c>
      <c r="F6324">
        <v>12.591293329999999</v>
      </c>
      <c r="G6324">
        <v>-0.91796875</v>
      </c>
    </row>
    <row r="6325" spans="1:7" x14ac:dyDescent="0.25">
      <c r="A6325" t="s">
        <v>6323</v>
      </c>
      <c r="B6325">
        <v>-4.3125</v>
      </c>
      <c r="C6325">
        <v>1769</v>
      </c>
      <c r="E6325" s="1">
        <v>45720.458333333336</v>
      </c>
      <c r="F6325">
        <v>12.59419823</v>
      </c>
      <c r="G6325">
        <v>-0.6015625</v>
      </c>
    </row>
    <row r="6326" spans="1:7" x14ac:dyDescent="0.25">
      <c r="A6326" t="s">
        <v>6324</v>
      </c>
      <c r="B6326">
        <v>-4</v>
      </c>
      <c r="C6326">
        <v>1769</v>
      </c>
      <c r="E6326" s="1">
        <v>45720.5</v>
      </c>
      <c r="F6326">
        <v>12.596134190000001</v>
      </c>
      <c r="G6326">
        <v>0.73828125</v>
      </c>
    </row>
    <row r="6327" spans="1:7" x14ac:dyDescent="0.25">
      <c r="A6327" t="s">
        <v>6325</v>
      </c>
      <c r="B6327">
        <v>-3.75</v>
      </c>
      <c r="C6327">
        <v>1769</v>
      </c>
      <c r="E6327" s="1">
        <v>45720.541666666664</v>
      </c>
      <c r="F6327">
        <v>12.59419823</v>
      </c>
      <c r="G6327">
        <v>2.70703125</v>
      </c>
    </row>
    <row r="6328" spans="1:7" x14ac:dyDescent="0.25">
      <c r="A6328" t="s">
        <v>6326</v>
      </c>
      <c r="B6328">
        <v>-3.625</v>
      </c>
      <c r="C6328">
        <v>1769</v>
      </c>
      <c r="E6328" s="1">
        <v>45720.583333333336</v>
      </c>
      <c r="F6328">
        <v>12.588387490000001</v>
      </c>
      <c r="G6328">
        <v>3.56640625</v>
      </c>
    </row>
    <row r="6329" spans="1:7" x14ac:dyDescent="0.25">
      <c r="A6329" t="s">
        <v>6327</v>
      </c>
      <c r="B6329">
        <v>-2.875</v>
      </c>
      <c r="C6329">
        <v>1769</v>
      </c>
      <c r="E6329" s="1">
        <v>45720.625</v>
      </c>
      <c r="F6329">
        <v>12.58160973</v>
      </c>
      <c r="G6329">
        <v>4.9140625</v>
      </c>
    </row>
    <row r="6330" spans="1:7" x14ac:dyDescent="0.25">
      <c r="A6330" t="s">
        <v>6328</v>
      </c>
      <c r="B6330">
        <v>-0.625</v>
      </c>
      <c r="C6330">
        <v>1770</v>
      </c>
      <c r="E6330" s="1">
        <v>45720.666666666664</v>
      </c>
      <c r="F6330">
        <v>12.582577710000001</v>
      </c>
      <c r="G6330">
        <v>7.94140625</v>
      </c>
    </row>
    <row r="6331" spans="1:7" x14ac:dyDescent="0.25">
      <c r="A6331" t="s">
        <v>6329</v>
      </c>
      <c r="B6331">
        <v>-0.125</v>
      </c>
      <c r="C6331">
        <v>1769</v>
      </c>
      <c r="E6331" s="1">
        <v>45720.708333333336</v>
      </c>
      <c r="F6331">
        <v>12.57676792</v>
      </c>
      <c r="G6331">
        <v>3.4609375</v>
      </c>
    </row>
    <row r="6332" spans="1:7" x14ac:dyDescent="0.25">
      <c r="A6332" t="s">
        <v>6330</v>
      </c>
      <c r="B6332">
        <v>0.75</v>
      </c>
      <c r="C6332">
        <v>1770</v>
      </c>
      <c r="E6332" s="1">
        <v>45720.75</v>
      </c>
      <c r="F6332">
        <v>12.5777359</v>
      </c>
      <c r="G6332">
        <v>3.0859375</v>
      </c>
    </row>
    <row r="6333" spans="1:7" x14ac:dyDescent="0.25">
      <c r="A6333" t="s">
        <v>6331</v>
      </c>
      <c r="B6333">
        <v>2.4375</v>
      </c>
      <c r="C6333">
        <v>1770</v>
      </c>
      <c r="E6333" s="1">
        <v>45720.791666666664</v>
      </c>
      <c r="F6333">
        <v>12.57676792</v>
      </c>
      <c r="G6333">
        <v>1.3046875</v>
      </c>
    </row>
    <row r="6334" spans="1:7" x14ac:dyDescent="0.25">
      <c r="A6334" t="s">
        <v>6332</v>
      </c>
      <c r="B6334">
        <v>3.625</v>
      </c>
      <c r="C6334">
        <v>1770</v>
      </c>
      <c r="E6334" s="1">
        <v>45720.833333333336</v>
      </c>
      <c r="F6334">
        <v>12.57870483</v>
      </c>
      <c r="G6334">
        <v>0.33203125</v>
      </c>
    </row>
    <row r="6335" spans="1:7" x14ac:dyDescent="0.25">
      <c r="A6335" t="s">
        <v>6333</v>
      </c>
      <c r="B6335">
        <v>5.375</v>
      </c>
      <c r="C6335">
        <v>1770</v>
      </c>
      <c r="E6335" s="1">
        <v>45720.875</v>
      </c>
      <c r="F6335">
        <v>12.58064079</v>
      </c>
      <c r="G6335">
        <v>-0.50390625</v>
      </c>
    </row>
    <row r="6336" spans="1:7" x14ac:dyDescent="0.25">
      <c r="A6336" t="s">
        <v>6334</v>
      </c>
      <c r="B6336">
        <v>9</v>
      </c>
      <c r="C6336">
        <v>1767</v>
      </c>
      <c r="E6336" s="1">
        <v>45720.916666666664</v>
      </c>
      <c r="F6336">
        <v>12.582577710000001</v>
      </c>
      <c r="G6336">
        <v>-1.2890625</v>
      </c>
    </row>
    <row r="6337" spans="1:7" x14ac:dyDescent="0.25">
      <c r="A6337" t="s">
        <v>6335</v>
      </c>
      <c r="B6337">
        <v>2.9375</v>
      </c>
      <c r="C6337">
        <v>1768</v>
      </c>
      <c r="E6337" s="1">
        <v>45720.958333333336</v>
      </c>
      <c r="F6337">
        <v>12.58354664</v>
      </c>
      <c r="G6337">
        <v>-0.74609375</v>
      </c>
    </row>
    <row r="6338" spans="1:7" x14ac:dyDescent="0.25">
      <c r="A6338" t="s">
        <v>6336</v>
      </c>
      <c r="B6338">
        <v>2.875</v>
      </c>
      <c r="C6338">
        <v>1768</v>
      </c>
      <c r="E6338" s="2">
        <v>45721</v>
      </c>
      <c r="F6338">
        <v>12.58645153</v>
      </c>
      <c r="G6338">
        <v>-1.84375</v>
      </c>
    </row>
    <row r="6339" spans="1:7" x14ac:dyDescent="0.25">
      <c r="A6339" t="s">
        <v>6337</v>
      </c>
      <c r="B6339">
        <v>1.3125</v>
      </c>
      <c r="C6339">
        <v>1768</v>
      </c>
      <c r="E6339" s="1">
        <v>45721.041666666664</v>
      </c>
      <c r="F6339">
        <v>12.591293329999999</v>
      </c>
      <c r="G6339">
        <v>-2.97265625</v>
      </c>
    </row>
    <row r="6340" spans="1:7" x14ac:dyDescent="0.25">
      <c r="A6340" t="s">
        <v>6338</v>
      </c>
      <c r="B6340">
        <v>0.5</v>
      </c>
      <c r="C6340">
        <v>1768</v>
      </c>
      <c r="E6340" s="1">
        <v>45721.083333333336</v>
      </c>
      <c r="F6340">
        <v>12.591293329999999</v>
      </c>
      <c r="G6340">
        <v>-3.87890625</v>
      </c>
    </row>
    <row r="6341" spans="1:7" x14ac:dyDescent="0.25">
      <c r="A6341" t="s">
        <v>6339</v>
      </c>
      <c r="B6341">
        <v>-0.375</v>
      </c>
      <c r="C6341">
        <v>1768</v>
      </c>
      <c r="E6341" s="1">
        <v>45721.125</v>
      </c>
      <c r="F6341">
        <v>12.59516621</v>
      </c>
      <c r="G6341">
        <v>-4.72265625</v>
      </c>
    </row>
    <row r="6342" spans="1:7" x14ac:dyDescent="0.25">
      <c r="A6342" t="s">
        <v>6340</v>
      </c>
      <c r="B6342">
        <v>-1.25</v>
      </c>
      <c r="C6342">
        <v>1768</v>
      </c>
      <c r="E6342" s="1">
        <v>45721.166666666664</v>
      </c>
      <c r="F6342">
        <v>12.599040029999999</v>
      </c>
      <c r="G6342">
        <v>-5.390625</v>
      </c>
    </row>
    <row r="6343" spans="1:7" x14ac:dyDescent="0.25">
      <c r="A6343" t="s">
        <v>6341</v>
      </c>
      <c r="B6343">
        <v>-0.5</v>
      </c>
      <c r="C6343">
        <v>1768</v>
      </c>
      <c r="E6343" s="1">
        <v>45721.208333333336</v>
      </c>
      <c r="F6343">
        <v>12.601944919999999</v>
      </c>
      <c r="G6343">
        <v>-5.91796875</v>
      </c>
    </row>
    <row r="6344" spans="1:7" x14ac:dyDescent="0.25">
      <c r="A6344" t="s">
        <v>6342</v>
      </c>
      <c r="B6344">
        <v>-2</v>
      </c>
      <c r="C6344">
        <v>1768</v>
      </c>
      <c r="E6344" s="1">
        <v>45721.25</v>
      </c>
      <c r="F6344">
        <v>12.60581779</v>
      </c>
      <c r="G6344">
        <v>-6.19140625</v>
      </c>
    </row>
    <row r="6345" spans="1:7" x14ac:dyDescent="0.25">
      <c r="A6345" t="s">
        <v>6343</v>
      </c>
      <c r="B6345">
        <v>-2.875</v>
      </c>
      <c r="C6345">
        <v>1768</v>
      </c>
      <c r="E6345" s="1">
        <v>45721.291666666664</v>
      </c>
      <c r="F6345">
        <v>12.60678673</v>
      </c>
      <c r="G6345">
        <v>-6.62890625</v>
      </c>
    </row>
    <row r="6346" spans="1:7" x14ac:dyDescent="0.25">
      <c r="A6346" t="s">
        <v>6344</v>
      </c>
      <c r="B6346">
        <v>-3.75</v>
      </c>
      <c r="C6346">
        <v>1768</v>
      </c>
      <c r="E6346" s="1">
        <v>45721.333333333336</v>
      </c>
      <c r="F6346">
        <v>12.60969162</v>
      </c>
      <c r="G6346">
        <v>-6.19921875</v>
      </c>
    </row>
    <row r="6347" spans="1:7" x14ac:dyDescent="0.25">
      <c r="A6347" t="s">
        <v>6345</v>
      </c>
      <c r="B6347">
        <v>-4.625</v>
      </c>
      <c r="C6347">
        <v>1768</v>
      </c>
      <c r="E6347" s="1">
        <v>45721.375</v>
      </c>
      <c r="F6347">
        <v>12.60969162</v>
      </c>
      <c r="G6347">
        <v>-5.27734375</v>
      </c>
    </row>
    <row r="6348" spans="1:7" x14ac:dyDescent="0.25">
      <c r="A6348" t="s">
        <v>6346</v>
      </c>
      <c r="B6348">
        <v>-5.25</v>
      </c>
      <c r="C6348">
        <v>1768</v>
      </c>
      <c r="E6348" s="1">
        <v>45721.416666666664</v>
      </c>
      <c r="F6348">
        <v>12.60484982</v>
      </c>
      <c r="G6348">
        <v>0.984375</v>
      </c>
    </row>
    <row r="6349" spans="1:7" x14ac:dyDescent="0.25">
      <c r="A6349" t="s">
        <v>6347</v>
      </c>
      <c r="B6349">
        <v>-5.625</v>
      </c>
      <c r="C6349">
        <v>1768</v>
      </c>
      <c r="E6349" s="1">
        <v>45721.458333333336</v>
      </c>
      <c r="F6349">
        <v>12.61646938</v>
      </c>
      <c r="G6349">
        <v>5.3203125</v>
      </c>
    </row>
    <row r="6350" spans="1:7" x14ac:dyDescent="0.25">
      <c r="A6350" t="s">
        <v>6348</v>
      </c>
      <c r="B6350">
        <v>-5.875</v>
      </c>
      <c r="C6350">
        <v>1769</v>
      </c>
      <c r="E6350" s="1">
        <v>45721.5</v>
      </c>
      <c r="F6350">
        <v>12.612596509999999</v>
      </c>
      <c r="G6350">
        <v>7.6015625</v>
      </c>
    </row>
    <row r="6351" spans="1:7" x14ac:dyDescent="0.25">
      <c r="A6351" t="s">
        <v>6349</v>
      </c>
      <c r="B6351">
        <v>-6.3125</v>
      </c>
      <c r="C6351">
        <v>1769</v>
      </c>
      <c r="E6351" s="1">
        <v>45721.541666666664</v>
      </c>
      <c r="F6351">
        <v>12.601944919999999</v>
      </c>
      <c r="G6351">
        <v>8.7109375</v>
      </c>
    </row>
    <row r="6352" spans="1:7" x14ac:dyDescent="0.25">
      <c r="A6352" t="s">
        <v>6350</v>
      </c>
      <c r="B6352">
        <v>-5.875</v>
      </c>
      <c r="C6352">
        <v>1769</v>
      </c>
      <c r="E6352" s="1">
        <v>45721.583333333336</v>
      </c>
      <c r="F6352">
        <v>12.59516621</v>
      </c>
      <c r="G6352">
        <v>10.5625</v>
      </c>
    </row>
    <row r="6353" spans="1:7" x14ac:dyDescent="0.25">
      <c r="A6353" t="s">
        <v>6351</v>
      </c>
      <c r="B6353">
        <v>-5</v>
      </c>
      <c r="C6353">
        <v>1769</v>
      </c>
      <c r="E6353" s="1">
        <v>45721.625</v>
      </c>
      <c r="F6353">
        <v>12.58935642</v>
      </c>
      <c r="G6353">
        <v>12.20703125</v>
      </c>
    </row>
    <row r="6354" spans="1:7" x14ac:dyDescent="0.25">
      <c r="A6354" t="s">
        <v>6352</v>
      </c>
      <c r="B6354">
        <v>1.625</v>
      </c>
      <c r="C6354">
        <v>1769</v>
      </c>
      <c r="E6354" s="1">
        <v>45721.666666666664</v>
      </c>
      <c r="F6354">
        <v>12.58741951</v>
      </c>
      <c r="G6354">
        <v>13.859375</v>
      </c>
    </row>
    <row r="6355" spans="1:7" x14ac:dyDescent="0.25">
      <c r="A6355" t="s">
        <v>6353</v>
      </c>
      <c r="B6355">
        <v>4.875</v>
      </c>
      <c r="C6355">
        <v>1769</v>
      </c>
      <c r="E6355" s="1">
        <v>45721.708333333336</v>
      </c>
      <c r="F6355">
        <v>12.58354664</v>
      </c>
      <c r="G6355">
        <v>10.79296875</v>
      </c>
    </row>
    <row r="6356" spans="1:7" x14ac:dyDescent="0.25">
      <c r="A6356" t="s">
        <v>6354</v>
      </c>
      <c r="B6356">
        <v>7.25</v>
      </c>
      <c r="C6356">
        <v>1768</v>
      </c>
      <c r="E6356" s="1">
        <v>45721.75</v>
      </c>
      <c r="F6356">
        <v>12.57967281</v>
      </c>
      <c r="G6356">
        <v>8.29296875</v>
      </c>
    </row>
    <row r="6357" spans="1:7" x14ac:dyDescent="0.25">
      <c r="A6357" t="s">
        <v>6355</v>
      </c>
      <c r="B6357">
        <v>8.5</v>
      </c>
      <c r="C6357">
        <v>1768</v>
      </c>
      <c r="E6357" s="1">
        <v>45721.791666666664</v>
      </c>
      <c r="F6357">
        <v>12.5777359</v>
      </c>
      <c r="G6357">
        <v>5.78515625</v>
      </c>
    </row>
    <row r="6358" spans="1:7" x14ac:dyDescent="0.25">
      <c r="A6358" t="s">
        <v>6356</v>
      </c>
      <c r="B6358">
        <v>10.875</v>
      </c>
      <c r="C6358">
        <v>1767</v>
      </c>
      <c r="E6358" s="1">
        <v>45721.833333333336</v>
      </c>
      <c r="F6358">
        <v>12.57386303</v>
      </c>
      <c r="G6358">
        <v>1.6015625</v>
      </c>
    </row>
    <row r="6359" spans="1:7" x14ac:dyDescent="0.25">
      <c r="A6359" t="s">
        <v>6357</v>
      </c>
      <c r="B6359">
        <v>12.75</v>
      </c>
      <c r="C6359">
        <v>1767</v>
      </c>
      <c r="E6359" s="1">
        <v>45721.875</v>
      </c>
      <c r="F6359">
        <v>12.57386303</v>
      </c>
      <c r="G6359">
        <v>0.10546875</v>
      </c>
    </row>
    <row r="6360" spans="1:7" x14ac:dyDescent="0.25">
      <c r="A6360" t="s">
        <v>6358</v>
      </c>
      <c r="B6360">
        <v>15.125</v>
      </c>
      <c r="C6360">
        <v>1765</v>
      </c>
      <c r="E6360" s="1">
        <v>45721.916666666664</v>
      </c>
      <c r="F6360">
        <v>12.572894099999999</v>
      </c>
      <c r="G6360">
        <v>1.69140625</v>
      </c>
    </row>
    <row r="6361" spans="1:7" x14ac:dyDescent="0.25">
      <c r="A6361" t="s">
        <v>6359</v>
      </c>
      <c r="B6361">
        <v>10.0625</v>
      </c>
      <c r="C6361">
        <v>1766</v>
      </c>
      <c r="E6361" s="1">
        <v>45721.958333333336</v>
      </c>
      <c r="F6361">
        <v>12.57579994</v>
      </c>
      <c r="G6361">
        <v>2.28515625</v>
      </c>
    </row>
    <row r="6362" spans="1:7" x14ac:dyDescent="0.25">
      <c r="A6362" t="s">
        <v>6360</v>
      </c>
      <c r="B6362">
        <v>7.75</v>
      </c>
      <c r="C6362">
        <v>1766</v>
      </c>
      <c r="E6362" s="2">
        <v>45722</v>
      </c>
      <c r="F6362">
        <v>12.5777359</v>
      </c>
      <c r="G6362">
        <v>3.04296875</v>
      </c>
    </row>
    <row r="6363" spans="1:7" x14ac:dyDescent="0.25">
      <c r="A6363" t="s">
        <v>6361</v>
      </c>
      <c r="B6363">
        <v>5.5</v>
      </c>
      <c r="C6363">
        <v>1767</v>
      </c>
      <c r="E6363" s="1">
        <v>45722.041666666664</v>
      </c>
      <c r="F6363">
        <v>12.57870483</v>
      </c>
      <c r="G6363">
        <v>3.76953125</v>
      </c>
    </row>
    <row r="6364" spans="1:7" x14ac:dyDescent="0.25">
      <c r="A6364" t="s">
        <v>6362</v>
      </c>
      <c r="B6364">
        <v>1.4375</v>
      </c>
      <c r="C6364">
        <v>1768</v>
      </c>
      <c r="E6364" s="1">
        <v>45722.083333333336</v>
      </c>
      <c r="F6364">
        <v>12.57967281</v>
      </c>
      <c r="G6364">
        <v>3.15234375</v>
      </c>
    </row>
    <row r="6365" spans="1:7" x14ac:dyDescent="0.25">
      <c r="A6365" t="s">
        <v>6363</v>
      </c>
      <c r="B6365">
        <v>0.125</v>
      </c>
      <c r="C6365">
        <v>1768</v>
      </c>
      <c r="E6365" s="1">
        <v>45722.125</v>
      </c>
      <c r="F6365">
        <v>12.57870483</v>
      </c>
      <c r="G6365">
        <v>3.04296875</v>
      </c>
    </row>
    <row r="6366" spans="1:7" x14ac:dyDescent="0.25">
      <c r="A6366" t="s">
        <v>6364</v>
      </c>
      <c r="B6366">
        <v>2.125</v>
      </c>
      <c r="C6366">
        <v>1768</v>
      </c>
      <c r="E6366" s="1">
        <v>45722.166666666664</v>
      </c>
      <c r="F6366">
        <v>12.57967281</v>
      </c>
      <c r="G6366">
        <v>2.97265625</v>
      </c>
    </row>
    <row r="6367" spans="1:7" x14ac:dyDescent="0.25">
      <c r="A6367" t="s">
        <v>6365</v>
      </c>
      <c r="B6367">
        <v>2.25</v>
      </c>
      <c r="C6367">
        <v>1768</v>
      </c>
      <c r="E6367" s="1">
        <v>45722.208333333336</v>
      </c>
      <c r="F6367">
        <v>12.58064079</v>
      </c>
      <c r="G6367">
        <v>2.89453125</v>
      </c>
    </row>
    <row r="6368" spans="1:7" x14ac:dyDescent="0.25">
      <c r="A6368" t="s">
        <v>6366</v>
      </c>
      <c r="B6368">
        <v>3.125</v>
      </c>
      <c r="C6368">
        <v>1768</v>
      </c>
      <c r="E6368" s="1">
        <v>45722.25</v>
      </c>
      <c r="F6368">
        <v>12.58160973</v>
      </c>
      <c r="G6368">
        <v>2.44140625</v>
      </c>
    </row>
    <row r="6369" spans="1:7" x14ac:dyDescent="0.25">
      <c r="A6369" t="s">
        <v>6367</v>
      </c>
      <c r="B6369">
        <v>3.875</v>
      </c>
      <c r="C6369">
        <v>1768</v>
      </c>
      <c r="E6369" s="1">
        <v>45722.291666666664</v>
      </c>
      <c r="F6369">
        <v>12.58160973</v>
      </c>
      <c r="G6369">
        <v>3.171875</v>
      </c>
    </row>
    <row r="6370" spans="1:7" x14ac:dyDescent="0.25">
      <c r="A6370" t="s">
        <v>6368</v>
      </c>
      <c r="B6370">
        <v>3.0625</v>
      </c>
      <c r="C6370">
        <v>1768</v>
      </c>
      <c r="E6370" s="1">
        <v>45722.333333333336</v>
      </c>
      <c r="F6370">
        <v>12.58160973</v>
      </c>
      <c r="G6370">
        <v>3.48046875</v>
      </c>
    </row>
    <row r="6371" spans="1:7" x14ac:dyDescent="0.25">
      <c r="A6371" t="s">
        <v>6369</v>
      </c>
      <c r="B6371">
        <v>3</v>
      </c>
      <c r="C6371">
        <v>1768</v>
      </c>
      <c r="E6371" s="1">
        <v>45722.375</v>
      </c>
      <c r="F6371">
        <v>12.582577710000001</v>
      </c>
      <c r="G6371">
        <v>4.328125</v>
      </c>
    </row>
    <row r="6372" spans="1:7" x14ac:dyDescent="0.25">
      <c r="A6372" t="s">
        <v>6370</v>
      </c>
      <c r="B6372">
        <v>2.9375</v>
      </c>
      <c r="C6372">
        <v>1768</v>
      </c>
      <c r="E6372" s="1">
        <v>45722.416666666664</v>
      </c>
      <c r="F6372">
        <v>12.57967281</v>
      </c>
      <c r="G6372">
        <v>4.62890625</v>
      </c>
    </row>
    <row r="6373" spans="1:7" x14ac:dyDescent="0.25">
      <c r="A6373" t="s">
        <v>6371</v>
      </c>
      <c r="B6373">
        <v>3</v>
      </c>
      <c r="C6373">
        <v>1768</v>
      </c>
      <c r="E6373" s="1">
        <v>45722.458333333336</v>
      </c>
      <c r="F6373">
        <v>12.57870483</v>
      </c>
      <c r="G6373">
        <v>6.8125</v>
      </c>
    </row>
    <row r="6374" spans="1:7" x14ac:dyDescent="0.25">
      <c r="A6374" t="s">
        <v>6372</v>
      </c>
      <c r="B6374">
        <v>2.375</v>
      </c>
      <c r="C6374">
        <v>1768</v>
      </c>
      <c r="E6374" s="1">
        <v>45722.5</v>
      </c>
      <c r="F6374">
        <v>12.57483101</v>
      </c>
      <c r="G6374">
        <v>7.8046875</v>
      </c>
    </row>
    <row r="6375" spans="1:7" x14ac:dyDescent="0.25">
      <c r="A6375" t="s">
        <v>6373</v>
      </c>
      <c r="B6375">
        <v>3.25</v>
      </c>
      <c r="C6375">
        <v>1767</v>
      </c>
      <c r="E6375" s="1">
        <v>45722.541666666664</v>
      </c>
      <c r="F6375">
        <v>12.572894099999999</v>
      </c>
      <c r="G6375">
        <v>9.34765625</v>
      </c>
    </row>
    <row r="6376" spans="1:7" x14ac:dyDescent="0.25">
      <c r="A6376" t="s">
        <v>6374</v>
      </c>
      <c r="B6376">
        <v>3.5</v>
      </c>
      <c r="C6376">
        <v>1767</v>
      </c>
      <c r="E6376" s="1">
        <v>45722.583333333336</v>
      </c>
      <c r="F6376">
        <v>12.54287624</v>
      </c>
      <c r="G6376">
        <v>9.87890625</v>
      </c>
    </row>
    <row r="6377" spans="1:7" x14ac:dyDescent="0.25">
      <c r="A6377" t="s">
        <v>6375</v>
      </c>
      <c r="B6377">
        <v>4.25</v>
      </c>
      <c r="C6377">
        <v>1767</v>
      </c>
      <c r="E6377" s="1">
        <v>45722.625</v>
      </c>
      <c r="F6377">
        <v>12.534160610000001</v>
      </c>
      <c r="G6377">
        <v>8.875</v>
      </c>
    </row>
    <row r="6378" spans="1:7" x14ac:dyDescent="0.25">
      <c r="A6378" t="s">
        <v>6376</v>
      </c>
      <c r="B6378">
        <v>4.4375</v>
      </c>
      <c r="C6378">
        <v>1767</v>
      </c>
      <c r="E6378" s="1">
        <v>45722.666666666664</v>
      </c>
      <c r="F6378">
        <v>12.534160610000001</v>
      </c>
      <c r="G6378">
        <v>9.54296875</v>
      </c>
    </row>
    <row r="6379" spans="1:7" x14ac:dyDescent="0.25">
      <c r="A6379" t="s">
        <v>6377</v>
      </c>
      <c r="B6379">
        <v>6.375</v>
      </c>
      <c r="C6379">
        <v>1767</v>
      </c>
      <c r="E6379" s="1">
        <v>45722.708333333336</v>
      </c>
      <c r="F6379">
        <v>12.531255720000001</v>
      </c>
      <c r="G6379">
        <v>6.69140625</v>
      </c>
    </row>
    <row r="6380" spans="1:7" x14ac:dyDescent="0.25">
      <c r="A6380" t="s">
        <v>6378</v>
      </c>
      <c r="B6380">
        <v>7</v>
      </c>
      <c r="C6380">
        <v>1768</v>
      </c>
      <c r="E6380" s="1">
        <v>45722.75</v>
      </c>
      <c r="F6380">
        <v>12.525445940000001</v>
      </c>
      <c r="G6380">
        <v>4.4921875</v>
      </c>
    </row>
    <row r="6381" spans="1:7" x14ac:dyDescent="0.25">
      <c r="A6381" t="s">
        <v>6379</v>
      </c>
      <c r="B6381">
        <v>8.5</v>
      </c>
      <c r="C6381">
        <v>1767</v>
      </c>
      <c r="E6381" s="1">
        <v>45722.791666666664</v>
      </c>
      <c r="F6381">
        <v>12.52641392</v>
      </c>
      <c r="G6381">
        <v>2.43359375</v>
      </c>
    </row>
    <row r="6382" spans="1:7" x14ac:dyDescent="0.25">
      <c r="A6382" t="s">
        <v>6380</v>
      </c>
      <c r="B6382">
        <v>9.25</v>
      </c>
      <c r="C6382">
        <v>1767</v>
      </c>
      <c r="E6382" s="1">
        <v>45722.833333333336</v>
      </c>
      <c r="F6382">
        <v>12.52931976</v>
      </c>
      <c r="G6382">
        <v>1.48046875</v>
      </c>
    </row>
    <row r="6383" spans="1:7" x14ac:dyDescent="0.25">
      <c r="A6383" t="s">
        <v>6381</v>
      </c>
      <c r="B6383">
        <v>7.375</v>
      </c>
      <c r="C6383">
        <v>1767</v>
      </c>
      <c r="E6383" s="1">
        <v>45722.875</v>
      </c>
      <c r="F6383">
        <v>12.538034440000001</v>
      </c>
      <c r="G6383">
        <v>0.9609375</v>
      </c>
    </row>
    <row r="6384" spans="1:7" x14ac:dyDescent="0.25">
      <c r="A6384" t="s">
        <v>6382</v>
      </c>
      <c r="B6384">
        <v>10.1875</v>
      </c>
      <c r="C6384">
        <v>1766</v>
      </c>
      <c r="E6384" s="1">
        <v>45722.916666666664</v>
      </c>
      <c r="F6384">
        <v>12.539002419999999</v>
      </c>
      <c r="G6384">
        <v>0.27734375</v>
      </c>
    </row>
    <row r="6385" spans="1:7" x14ac:dyDescent="0.25">
      <c r="A6385" t="s">
        <v>6383</v>
      </c>
      <c r="B6385">
        <v>5.75</v>
      </c>
      <c r="C6385">
        <v>1766</v>
      </c>
      <c r="E6385" s="1">
        <v>45722.958333333336</v>
      </c>
      <c r="F6385">
        <v>12.54287624</v>
      </c>
      <c r="G6385">
        <v>-0.41796875</v>
      </c>
    </row>
    <row r="6386" spans="1:7" x14ac:dyDescent="0.25">
      <c r="A6386" t="s">
        <v>6384</v>
      </c>
      <c r="B6386">
        <v>4.125</v>
      </c>
      <c r="C6386">
        <v>1765</v>
      </c>
      <c r="E6386" s="2">
        <v>45723</v>
      </c>
      <c r="F6386">
        <v>12.54674911</v>
      </c>
      <c r="G6386">
        <v>-0.9375</v>
      </c>
    </row>
    <row r="6387" spans="1:7" x14ac:dyDescent="0.25">
      <c r="A6387" t="s">
        <v>6385</v>
      </c>
      <c r="B6387">
        <v>2.375</v>
      </c>
      <c r="C6387">
        <v>1765</v>
      </c>
      <c r="E6387" s="1">
        <v>45723.041666666664</v>
      </c>
      <c r="F6387">
        <v>12.54674911</v>
      </c>
      <c r="G6387">
        <v>-0.86328125</v>
      </c>
    </row>
    <row r="6388" spans="1:7" x14ac:dyDescent="0.25">
      <c r="A6388" t="s">
        <v>6386</v>
      </c>
      <c r="B6388">
        <v>1.625</v>
      </c>
      <c r="C6388">
        <v>1765</v>
      </c>
      <c r="E6388" s="1">
        <v>45723.083333333336</v>
      </c>
      <c r="F6388">
        <v>12.54771805</v>
      </c>
      <c r="G6388">
        <v>-1.28125</v>
      </c>
    </row>
    <row r="6389" spans="1:7" x14ac:dyDescent="0.25">
      <c r="A6389" t="s">
        <v>6387</v>
      </c>
      <c r="B6389">
        <v>0.875</v>
      </c>
      <c r="C6389">
        <v>1765</v>
      </c>
      <c r="E6389" s="1">
        <v>45723.125</v>
      </c>
      <c r="F6389">
        <v>12.55643272</v>
      </c>
      <c r="G6389">
        <v>-2.0703125</v>
      </c>
    </row>
    <row r="6390" spans="1:7" x14ac:dyDescent="0.25">
      <c r="A6390" t="s">
        <v>6388</v>
      </c>
      <c r="B6390">
        <v>0.375</v>
      </c>
      <c r="C6390">
        <v>1765</v>
      </c>
      <c r="E6390" s="1">
        <v>45723.166666666664</v>
      </c>
      <c r="F6390">
        <v>12.557400700000001</v>
      </c>
      <c r="G6390">
        <v>-2.453125</v>
      </c>
    </row>
    <row r="6391" spans="1:7" x14ac:dyDescent="0.25">
      <c r="A6391" t="s">
        <v>6389</v>
      </c>
      <c r="B6391">
        <v>-0.25</v>
      </c>
      <c r="C6391">
        <v>1765</v>
      </c>
      <c r="E6391" s="1">
        <v>45723.208333333336</v>
      </c>
      <c r="F6391">
        <v>12.562242510000001</v>
      </c>
      <c r="G6391">
        <v>-2.9375</v>
      </c>
    </row>
    <row r="6392" spans="1:7" x14ac:dyDescent="0.25">
      <c r="A6392" t="s">
        <v>6390</v>
      </c>
      <c r="B6392">
        <v>-0.8125</v>
      </c>
      <c r="C6392">
        <v>1766</v>
      </c>
      <c r="E6392" s="1">
        <v>45723.25</v>
      </c>
      <c r="F6392">
        <v>12.56902122</v>
      </c>
      <c r="G6392">
        <v>-3.078125</v>
      </c>
    </row>
    <row r="6393" spans="1:7" x14ac:dyDescent="0.25">
      <c r="A6393" t="s">
        <v>6391</v>
      </c>
      <c r="B6393">
        <v>-0.75</v>
      </c>
      <c r="C6393">
        <v>1765</v>
      </c>
      <c r="E6393" s="1">
        <v>45723.291666666664</v>
      </c>
      <c r="F6393">
        <v>12.57386303</v>
      </c>
      <c r="G6393">
        <v>-3.91015625</v>
      </c>
    </row>
    <row r="6394" spans="1:7" x14ac:dyDescent="0.25">
      <c r="A6394" t="s">
        <v>6392</v>
      </c>
      <c r="B6394">
        <v>-1.25</v>
      </c>
      <c r="C6394">
        <v>1765</v>
      </c>
      <c r="E6394" s="1">
        <v>45723.333333333336</v>
      </c>
      <c r="F6394">
        <v>12.57967281</v>
      </c>
      <c r="G6394">
        <v>-4.30078125</v>
      </c>
    </row>
    <row r="6395" spans="1:7" x14ac:dyDescent="0.25">
      <c r="A6395" t="s">
        <v>6393</v>
      </c>
      <c r="B6395">
        <v>-2</v>
      </c>
      <c r="C6395">
        <v>1765</v>
      </c>
      <c r="E6395" s="1">
        <v>45723.375</v>
      </c>
      <c r="F6395">
        <v>12.57870483</v>
      </c>
      <c r="G6395">
        <v>-2.59765625</v>
      </c>
    </row>
    <row r="6396" spans="1:7" x14ac:dyDescent="0.25">
      <c r="A6396" t="s">
        <v>6394</v>
      </c>
      <c r="B6396">
        <v>-2.4375</v>
      </c>
      <c r="C6396">
        <v>1765</v>
      </c>
      <c r="E6396" s="1">
        <v>45723.416666666664</v>
      </c>
      <c r="F6396">
        <v>12.58064079</v>
      </c>
      <c r="G6396">
        <v>-0.8203125</v>
      </c>
    </row>
    <row r="6397" spans="1:7" x14ac:dyDescent="0.25">
      <c r="A6397" t="s">
        <v>6395</v>
      </c>
      <c r="B6397">
        <v>-2.75</v>
      </c>
      <c r="C6397">
        <v>1765</v>
      </c>
      <c r="E6397" s="1">
        <v>45723.458333333336</v>
      </c>
      <c r="F6397">
        <v>12.582577710000001</v>
      </c>
      <c r="G6397">
        <v>0.72265625</v>
      </c>
    </row>
    <row r="6398" spans="1:7" x14ac:dyDescent="0.25">
      <c r="A6398" t="s">
        <v>6396</v>
      </c>
      <c r="B6398">
        <v>-2.875</v>
      </c>
      <c r="C6398">
        <v>1765</v>
      </c>
      <c r="E6398" s="1">
        <v>45723.5</v>
      </c>
      <c r="F6398">
        <v>12.58741951</v>
      </c>
      <c r="G6398">
        <v>4.0703125</v>
      </c>
    </row>
    <row r="6399" spans="1:7" x14ac:dyDescent="0.25">
      <c r="A6399" t="s">
        <v>6397</v>
      </c>
      <c r="B6399">
        <v>-3.6875</v>
      </c>
      <c r="C6399">
        <v>1765</v>
      </c>
      <c r="E6399" s="1">
        <v>45723.541666666664</v>
      </c>
      <c r="F6399">
        <v>12.582577710000001</v>
      </c>
      <c r="G6399">
        <v>3.07421875</v>
      </c>
    </row>
    <row r="6400" spans="1:7" x14ac:dyDescent="0.25">
      <c r="A6400" t="s">
        <v>6398</v>
      </c>
      <c r="B6400">
        <v>-4.0625</v>
      </c>
      <c r="C6400">
        <v>1765</v>
      </c>
      <c r="E6400" s="1">
        <v>45723.583333333336</v>
      </c>
      <c r="F6400">
        <v>12.57676792</v>
      </c>
      <c r="G6400">
        <v>4.00390625</v>
      </c>
    </row>
    <row r="6401" spans="1:7" x14ac:dyDescent="0.25">
      <c r="A6401" t="s">
        <v>6399</v>
      </c>
      <c r="B6401">
        <v>-2.25</v>
      </c>
      <c r="C6401">
        <v>1765</v>
      </c>
      <c r="E6401" s="1">
        <v>45723.625</v>
      </c>
      <c r="F6401">
        <v>12.57386303</v>
      </c>
      <c r="G6401">
        <v>5.01171875</v>
      </c>
    </row>
    <row r="6402" spans="1:7" x14ac:dyDescent="0.25">
      <c r="A6402" t="s">
        <v>6400</v>
      </c>
      <c r="B6402">
        <v>-1</v>
      </c>
      <c r="C6402">
        <v>1765</v>
      </c>
      <c r="E6402" s="1">
        <v>45723.666666666664</v>
      </c>
      <c r="F6402">
        <v>12.572894099999999</v>
      </c>
      <c r="G6402">
        <v>6.92578125</v>
      </c>
    </row>
    <row r="6403" spans="1:7" x14ac:dyDescent="0.25">
      <c r="A6403" t="s">
        <v>6401</v>
      </c>
      <c r="B6403">
        <v>0.3125</v>
      </c>
      <c r="C6403">
        <v>1765</v>
      </c>
      <c r="E6403" s="1">
        <v>45723.708333333336</v>
      </c>
      <c r="F6403">
        <v>12.572894099999999</v>
      </c>
      <c r="G6403">
        <v>3.33203125</v>
      </c>
    </row>
    <row r="6404" spans="1:7" x14ac:dyDescent="0.25">
      <c r="A6404" t="s">
        <v>6402</v>
      </c>
      <c r="B6404">
        <v>3.4375</v>
      </c>
      <c r="C6404">
        <v>1765</v>
      </c>
      <c r="E6404" s="1">
        <v>45723.75</v>
      </c>
      <c r="F6404">
        <v>12.57095814</v>
      </c>
      <c r="G6404">
        <v>2.72265625</v>
      </c>
    </row>
    <row r="6405" spans="1:7" x14ac:dyDescent="0.25">
      <c r="A6405" t="s">
        <v>6403</v>
      </c>
      <c r="B6405">
        <v>2.25</v>
      </c>
      <c r="C6405">
        <v>1765</v>
      </c>
      <c r="E6405" s="1">
        <v>45723.791666666664</v>
      </c>
      <c r="F6405">
        <v>12.57386303</v>
      </c>
      <c r="G6405">
        <v>-0.1328125</v>
      </c>
    </row>
    <row r="6406" spans="1:7" x14ac:dyDescent="0.25">
      <c r="A6406" t="s">
        <v>6404</v>
      </c>
      <c r="B6406">
        <v>3.625</v>
      </c>
      <c r="C6406">
        <v>1765</v>
      </c>
      <c r="E6406" s="1">
        <v>45723.833333333336</v>
      </c>
      <c r="F6406">
        <v>12.58160973</v>
      </c>
      <c r="G6406">
        <v>-1.125</v>
      </c>
    </row>
    <row r="6407" spans="1:7" x14ac:dyDescent="0.25">
      <c r="A6407" t="s">
        <v>6405</v>
      </c>
      <c r="B6407">
        <v>4.75</v>
      </c>
      <c r="C6407">
        <v>1765</v>
      </c>
      <c r="E6407" s="1">
        <v>45723.875</v>
      </c>
      <c r="F6407">
        <v>12.591293329999999</v>
      </c>
      <c r="G6407">
        <v>-3.34375</v>
      </c>
    </row>
    <row r="6408" spans="1:7" x14ac:dyDescent="0.25">
      <c r="A6408" t="s">
        <v>6406</v>
      </c>
      <c r="B6408">
        <v>5.625</v>
      </c>
      <c r="C6408">
        <v>1765</v>
      </c>
      <c r="E6408" s="1">
        <v>45723.916666666664</v>
      </c>
      <c r="F6408">
        <v>12.60000801</v>
      </c>
      <c r="G6408">
        <v>-3.45703125</v>
      </c>
    </row>
    <row r="6409" spans="1:7" x14ac:dyDescent="0.25">
      <c r="A6409" t="s">
        <v>6407</v>
      </c>
      <c r="B6409">
        <v>2.5</v>
      </c>
      <c r="C6409">
        <v>1765</v>
      </c>
      <c r="E6409" s="1">
        <v>45723.958333333336</v>
      </c>
      <c r="F6409">
        <v>12.6029129</v>
      </c>
      <c r="G6409">
        <v>-3.953125</v>
      </c>
    </row>
    <row r="6410" spans="1:7" x14ac:dyDescent="0.25">
      <c r="A6410" t="s">
        <v>6408</v>
      </c>
      <c r="B6410">
        <v>2.625</v>
      </c>
      <c r="C6410">
        <v>1765</v>
      </c>
      <c r="E6410" s="2">
        <v>45724</v>
      </c>
      <c r="F6410">
        <v>12.60678673</v>
      </c>
      <c r="G6410">
        <v>-4.22265625</v>
      </c>
    </row>
    <row r="6411" spans="1:7" x14ac:dyDescent="0.25">
      <c r="A6411" t="s">
        <v>6409</v>
      </c>
      <c r="B6411">
        <v>-0.5</v>
      </c>
      <c r="C6411">
        <v>1765</v>
      </c>
      <c r="E6411" s="1">
        <v>45724.041666666664</v>
      </c>
      <c r="F6411">
        <v>12.6106596</v>
      </c>
      <c r="G6411">
        <v>-4.265625</v>
      </c>
    </row>
    <row r="6412" spans="1:7" x14ac:dyDescent="0.25">
      <c r="A6412" t="s">
        <v>6410</v>
      </c>
      <c r="B6412">
        <v>-1.125</v>
      </c>
      <c r="C6412">
        <v>1766</v>
      </c>
      <c r="E6412" s="1">
        <v>45724.083333333336</v>
      </c>
      <c r="F6412">
        <v>12.6106596</v>
      </c>
      <c r="G6412">
        <v>-5.06640625</v>
      </c>
    </row>
    <row r="6413" spans="1:7" x14ac:dyDescent="0.25">
      <c r="A6413" t="s">
        <v>6411</v>
      </c>
      <c r="B6413">
        <v>-3.1875</v>
      </c>
      <c r="C6413">
        <v>1765</v>
      </c>
      <c r="E6413" s="1">
        <v>45724.125</v>
      </c>
      <c r="F6413">
        <v>12.61646938</v>
      </c>
      <c r="G6413">
        <v>-5.359375</v>
      </c>
    </row>
    <row r="6414" spans="1:7" x14ac:dyDescent="0.25">
      <c r="A6414" t="s">
        <v>6412</v>
      </c>
      <c r="B6414">
        <v>-3.375</v>
      </c>
      <c r="C6414">
        <v>1765</v>
      </c>
      <c r="E6414" s="1">
        <v>45724.166666666664</v>
      </c>
      <c r="F6414">
        <v>12.64067841</v>
      </c>
      <c r="G6414">
        <v>-5.78515625</v>
      </c>
    </row>
    <row r="6415" spans="1:7" x14ac:dyDescent="0.25">
      <c r="A6415" t="s">
        <v>6413</v>
      </c>
      <c r="B6415">
        <v>-3.875</v>
      </c>
      <c r="C6415">
        <v>1765</v>
      </c>
      <c r="E6415" s="1">
        <v>45724.208333333336</v>
      </c>
      <c r="F6415">
        <v>12.656171799999999</v>
      </c>
      <c r="G6415">
        <v>-8.84765625</v>
      </c>
    </row>
    <row r="6416" spans="1:7" x14ac:dyDescent="0.25">
      <c r="A6416" t="s">
        <v>6414</v>
      </c>
      <c r="B6416">
        <v>-4.0625</v>
      </c>
      <c r="C6416">
        <v>1766</v>
      </c>
      <c r="E6416" s="1">
        <v>45724.25</v>
      </c>
      <c r="F6416">
        <v>12.67069626</v>
      </c>
      <c r="G6416">
        <v>-9.13671875</v>
      </c>
    </row>
    <row r="6417" spans="1:7" x14ac:dyDescent="0.25">
      <c r="A6417" t="s">
        <v>6415</v>
      </c>
      <c r="B6417">
        <v>-4.125</v>
      </c>
      <c r="C6417">
        <v>1766</v>
      </c>
      <c r="E6417" s="1">
        <v>45724.291666666664</v>
      </c>
      <c r="F6417">
        <v>12.682316780000001</v>
      </c>
      <c r="G6417">
        <v>-9.14453125</v>
      </c>
    </row>
    <row r="6418" spans="1:7" x14ac:dyDescent="0.25">
      <c r="A6418" t="s">
        <v>6416</v>
      </c>
      <c r="B6418">
        <v>-5.125</v>
      </c>
      <c r="C6418">
        <v>1766</v>
      </c>
      <c r="E6418" s="1">
        <v>45724.333333333336</v>
      </c>
      <c r="F6418">
        <v>12.689094539999999</v>
      </c>
      <c r="G6418">
        <v>-10.9609375</v>
      </c>
    </row>
    <row r="6419" spans="1:7" x14ac:dyDescent="0.25">
      <c r="A6419" t="s">
        <v>6417</v>
      </c>
      <c r="B6419">
        <v>-5</v>
      </c>
      <c r="C6419">
        <v>1767</v>
      </c>
      <c r="E6419" s="1">
        <v>45724.375</v>
      </c>
      <c r="F6419">
        <v>12.689094539999999</v>
      </c>
      <c r="G6419">
        <v>-9.953125</v>
      </c>
    </row>
    <row r="6420" spans="1:7" x14ac:dyDescent="0.25">
      <c r="A6420" t="s">
        <v>6418</v>
      </c>
      <c r="B6420">
        <v>-5.6875</v>
      </c>
      <c r="C6420">
        <v>1767</v>
      </c>
      <c r="E6420" s="1">
        <v>45724.416666666664</v>
      </c>
      <c r="F6420">
        <v>12.689094539999999</v>
      </c>
      <c r="G6420">
        <v>-5.3125</v>
      </c>
    </row>
    <row r="6421" spans="1:7" x14ac:dyDescent="0.25">
      <c r="A6421" t="s">
        <v>6419</v>
      </c>
      <c r="B6421">
        <v>-8.875</v>
      </c>
      <c r="C6421">
        <v>1768</v>
      </c>
      <c r="E6421" s="1">
        <v>45724.458333333336</v>
      </c>
      <c r="F6421">
        <v>12.703619959999999</v>
      </c>
      <c r="G6421">
        <v>-1.53515625</v>
      </c>
    </row>
    <row r="6422" spans="1:7" x14ac:dyDescent="0.25">
      <c r="A6422" t="s">
        <v>6420</v>
      </c>
      <c r="B6422">
        <v>-8.875</v>
      </c>
      <c r="C6422">
        <v>1768</v>
      </c>
      <c r="E6422" s="1">
        <v>45724.5</v>
      </c>
      <c r="F6422">
        <v>12.70458794</v>
      </c>
      <c r="G6422">
        <v>-1.17578125</v>
      </c>
    </row>
    <row r="6423" spans="1:7" x14ac:dyDescent="0.25">
      <c r="A6423" t="s">
        <v>6421</v>
      </c>
      <c r="B6423">
        <v>-9.25</v>
      </c>
      <c r="C6423">
        <v>1768</v>
      </c>
      <c r="E6423" s="1">
        <v>45724.541666666664</v>
      </c>
      <c r="F6423">
        <v>12.701683040000001</v>
      </c>
      <c r="G6423">
        <v>0.546875</v>
      </c>
    </row>
    <row r="6424" spans="1:7" x14ac:dyDescent="0.25">
      <c r="A6424" t="s">
        <v>6422</v>
      </c>
      <c r="B6424">
        <v>-10.625</v>
      </c>
      <c r="C6424">
        <v>1768</v>
      </c>
      <c r="E6424" s="1">
        <v>45724.583333333336</v>
      </c>
      <c r="F6424">
        <v>12.69781017</v>
      </c>
      <c r="G6424">
        <v>0.375</v>
      </c>
    </row>
    <row r="6425" spans="1:7" x14ac:dyDescent="0.25">
      <c r="A6425" t="s">
        <v>6423</v>
      </c>
      <c r="B6425">
        <v>-9.4375</v>
      </c>
      <c r="C6425">
        <v>1768</v>
      </c>
      <c r="E6425" s="1">
        <v>45724.625</v>
      </c>
      <c r="F6425">
        <v>12.696841239999999</v>
      </c>
      <c r="G6425">
        <v>0.24609375</v>
      </c>
    </row>
    <row r="6426" spans="1:7" x14ac:dyDescent="0.25">
      <c r="A6426" t="s">
        <v>6424</v>
      </c>
      <c r="B6426">
        <v>-3.625</v>
      </c>
      <c r="C6426">
        <v>1768</v>
      </c>
      <c r="E6426" s="1">
        <v>45724.666666666664</v>
      </c>
      <c r="F6426">
        <v>12.69781017</v>
      </c>
      <c r="G6426">
        <v>0.453125</v>
      </c>
    </row>
    <row r="6427" spans="1:7" x14ac:dyDescent="0.25">
      <c r="A6427" t="s">
        <v>6425</v>
      </c>
      <c r="B6427">
        <v>-0.625</v>
      </c>
      <c r="C6427">
        <v>1767</v>
      </c>
      <c r="E6427" s="1">
        <v>45724.708333333336</v>
      </c>
      <c r="F6427">
        <v>12.69781017</v>
      </c>
      <c r="G6427">
        <v>-0.421875</v>
      </c>
    </row>
    <row r="6428" spans="1:7" x14ac:dyDescent="0.25">
      <c r="A6428" t="s">
        <v>6426</v>
      </c>
      <c r="B6428">
        <v>-1.0625</v>
      </c>
      <c r="C6428">
        <v>1767</v>
      </c>
      <c r="E6428" s="1">
        <v>45724.75</v>
      </c>
      <c r="F6428">
        <v>12.69781017</v>
      </c>
      <c r="G6428">
        <v>-1.10546875</v>
      </c>
    </row>
    <row r="6429" spans="1:7" x14ac:dyDescent="0.25">
      <c r="A6429" t="s">
        <v>6427</v>
      </c>
      <c r="B6429">
        <v>0</v>
      </c>
      <c r="C6429">
        <v>1767</v>
      </c>
      <c r="E6429" s="1">
        <v>45724.791666666664</v>
      </c>
      <c r="F6429">
        <v>12.695873260000001</v>
      </c>
      <c r="G6429">
        <v>-2.390625</v>
      </c>
    </row>
    <row r="6430" spans="1:7" x14ac:dyDescent="0.25">
      <c r="A6430" t="s">
        <v>6428</v>
      </c>
      <c r="B6430">
        <v>0.25</v>
      </c>
      <c r="C6430">
        <v>1767</v>
      </c>
      <c r="E6430" s="1">
        <v>45724.833333333336</v>
      </c>
      <c r="F6430">
        <v>12.69781017</v>
      </c>
      <c r="G6430">
        <v>-4.25</v>
      </c>
    </row>
    <row r="6431" spans="1:7" x14ac:dyDescent="0.25">
      <c r="A6431" t="s">
        <v>6429</v>
      </c>
      <c r="B6431">
        <v>0.375</v>
      </c>
      <c r="C6431">
        <v>1767</v>
      </c>
      <c r="E6431" s="1">
        <v>45724.875</v>
      </c>
      <c r="F6431">
        <v>12.698778150000001</v>
      </c>
      <c r="G6431">
        <v>-4.2890625</v>
      </c>
    </row>
    <row r="6432" spans="1:7" x14ac:dyDescent="0.25">
      <c r="A6432" t="s">
        <v>6430</v>
      </c>
      <c r="B6432">
        <v>0.4375</v>
      </c>
      <c r="C6432">
        <v>1766</v>
      </c>
      <c r="E6432" s="1">
        <v>45724.916666666664</v>
      </c>
      <c r="F6432">
        <v>12.699747090000001</v>
      </c>
      <c r="G6432">
        <v>-5.03515625</v>
      </c>
    </row>
    <row r="6433" spans="1:7" x14ac:dyDescent="0.25">
      <c r="A6433" t="s">
        <v>6431</v>
      </c>
      <c r="B6433">
        <v>0.25</v>
      </c>
      <c r="C6433">
        <v>1766</v>
      </c>
      <c r="E6433" s="1">
        <v>45724.958333333336</v>
      </c>
      <c r="F6433">
        <v>12.706524849999999</v>
      </c>
      <c r="G6433">
        <v>-5.8671875</v>
      </c>
    </row>
    <row r="6434" spans="1:7" x14ac:dyDescent="0.25">
      <c r="A6434" t="s">
        <v>6432</v>
      </c>
      <c r="B6434">
        <v>-0.125</v>
      </c>
      <c r="C6434">
        <v>1767</v>
      </c>
      <c r="E6434" s="2">
        <v>45725</v>
      </c>
      <c r="F6434">
        <v>12.72589207</v>
      </c>
      <c r="G6434">
        <v>-7.6171875</v>
      </c>
    </row>
    <row r="6435" spans="1:7" x14ac:dyDescent="0.25">
      <c r="A6435" t="s">
        <v>6433</v>
      </c>
      <c r="B6435">
        <v>-1.8125</v>
      </c>
      <c r="C6435">
        <v>1767</v>
      </c>
      <c r="E6435" s="1">
        <v>45725.041666666664</v>
      </c>
      <c r="F6435">
        <v>12.73848057</v>
      </c>
      <c r="G6435">
        <v>-8.42578125</v>
      </c>
    </row>
    <row r="6436" spans="1:7" x14ac:dyDescent="0.25">
      <c r="A6436" t="s">
        <v>8201</v>
      </c>
      <c r="B6436" t="s">
        <v>8201</v>
      </c>
      <c r="C6436" t="s">
        <v>8201</v>
      </c>
      <c r="E6436" s="1">
        <v>45725.083333333336</v>
      </c>
      <c r="F6436">
        <v>12.74429035</v>
      </c>
      <c r="G6436">
        <v>-8.8828125</v>
      </c>
    </row>
    <row r="6437" spans="1:7" x14ac:dyDescent="0.25">
      <c r="A6437" t="s">
        <v>8201</v>
      </c>
      <c r="B6437" t="s">
        <v>8201</v>
      </c>
      <c r="C6437" t="s">
        <v>8201</v>
      </c>
      <c r="E6437" s="1">
        <v>45725.125</v>
      </c>
      <c r="F6437">
        <v>12.74525833</v>
      </c>
      <c r="G6437">
        <v>-9.296875</v>
      </c>
    </row>
    <row r="6438" spans="1:7" x14ac:dyDescent="0.25">
      <c r="A6438" t="s">
        <v>8201</v>
      </c>
      <c r="B6438" t="s">
        <v>8201</v>
      </c>
      <c r="C6438" t="s">
        <v>8201</v>
      </c>
      <c r="E6438" s="1">
        <v>45725.166666666664</v>
      </c>
      <c r="F6438">
        <v>12.751068119999999</v>
      </c>
      <c r="G6438">
        <v>-9.7109375</v>
      </c>
    </row>
    <row r="6439" spans="1:7" x14ac:dyDescent="0.25">
      <c r="A6439" t="s">
        <v>8201</v>
      </c>
      <c r="B6439" t="s">
        <v>8201</v>
      </c>
      <c r="C6439" t="s">
        <v>8201</v>
      </c>
      <c r="E6439" s="1">
        <v>45725.208333333336</v>
      </c>
      <c r="F6439">
        <v>12.751068119999999</v>
      </c>
      <c r="G6439">
        <v>-9.6640625</v>
      </c>
    </row>
    <row r="6440" spans="1:7" x14ac:dyDescent="0.25">
      <c r="A6440" t="s">
        <v>6434</v>
      </c>
      <c r="B6440">
        <v>-3.875</v>
      </c>
      <c r="C6440">
        <v>1768</v>
      </c>
      <c r="E6440" s="1">
        <v>45725.25</v>
      </c>
      <c r="F6440">
        <v>12.75397396</v>
      </c>
      <c r="G6440">
        <v>-9.3828125</v>
      </c>
    </row>
    <row r="6441" spans="1:7" x14ac:dyDescent="0.25">
      <c r="A6441" t="s">
        <v>6435</v>
      </c>
      <c r="B6441">
        <v>-4.75</v>
      </c>
      <c r="C6441">
        <v>1768</v>
      </c>
      <c r="E6441" s="1">
        <v>45725.291666666664</v>
      </c>
      <c r="F6441">
        <v>12.75687885</v>
      </c>
      <c r="G6441">
        <v>-9.47265625</v>
      </c>
    </row>
    <row r="6442" spans="1:7" x14ac:dyDescent="0.25">
      <c r="A6442" t="s">
        <v>6436</v>
      </c>
      <c r="B6442">
        <v>-5.75</v>
      </c>
      <c r="C6442">
        <v>1769</v>
      </c>
      <c r="E6442" s="1">
        <v>45725.333333333336</v>
      </c>
      <c r="F6442">
        <v>12.76462555</v>
      </c>
      <c r="G6442">
        <v>-9.14453125</v>
      </c>
    </row>
    <row r="6443" spans="1:7" x14ac:dyDescent="0.25">
      <c r="A6443" t="s">
        <v>6437</v>
      </c>
      <c r="B6443">
        <v>-7.375</v>
      </c>
      <c r="C6443">
        <v>1768</v>
      </c>
      <c r="E6443" s="1">
        <v>45725.375</v>
      </c>
      <c r="F6443">
        <v>12.76753044</v>
      </c>
      <c r="G6443">
        <v>-8.49609375</v>
      </c>
    </row>
    <row r="6444" spans="1:7" x14ac:dyDescent="0.25">
      <c r="A6444" t="s">
        <v>6438</v>
      </c>
      <c r="B6444">
        <v>-8.125</v>
      </c>
      <c r="C6444">
        <v>1769</v>
      </c>
      <c r="E6444" s="1">
        <v>45725.416666666664</v>
      </c>
      <c r="F6444">
        <v>12.77818203</v>
      </c>
      <c r="G6444">
        <v>-3.0546875</v>
      </c>
    </row>
    <row r="6445" spans="1:7" x14ac:dyDescent="0.25">
      <c r="A6445" t="s">
        <v>6439</v>
      </c>
      <c r="B6445">
        <v>-8.5625</v>
      </c>
      <c r="C6445">
        <v>1769</v>
      </c>
      <c r="E6445" s="1">
        <v>45725.458333333336</v>
      </c>
      <c r="F6445">
        <v>12.842092510000001</v>
      </c>
      <c r="G6445">
        <v>3.94140625</v>
      </c>
    </row>
    <row r="6446" spans="1:7" x14ac:dyDescent="0.25">
      <c r="A6446" t="s">
        <v>6440</v>
      </c>
      <c r="B6446">
        <v>-8.875</v>
      </c>
      <c r="C6446">
        <v>1769</v>
      </c>
      <c r="E6446" s="1">
        <v>45725.5</v>
      </c>
      <c r="F6446">
        <v>12.846934320000001</v>
      </c>
      <c r="G6446">
        <v>5.99609375</v>
      </c>
    </row>
    <row r="6447" spans="1:7" x14ac:dyDescent="0.25">
      <c r="A6447" t="s">
        <v>6441</v>
      </c>
      <c r="B6447">
        <v>-9.25</v>
      </c>
      <c r="C6447">
        <v>1769</v>
      </c>
      <c r="E6447" s="1">
        <v>45725.541666666664</v>
      </c>
      <c r="F6447">
        <v>12.829504010000001</v>
      </c>
      <c r="G6447">
        <v>7.0625</v>
      </c>
    </row>
    <row r="6448" spans="1:7" x14ac:dyDescent="0.25">
      <c r="A6448" t="s">
        <v>6442</v>
      </c>
      <c r="B6448">
        <v>-9.25</v>
      </c>
      <c r="C6448">
        <v>1769</v>
      </c>
      <c r="E6448" s="1">
        <v>45725.583333333336</v>
      </c>
      <c r="F6448">
        <v>12.814010619999999</v>
      </c>
      <c r="G6448">
        <v>8.93359375</v>
      </c>
    </row>
    <row r="6449" spans="1:7" x14ac:dyDescent="0.25">
      <c r="A6449" t="s">
        <v>6443</v>
      </c>
      <c r="B6449">
        <v>-8.8125</v>
      </c>
      <c r="C6449">
        <v>1769</v>
      </c>
      <c r="E6449" s="1">
        <v>45725.625</v>
      </c>
      <c r="F6449">
        <v>12.800454139999999</v>
      </c>
      <c r="G6449">
        <v>10.60546875</v>
      </c>
    </row>
    <row r="6450" spans="1:7" x14ac:dyDescent="0.25">
      <c r="A6450" t="s">
        <v>6444</v>
      </c>
      <c r="B6450">
        <v>-9.125</v>
      </c>
      <c r="C6450">
        <v>1769</v>
      </c>
      <c r="E6450" s="1">
        <v>45725.666666666664</v>
      </c>
      <c r="F6450">
        <v>12.797549249999999</v>
      </c>
      <c r="G6450">
        <v>15.6875</v>
      </c>
    </row>
    <row r="6451" spans="1:7" x14ac:dyDescent="0.25">
      <c r="A6451" t="s">
        <v>6445</v>
      </c>
      <c r="B6451">
        <v>-8.625</v>
      </c>
      <c r="C6451">
        <v>1769</v>
      </c>
      <c r="E6451" s="1">
        <v>45725.708333333336</v>
      </c>
      <c r="F6451">
        <v>12.789802549999999</v>
      </c>
      <c r="G6451">
        <v>10.69140625</v>
      </c>
    </row>
    <row r="6452" spans="1:7" x14ac:dyDescent="0.25">
      <c r="A6452" t="s">
        <v>6446</v>
      </c>
      <c r="B6452">
        <v>-7.875</v>
      </c>
      <c r="C6452">
        <v>1769</v>
      </c>
      <c r="E6452" s="1">
        <v>45725.75</v>
      </c>
      <c r="F6452">
        <v>12.786896710000001</v>
      </c>
      <c r="G6452">
        <v>8.01953125</v>
      </c>
    </row>
    <row r="6453" spans="1:7" x14ac:dyDescent="0.25">
      <c r="A6453" t="s">
        <v>6447</v>
      </c>
      <c r="B6453">
        <v>-0.875</v>
      </c>
      <c r="C6453">
        <v>1768</v>
      </c>
      <c r="E6453" s="1">
        <v>45725.791666666664</v>
      </c>
      <c r="F6453">
        <v>12.78786564</v>
      </c>
      <c r="G6453">
        <v>5.22265625</v>
      </c>
    </row>
    <row r="6454" spans="1:7" x14ac:dyDescent="0.25">
      <c r="A6454" t="s">
        <v>6448</v>
      </c>
      <c r="B6454">
        <v>5.75</v>
      </c>
      <c r="C6454">
        <v>1768</v>
      </c>
      <c r="E6454" s="1">
        <v>45725.833333333336</v>
      </c>
      <c r="F6454">
        <v>12.78592873</v>
      </c>
      <c r="G6454">
        <v>1.12890625</v>
      </c>
    </row>
    <row r="6455" spans="1:7" x14ac:dyDescent="0.25">
      <c r="A6455" t="s">
        <v>6449</v>
      </c>
      <c r="B6455">
        <v>6.75</v>
      </c>
      <c r="C6455">
        <v>1768</v>
      </c>
      <c r="E6455" s="1">
        <v>45725.875</v>
      </c>
      <c r="F6455">
        <v>12.78496075</v>
      </c>
      <c r="G6455">
        <v>-0.2890625</v>
      </c>
    </row>
    <row r="6456" spans="1:7" x14ac:dyDescent="0.25">
      <c r="A6456" t="s">
        <v>6450</v>
      </c>
      <c r="B6456">
        <v>8</v>
      </c>
      <c r="C6456">
        <v>1768</v>
      </c>
      <c r="E6456" s="1">
        <v>45725.916666666664</v>
      </c>
      <c r="F6456">
        <v>12.78592873</v>
      </c>
      <c r="G6456">
        <v>-1.99609375</v>
      </c>
    </row>
    <row r="6457" spans="1:7" x14ac:dyDescent="0.25">
      <c r="A6457" t="s">
        <v>6451</v>
      </c>
      <c r="B6457">
        <v>10</v>
      </c>
      <c r="C6457">
        <v>1768</v>
      </c>
      <c r="E6457" s="1">
        <v>45725.958333333336</v>
      </c>
      <c r="F6457">
        <v>12.782055850000001</v>
      </c>
      <c r="G6457">
        <v>-2.74609375</v>
      </c>
    </row>
    <row r="6458" spans="1:7" x14ac:dyDescent="0.25">
      <c r="A6458" t="s">
        <v>6452</v>
      </c>
      <c r="B6458">
        <v>12.375</v>
      </c>
      <c r="C6458">
        <v>1766</v>
      </c>
      <c r="E6458" s="2">
        <v>45726</v>
      </c>
      <c r="F6458">
        <v>12.78399181</v>
      </c>
      <c r="G6458">
        <v>-3.03515625</v>
      </c>
    </row>
    <row r="6459" spans="1:7" x14ac:dyDescent="0.25">
      <c r="A6459" t="s">
        <v>6453</v>
      </c>
      <c r="B6459">
        <v>15.1875</v>
      </c>
      <c r="C6459">
        <v>1763</v>
      </c>
      <c r="E6459" s="1">
        <v>45726.041666666664</v>
      </c>
      <c r="F6459">
        <v>12.78399181</v>
      </c>
      <c r="G6459">
        <v>-3.39453125</v>
      </c>
    </row>
    <row r="6460" spans="1:7" x14ac:dyDescent="0.25">
      <c r="A6460" t="s">
        <v>6454</v>
      </c>
      <c r="B6460">
        <v>9.6875</v>
      </c>
      <c r="C6460">
        <v>1765</v>
      </c>
      <c r="E6460" s="1">
        <v>45726.083333333336</v>
      </c>
      <c r="F6460">
        <v>12.78592873</v>
      </c>
      <c r="G6460">
        <v>-3.69140625</v>
      </c>
    </row>
    <row r="6461" spans="1:7" x14ac:dyDescent="0.25">
      <c r="A6461" t="s">
        <v>6455</v>
      </c>
      <c r="B6461">
        <v>7.625</v>
      </c>
      <c r="C6461">
        <v>1765</v>
      </c>
      <c r="E6461" s="1">
        <v>45726.125</v>
      </c>
      <c r="F6461">
        <v>12.78883362</v>
      </c>
      <c r="G6461">
        <v>-4.234375</v>
      </c>
    </row>
    <row r="6462" spans="1:7" x14ac:dyDescent="0.25">
      <c r="A6462" t="s">
        <v>6456</v>
      </c>
      <c r="B6462">
        <v>4.6875</v>
      </c>
      <c r="C6462">
        <v>1766</v>
      </c>
      <c r="E6462" s="1">
        <v>45726.166666666664</v>
      </c>
      <c r="F6462">
        <v>12.79077053</v>
      </c>
      <c r="G6462">
        <v>-4.21484375</v>
      </c>
    </row>
    <row r="6463" spans="1:7" x14ac:dyDescent="0.25">
      <c r="A6463" t="s">
        <v>6457</v>
      </c>
      <c r="B6463">
        <v>1</v>
      </c>
      <c r="C6463">
        <v>1767</v>
      </c>
      <c r="E6463" s="1">
        <v>45726.208333333336</v>
      </c>
      <c r="F6463">
        <v>12.79077053</v>
      </c>
      <c r="G6463">
        <v>-3.7265625</v>
      </c>
    </row>
    <row r="6464" spans="1:7" x14ac:dyDescent="0.25">
      <c r="A6464" t="s">
        <v>6458</v>
      </c>
      <c r="B6464">
        <v>-0.3125</v>
      </c>
      <c r="C6464">
        <v>1767</v>
      </c>
      <c r="E6464" s="1">
        <v>45726.25</v>
      </c>
      <c r="F6464">
        <v>12.78883362</v>
      </c>
      <c r="G6464">
        <v>-4.53515625</v>
      </c>
    </row>
    <row r="6465" spans="1:7" x14ac:dyDescent="0.25">
      <c r="A6465" t="s">
        <v>6459</v>
      </c>
      <c r="B6465">
        <v>-1.875</v>
      </c>
      <c r="C6465">
        <v>1767</v>
      </c>
      <c r="E6465" s="1">
        <v>45726.291666666664</v>
      </c>
      <c r="F6465">
        <v>12.78786564</v>
      </c>
      <c r="G6465">
        <v>-3.7421875</v>
      </c>
    </row>
    <row r="6466" spans="1:7" x14ac:dyDescent="0.25">
      <c r="A6466" t="s">
        <v>6460</v>
      </c>
      <c r="B6466">
        <v>-2.5</v>
      </c>
      <c r="C6466">
        <v>1768</v>
      </c>
      <c r="E6466" s="1">
        <v>45726.333333333336</v>
      </c>
      <c r="F6466">
        <v>12.789802549999999</v>
      </c>
      <c r="G6466">
        <v>-4.09765625</v>
      </c>
    </row>
    <row r="6467" spans="1:7" x14ac:dyDescent="0.25">
      <c r="A6467" t="s">
        <v>6461</v>
      </c>
      <c r="B6467">
        <v>-2.75</v>
      </c>
      <c r="C6467">
        <v>1768</v>
      </c>
      <c r="E6467" s="1">
        <v>45726.375</v>
      </c>
      <c r="F6467">
        <v>12.78786564</v>
      </c>
      <c r="G6467">
        <v>-3.6796875</v>
      </c>
    </row>
    <row r="6468" spans="1:7" x14ac:dyDescent="0.25">
      <c r="A6468" t="s">
        <v>6462</v>
      </c>
      <c r="B6468">
        <v>-3.125</v>
      </c>
      <c r="C6468">
        <v>1768</v>
      </c>
      <c r="E6468" s="1">
        <v>45726.416666666664</v>
      </c>
      <c r="F6468">
        <v>12.79173851</v>
      </c>
      <c r="G6468">
        <v>2.7734375</v>
      </c>
    </row>
    <row r="6469" spans="1:7" x14ac:dyDescent="0.25">
      <c r="A6469" t="s">
        <v>6463</v>
      </c>
      <c r="B6469">
        <v>-3.4375</v>
      </c>
      <c r="C6469">
        <v>1769</v>
      </c>
      <c r="E6469" s="1">
        <v>45726.458333333336</v>
      </c>
      <c r="F6469">
        <v>12.79658031</v>
      </c>
      <c r="G6469">
        <v>9.35546875</v>
      </c>
    </row>
    <row r="6470" spans="1:7" x14ac:dyDescent="0.25">
      <c r="A6470" t="s">
        <v>6464</v>
      </c>
      <c r="B6470">
        <v>-4</v>
      </c>
      <c r="C6470">
        <v>1769</v>
      </c>
      <c r="E6470" s="1">
        <v>45726.5</v>
      </c>
      <c r="F6470">
        <v>12.79173851</v>
      </c>
      <c r="G6470">
        <v>11.33203125</v>
      </c>
    </row>
    <row r="6471" spans="1:7" x14ac:dyDescent="0.25">
      <c r="A6471" t="s">
        <v>6465</v>
      </c>
      <c r="B6471">
        <v>-4.125</v>
      </c>
      <c r="C6471">
        <v>1768</v>
      </c>
      <c r="E6471" s="1">
        <v>45726.541666666664</v>
      </c>
      <c r="F6471">
        <v>12.786896710000001</v>
      </c>
      <c r="G6471">
        <v>12.09375</v>
      </c>
    </row>
    <row r="6472" spans="1:7" x14ac:dyDescent="0.25">
      <c r="A6472" t="s">
        <v>6466</v>
      </c>
      <c r="B6472">
        <v>-3.5</v>
      </c>
      <c r="C6472">
        <v>1768</v>
      </c>
      <c r="E6472" s="1">
        <v>45726.583333333336</v>
      </c>
      <c r="F6472">
        <v>12.783023829999999</v>
      </c>
      <c r="G6472">
        <v>13.55859375</v>
      </c>
    </row>
    <row r="6473" spans="1:7" x14ac:dyDescent="0.25">
      <c r="A6473" t="s">
        <v>6467</v>
      </c>
      <c r="B6473">
        <v>-4.625</v>
      </c>
      <c r="C6473">
        <v>1770</v>
      </c>
      <c r="E6473" s="1">
        <v>45726.625</v>
      </c>
      <c r="F6473">
        <v>12.77043533</v>
      </c>
      <c r="G6473">
        <v>15.41796875</v>
      </c>
    </row>
    <row r="6474" spans="1:7" x14ac:dyDescent="0.25">
      <c r="A6474" t="s">
        <v>6468</v>
      </c>
      <c r="B6474">
        <v>-3.5625</v>
      </c>
      <c r="C6474">
        <v>1770</v>
      </c>
      <c r="E6474" s="1">
        <v>45726.666666666664</v>
      </c>
      <c r="F6474">
        <v>12.766562459999999</v>
      </c>
      <c r="G6474">
        <v>19.72265625</v>
      </c>
    </row>
    <row r="6475" spans="1:7" x14ac:dyDescent="0.25">
      <c r="A6475" t="s">
        <v>6469</v>
      </c>
      <c r="B6475">
        <v>-3.875</v>
      </c>
      <c r="C6475">
        <v>1770</v>
      </c>
      <c r="E6475" s="1">
        <v>45726.708333333336</v>
      </c>
      <c r="F6475">
        <v>12.74913216</v>
      </c>
      <c r="G6475">
        <v>13.20703125</v>
      </c>
    </row>
    <row r="6476" spans="1:7" x14ac:dyDescent="0.25">
      <c r="A6476" t="s">
        <v>6470</v>
      </c>
      <c r="B6476">
        <v>-3.5</v>
      </c>
      <c r="C6476">
        <v>1770</v>
      </c>
      <c r="E6476" s="1">
        <v>45726.75</v>
      </c>
      <c r="F6476">
        <v>12.740416529999999</v>
      </c>
      <c r="G6476">
        <v>10.30078125</v>
      </c>
    </row>
    <row r="6477" spans="1:7" x14ac:dyDescent="0.25">
      <c r="A6477" t="s">
        <v>6471</v>
      </c>
      <c r="B6477">
        <v>4</v>
      </c>
      <c r="C6477">
        <v>1769</v>
      </c>
      <c r="E6477" s="1">
        <v>45726.791666666664</v>
      </c>
      <c r="F6477">
        <v>12.73460674</v>
      </c>
      <c r="G6477">
        <v>6.6640625</v>
      </c>
    </row>
    <row r="6478" spans="1:7" x14ac:dyDescent="0.25">
      <c r="A6478" t="s">
        <v>6472</v>
      </c>
      <c r="B6478">
        <v>8.9375</v>
      </c>
      <c r="C6478">
        <v>1767</v>
      </c>
      <c r="E6478" s="1">
        <v>45726.833333333336</v>
      </c>
      <c r="F6478">
        <v>12.72395515</v>
      </c>
      <c r="G6478">
        <v>1.6171875</v>
      </c>
    </row>
    <row r="6479" spans="1:7" x14ac:dyDescent="0.25">
      <c r="A6479" t="s">
        <v>6473</v>
      </c>
      <c r="B6479">
        <v>10.9375</v>
      </c>
      <c r="C6479">
        <v>1767</v>
      </c>
      <c r="E6479" s="1">
        <v>45726.875</v>
      </c>
      <c r="F6479">
        <v>12.72395515</v>
      </c>
      <c r="G6479">
        <v>-0.12890625</v>
      </c>
    </row>
    <row r="6480" spans="1:7" x14ac:dyDescent="0.25">
      <c r="A6480" t="s">
        <v>6474</v>
      </c>
      <c r="B6480">
        <v>11.875</v>
      </c>
      <c r="C6480">
        <v>1767</v>
      </c>
      <c r="E6480" s="1">
        <v>45726.916666666664</v>
      </c>
      <c r="F6480">
        <v>12.72589207</v>
      </c>
      <c r="G6480">
        <v>-0.78125</v>
      </c>
    </row>
    <row r="6481" spans="1:7" x14ac:dyDescent="0.25">
      <c r="A6481" t="s">
        <v>6475</v>
      </c>
      <c r="B6481">
        <v>14.125</v>
      </c>
      <c r="C6481">
        <v>1766</v>
      </c>
      <c r="E6481" s="1">
        <v>45726.958333333336</v>
      </c>
      <c r="F6481">
        <v>12.72879696</v>
      </c>
      <c r="G6481">
        <v>-1.734375</v>
      </c>
    </row>
    <row r="6482" spans="1:7" x14ac:dyDescent="0.25">
      <c r="A6482" t="s">
        <v>6476</v>
      </c>
      <c r="B6482">
        <v>17.25</v>
      </c>
      <c r="C6482">
        <v>1764</v>
      </c>
      <c r="E6482" s="2">
        <v>45727</v>
      </c>
      <c r="F6482">
        <v>12.732669830000001</v>
      </c>
      <c r="G6482">
        <v>-2.30859375</v>
      </c>
    </row>
    <row r="6483" spans="1:7" x14ac:dyDescent="0.25">
      <c r="A6483" t="s">
        <v>6477</v>
      </c>
      <c r="B6483">
        <v>18.375</v>
      </c>
      <c r="C6483">
        <v>1761</v>
      </c>
      <c r="E6483" s="1">
        <v>45727.041666666664</v>
      </c>
      <c r="F6483">
        <v>12.73363876</v>
      </c>
      <c r="G6483">
        <v>-2.9140625</v>
      </c>
    </row>
    <row r="6484" spans="1:7" x14ac:dyDescent="0.25">
      <c r="A6484" t="s">
        <v>6478</v>
      </c>
      <c r="B6484">
        <v>12.25</v>
      </c>
      <c r="C6484">
        <v>1764</v>
      </c>
      <c r="E6484" s="1">
        <v>45727.083333333336</v>
      </c>
      <c r="F6484">
        <v>12.736543660000001</v>
      </c>
      <c r="G6484">
        <v>-3.4609375</v>
      </c>
    </row>
    <row r="6485" spans="1:7" x14ac:dyDescent="0.25">
      <c r="A6485" t="s">
        <v>6479</v>
      </c>
      <c r="B6485">
        <v>10</v>
      </c>
      <c r="C6485">
        <v>1764</v>
      </c>
      <c r="E6485" s="1">
        <v>45727.125</v>
      </c>
      <c r="F6485">
        <v>12.739448550000001</v>
      </c>
      <c r="G6485">
        <v>-3.91015625</v>
      </c>
    </row>
    <row r="6486" spans="1:7" x14ac:dyDescent="0.25">
      <c r="A6486" t="s">
        <v>6480</v>
      </c>
      <c r="B6486">
        <v>6</v>
      </c>
      <c r="C6486">
        <v>1765</v>
      </c>
      <c r="E6486" s="1">
        <v>45727.166666666664</v>
      </c>
      <c r="F6486">
        <v>12.740416529999999</v>
      </c>
      <c r="G6486">
        <v>-3.47265625</v>
      </c>
    </row>
    <row r="6487" spans="1:7" x14ac:dyDescent="0.25">
      <c r="A6487" t="s">
        <v>6481</v>
      </c>
      <c r="B6487">
        <v>1.5</v>
      </c>
      <c r="C6487">
        <v>1767</v>
      </c>
      <c r="E6487" s="1">
        <v>45727.208333333336</v>
      </c>
      <c r="F6487">
        <v>12.740416529999999</v>
      </c>
      <c r="G6487">
        <v>-2.6015625</v>
      </c>
    </row>
    <row r="6488" spans="1:7" x14ac:dyDescent="0.25">
      <c r="A6488" t="s">
        <v>6482</v>
      </c>
      <c r="B6488">
        <v>0</v>
      </c>
      <c r="C6488">
        <v>1767</v>
      </c>
      <c r="E6488" s="1">
        <v>45727.25</v>
      </c>
      <c r="F6488">
        <v>12.74138546</v>
      </c>
      <c r="G6488">
        <v>-3.015625</v>
      </c>
    </row>
    <row r="6489" spans="1:7" x14ac:dyDescent="0.25">
      <c r="A6489" t="s">
        <v>6483</v>
      </c>
      <c r="B6489">
        <v>-0.4375</v>
      </c>
      <c r="C6489">
        <v>1767</v>
      </c>
      <c r="E6489" s="1">
        <v>45727.291666666664</v>
      </c>
      <c r="F6489">
        <v>12.743321419999999</v>
      </c>
      <c r="G6489">
        <v>-3.9296875</v>
      </c>
    </row>
    <row r="6490" spans="1:7" x14ac:dyDescent="0.25">
      <c r="A6490" t="s">
        <v>6484</v>
      </c>
      <c r="B6490">
        <v>-1.4375</v>
      </c>
      <c r="C6490">
        <v>1767</v>
      </c>
      <c r="E6490" s="1">
        <v>45727.333333333336</v>
      </c>
      <c r="F6490">
        <v>12.74525833</v>
      </c>
      <c r="G6490">
        <v>-3.48046875</v>
      </c>
    </row>
    <row r="6491" spans="1:7" x14ac:dyDescent="0.25">
      <c r="A6491" t="s">
        <v>6485</v>
      </c>
      <c r="B6491">
        <v>-2.125</v>
      </c>
      <c r="C6491">
        <v>1767</v>
      </c>
      <c r="E6491" s="1">
        <v>45727.375</v>
      </c>
      <c r="F6491">
        <v>12.74622726</v>
      </c>
      <c r="G6491">
        <v>-2.50390625</v>
      </c>
    </row>
    <row r="6492" spans="1:7" x14ac:dyDescent="0.25">
      <c r="A6492" t="s">
        <v>6486</v>
      </c>
      <c r="B6492">
        <v>-2.75</v>
      </c>
      <c r="C6492">
        <v>1768</v>
      </c>
      <c r="E6492" s="1">
        <v>45727.416666666664</v>
      </c>
      <c r="F6492">
        <v>12.75978374</v>
      </c>
      <c r="G6492">
        <v>6.234375</v>
      </c>
    </row>
    <row r="6493" spans="1:7" x14ac:dyDescent="0.25">
      <c r="A6493" t="s">
        <v>6487</v>
      </c>
      <c r="B6493">
        <v>-3.125</v>
      </c>
      <c r="C6493">
        <v>1768</v>
      </c>
      <c r="E6493" s="1">
        <v>45727.458333333336</v>
      </c>
      <c r="F6493">
        <v>12.75397396</v>
      </c>
      <c r="G6493">
        <v>9.66796875</v>
      </c>
    </row>
    <row r="6494" spans="1:7" x14ac:dyDescent="0.25">
      <c r="A6494" t="s">
        <v>6488</v>
      </c>
      <c r="B6494">
        <v>-3.5625</v>
      </c>
      <c r="C6494">
        <v>1767</v>
      </c>
      <c r="E6494" s="1">
        <v>45727.5</v>
      </c>
      <c r="F6494">
        <v>12.750100140000001</v>
      </c>
      <c r="G6494">
        <v>10.93359375</v>
      </c>
    </row>
    <row r="6495" spans="1:7" x14ac:dyDescent="0.25">
      <c r="A6495" t="s">
        <v>6489</v>
      </c>
      <c r="B6495">
        <v>-3.0625</v>
      </c>
      <c r="C6495">
        <v>1768</v>
      </c>
      <c r="E6495" s="1">
        <v>45727.541666666664</v>
      </c>
      <c r="F6495">
        <v>12.74525833</v>
      </c>
      <c r="G6495">
        <v>11.76171875</v>
      </c>
    </row>
    <row r="6496" spans="1:7" x14ac:dyDescent="0.25">
      <c r="A6496" t="s">
        <v>6490</v>
      </c>
      <c r="B6496">
        <v>-2.25</v>
      </c>
      <c r="C6496">
        <v>1768</v>
      </c>
      <c r="E6496" s="1">
        <v>45727.583333333336</v>
      </c>
      <c r="F6496">
        <v>12.73751163</v>
      </c>
      <c r="G6496">
        <v>12.26953125</v>
      </c>
    </row>
    <row r="6497" spans="1:7" x14ac:dyDescent="0.25">
      <c r="A6497" t="s">
        <v>6491</v>
      </c>
      <c r="B6497">
        <v>-2.875</v>
      </c>
      <c r="C6497">
        <v>1768</v>
      </c>
      <c r="E6497" s="1">
        <v>45727.625</v>
      </c>
      <c r="F6497">
        <v>12.696841239999999</v>
      </c>
      <c r="G6497">
        <v>13.21484375</v>
      </c>
    </row>
    <row r="6498" spans="1:7" x14ac:dyDescent="0.25">
      <c r="A6498" t="s">
        <v>6492</v>
      </c>
      <c r="B6498">
        <v>-3.6875</v>
      </c>
      <c r="C6498">
        <v>1768</v>
      </c>
      <c r="E6498" s="1">
        <v>45727.666666666664</v>
      </c>
      <c r="F6498">
        <v>12.683284759999999</v>
      </c>
      <c r="G6498">
        <v>16.40625</v>
      </c>
    </row>
    <row r="6499" spans="1:7" x14ac:dyDescent="0.25">
      <c r="A6499" t="s">
        <v>6493</v>
      </c>
      <c r="B6499">
        <v>-3.1875</v>
      </c>
      <c r="C6499">
        <v>1768</v>
      </c>
      <c r="E6499" s="1">
        <v>45727.708333333336</v>
      </c>
      <c r="F6499">
        <v>12.668760300000001</v>
      </c>
      <c r="G6499">
        <v>11.7421875</v>
      </c>
    </row>
    <row r="6500" spans="1:7" x14ac:dyDescent="0.25">
      <c r="A6500" t="s">
        <v>6494</v>
      </c>
      <c r="B6500">
        <v>-2.1875</v>
      </c>
      <c r="C6500">
        <v>1768</v>
      </c>
      <c r="E6500" s="1">
        <v>45727.75</v>
      </c>
      <c r="F6500">
        <v>12.662949559999999</v>
      </c>
      <c r="G6500">
        <v>9.234375</v>
      </c>
    </row>
    <row r="6501" spans="1:7" x14ac:dyDescent="0.25">
      <c r="A6501" t="s">
        <v>6495</v>
      </c>
      <c r="B6501">
        <v>6.5</v>
      </c>
      <c r="C6501">
        <v>1767</v>
      </c>
      <c r="E6501" s="1">
        <v>45727.791666666664</v>
      </c>
      <c r="F6501">
        <v>12.662949559999999</v>
      </c>
      <c r="G6501">
        <v>7.23828125</v>
      </c>
    </row>
    <row r="6502" spans="1:7" x14ac:dyDescent="0.25">
      <c r="A6502" t="s">
        <v>6496</v>
      </c>
      <c r="B6502">
        <v>9.25</v>
      </c>
      <c r="C6502">
        <v>1766</v>
      </c>
      <c r="E6502" s="1">
        <v>45727.833333333336</v>
      </c>
      <c r="F6502">
        <v>12.662949559999999</v>
      </c>
      <c r="G6502">
        <v>3.25390625</v>
      </c>
    </row>
    <row r="6503" spans="1:7" x14ac:dyDescent="0.25">
      <c r="A6503" t="s">
        <v>6497</v>
      </c>
      <c r="B6503">
        <v>10.5625</v>
      </c>
      <c r="C6503">
        <v>1766</v>
      </c>
      <c r="E6503" s="1">
        <v>45727.875</v>
      </c>
      <c r="F6503">
        <v>12.662949559999999</v>
      </c>
      <c r="G6503">
        <v>0.83203125</v>
      </c>
    </row>
    <row r="6504" spans="1:7" x14ac:dyDescent="0.25">
      <c r="A6504" t="s">
        <v>6498</v>
      </c>
      <c r="B6504">
        <v>11.125</v>
      </c>
      <c r="C6504">
        <v>1766</v>
      </c>
      <c r="E6504" s="1">
        <v>45727.916666666664</v>
      </c>
      <c r="F6504">
        <v>12.661981580000001</v>
      </c>
      <c r="G6504">
        <v>7.421875E-2</v>
      </c>
    </row>
    <row r="6505" spans="1:7" x14ac:dyDescent="0.25">
      <c r="A6505" t="s">
        <v>6499</v>
      </c>
      <c r="B6505">
        <v>12.25</v>
      </c>
      <c r="C6505">
        <v>1766</v>
      </c>
      <c r="E6505" s="1">
        <v>45727.958333333336</v>
      </c>
      <c r="F6505">
        <v>12.665854449999999</v>
      </c>
      <c r="G6505">
        <v>-0.72265625</v>
      </c>
    </row>
    <row r="6506" spans="1:7" x14ac:dyDescent="0.25">
      <c r="A6506" t="s">
        <v>6500</v>
      </c>
      <c r="B6506">
        <v>15.0625</v>
      </c>
      <c r="C6506">
        <v>1764</v>
      </c>
      <c r="E6506" s="2">
        <v>45728</v>
      </c>
      <c r="F6506">
        <v>12.66779137</v>
      </c>
      <c r="G6506">
        <v>-1.17578125</v>
      </c>
    </row>
    <row r="6507" spans="1:7" x14ac:dyDescent="0.25">
      <c r="A6507" t="s">
        <v>6501</v>
      </c>
      <c r="B6507">
        <v>16.375</v>
      </c>
      <c r="C6507">
        <v>1762</v>
      </c>
      <c r="E6507" s="1">
        <v>45728.041666666664</v>
      </c>
      <c r="F6507">
        <v>12.669728279999999</v>
      </c>
      <c r="G6507">
        <v>-1.8671875</v>
      </c>
    </row>
    <row r="6508" spans="1:7" x14ac:dyDescent="0.25">
      <c r="A6508" t="s">
        <v>6502</v>
      </c>
      <c r="B6508">
        <v>10.9375</v>
      </c>
      <c r="C6508">
        <v>1763</v>
      </c>
      <c r="E6508" s="1">
        <v>45728.083333333336</v>
      </c>
      <c r="F6508">
        <v>12.67069626</v>
      </c>
      <c r="G6508">
        <v>-1.953125</v>
      </c>
    </row>
    <row r="6509" spans="1:7" x14ac:dyDescent="0.25">
      <c r="A6509" t="s">
        <v>6503</v>
      </c>
      <c r="B6509">
        <v>9</v>
      </c>
      <c r="C6509">
        <v>1763</v>
      </c>
      <c r="E6509" s="1">
        <v>45728.125</v>
      </c>
      <c r="F6509">
        <v>12.67360115</v>
      </c>
      <c r="G6509">
        <v>-1.77734375</v>
      </c>
    </row>
    <row r="6510" spans="1:7" x14ac:dyDescent="0.25">
      <c r="A6510" t="s">
        <v>6504</v>
      </c>
      <c r="B6510">
        <v>7.125</v>
      </c>
      <c r="C6510">
        <v>1763</v>
      </c>
      <c r="E6510" s="1">
        <v>45728.166666666664</v>
      </c>
      <c r="F6510">
        <v>12.67360115</v>
      </c>
      <c r="G6510">
        <v>-2.6640625</v>
      </c>
    </row>
    <row r="6511" spans="1:7" x14ac:dyDescent="0.25">
      <c r="A6511" t="s">
        <v>6505</v>
      </c>
      <c r="B6511">
        <v>2.75</v>
      </c>
      <c r="C6511">
        <v>1765</v>
      </c>
      <c r="E6511" s="1">
        <v>45728.208333333336</v>
      </c>
      <c r="F6511">
        <v>12.675538059999999</v>
      </c>
      <c r="G6511">
        <v>-3.51953125</v>
      </c>
    </row>
    <row r="6512" spans="1:7" x14ac:dyDescent="0.25">
      <c r="A6512" t="s">
        <v>6506</v>
      </c>
      <c r="B6512">
        <v>0.875</v>
      </c>
      <c r="C6512">
        <v>1767</v>
      </c>
      <c r="E6512" s="1">
        <v>45728.25</v>
      </c>
      <c r="F6512">
        <v>12.67844296</v>
      </c>
      <c r="G6512">
        <v>-3.7109375</v>
      </c>
    </row>
    <row r="6513" spans="1:7" x14ac:dyDescent="0.25">
      <c r="A6513" t="s">
        <v>6507</v>
      </c>
      <c r="B6513">
        <v>0.3125</v>
      </c>
      <c r="C6513">
        <v>1767</v>
      </c>
      <c r="E6513" s="1">
        <v>45728.291666666664</v>
      </c>
      <c r="F6513">
        <v>12.680379869999999</v>
      </c>
      <c r="G6513">
        <v>-3.91015625</v>
      </c>
    </row>
    <row r="6514" spans="1:7" x14ac:dyDescent="0.25">
      <c r="A6514" t="s">
        <v>6508</v>
      </c>
      <c r="B6514">
        <v>-0.625</v>
      </c>
      <c r="C6514">
        <v>1767</v>
      </c>
      <c r="E6514" s="1">
        <v>45728.333333333336</v>
      </c>
      <c r="F6514">
        <v>12.682316780000001</v>
      </c>
      <c r="G6514">
        <v>-3.4453125</v>
      </c>
    </row>
    <row r="6515" spans="1:7" x14ac:dyDescent="0.25">
      <c r="A6515" t="s">
        <v>6509</v>
      </c>
      <c r="B6515">
        <v>-1.125</v>
      </c>
      <c r="C6515">
        <v>1766</v>
      </c>
      <c r="E6515" s="1">
        <v>45728.375</v>
      </c>
      <c r="F6515">
        <v>12.685221670000001</v>
      </c>
      <c r="G6515">
        <v>-0.515625</v>
      </c>
    </row>
    <row r="6516" spans="1:7" x14ac:dyDescent="0.25">
      <c r="A6516" t="s">
        <v>6510</v>
      </c>
      <c r="B6516">
        <v>-1.625</v>
      </c>
      <c r="C6516">
        <v>1767</v>
      </c>
      <c r="E6516" s="1">
        <v>45728.416666666664</v>
      </c>
      <c r="F6516">
        <v>12.683284759999999</v>
      </c>
      <c r="G6516">
        <v>5.03515625</v>
      </c>
    </row>
    <row r="6517" spans="1:7" x14ac:dyDescent="0.25">
      <c r="A6517" t="s">
        <v>6511</v>
      </c>
      <c r="B6517">
        <v>-2</v>
      </c>
      <c r="C6517">
        <v>1767</v>
      </c>
      <c r="E6517" s="1">
        <v>45728.458333333336</v>
      </c>
      <c r="F6517">
        <v>12.68425369</v>
      </c>
      <c r="G6517">
        <v>4.46875</v>
      </c>
    </row>
    <row r="6518" spans="1:7" x14ac:dyDescent="0.25">
      <c r="A6518" t="s">
        <v>6512</v>
      </c>
      <c r="B6518">
        <v>-1.25</v>
      </c>
      <c r="C6518">
        <v>1768</v>
      </c>
      <c r="E6518" s="1">
        <v>45728.5</v>
      </c>
      <c r="F6518">
        <v>12.68425369</v>
      </c>
      <c r="G6518">
        <v>6.86328125</v>
      </c>
    </row>
    <row r="6519" spans="1:7" x14ac:dyDescent="0.25">
      <c r="A6519" t="s">
        <v>6513</v>
      </c>
      <c r="B6519">
        <v>-2.5625</v>
      </c>
      <c r="C6519">
        <v>1768</v>
      </c>
      <c r="E6519" s="1">
        <v>45728.541666666664</v>
      </c>
      <c r="F6519">
        <v>12.682316780000001</v>
      </c>
      <c r="G6519">
        <v>9.34765625</v>
      </c>
    </row>
    <row r="6520" spans="1:7" x14ac:dyDescent="0.25">
      <c r="A6520" t="s">
        <v>6514</v>
      </c>
      <c r="B6520">
        <v>-3.375</v>
      </c>
      <c r="C6520">
        <v>1768</v>
      </c>
      <c r="E6520" s="1">
        <v>45728.583333333336</v>
      </c>
      <c r="F6520">
        <v>12.68134785</v>
      </c>
      <c r="G6520">
        <v>6.80078125</v>
      </c>
    </row>
    <row r="6521" spans="1:7" x14ac:dyDescent="0.25">
      <c r="A6521" t="s">
        <v>6515</v>
      </c>
      <c r="B6521">
        <v>-3.5</v>
      </c>
      <c r="C6521">
        <v>1768</v>
      </c>
      <c r="E6521" s="1">
        <v>45728.625</v>
      </c>
      <c r="F6521">
        <v>12.679411890000001</v>
      </c>
      <c r="G6521">
        <v>9.12890625</v>
      </c>
    </row>
    <row r="6522" spans="1:7" x14ac:dyDescent="0.25">
      <c r="A6522" t="s">
        <v>6516</v>
      </c>
      <c r="B6522">
        <v>-3.6875</v>
      </c>
      <c r="C6522">
        <v>1768</v>
      </c>
      <c r="E6522" s="1">
        <v>45728.666666666664</v>
      </c>
      <c r="F6522">
        <v>12.67747498</v>
      </c>
      <c r="G6522">
        <v>12.34375</v>
      </c>
    </row>
    <row r="6523" spans="1:7" x14ac:dyDescent="0.25">
      <c r="A6523" t="s">
        <v>6517</v>
      </c>
      <c r="B6523">
        <v>-3.125</v>
      </c>
      <c r="C6523">
        <v>1768</v>
      </c>
      <c r="E6523" s="1">
        <v>45728.708333333336</v>
      </c>
      <c r="F6523">
        <v>12.672633169999999</v>
      </c>
      <c r="G6523">
        <v>7.703125</v>
      </c>
    </row>
    <row r="6524" spans="1:7" x14ac:dyDescent="0.25">
      <c r="A6524" t="s">
        <v>6518</v>
      </c>
      <c r="B6524">
        <v>-0.125</v>
      </c>
      <c r="C6524">
        <v>1767</v>
      </c>
      <c r="E6524" s="1">
        <v>45728.75</v>
      </c>
      <c r="F6524">
        <v>12.67360115</v>
      </c>
      <c r="G6524">
        <v>6.7421875</v>
      </c>
    </row>
    <row r="6525" spans="1:7" x14ac:dyDescent="0.25">
      <c r="A6525" t="s">
        <v>6519</v>
      </c>
      <c r="B6525">
        <v>4.6875</v>
      </c>
      <c r="C6525">
        <v>1767</v>
      </c>
      <c r="E6525" s="1">
        <v>45728.791666666664</v>
      </c>
      <c r="F6525">
        <v>12.672633169999999</v>
      </c>
      <c r="G6525">
        <v>4.2578125</v>
      </c>
    </row>
    <row r="6526" spans="1:7" x14ac:dyDescent="0.25">
      <c r="A6526" t="s">
        <v>6520</v>
      </c>
      <c r="B6526">
        <v>3.75</v>
      </c>
      <c r="C6526">
        <v>1767</v>
      </c>
      <c r="E6526" s="1">
        <v>45728.833333333336</v>
      </c>
      <c r="F6526">
        <v>12.672633169999999</v>
      </c>
      <c r="G6526">
        <v>0.96484375</v>
      </c>
    </row>
    <row r="6527" spans="1:7" x14ac:dyDescent="0.25">
      <c r="A6527" t="s">
        <v>6521</v>
      </c>
      <c r="B6527">
        <v>6.875</v>
      </c>
      <c r="C6527">
        <v>1767</v>
      </c>
      <c r="E6527" s="1">
        <v>45728.875</v>
      </c>
      <c r="F6527">
        <v>12.672633169999999</v>
      </c>
      <c r="G6527">
        <v>-1.296875</v>
      </c>
    </row>
    <row r="6528" spans="1:7" x14ac:dyDescent="0.25">
      <c r="A6528" t="s">
        <v>6522</v>
      </c>
      <c r="B6528">
        <v>8.5</v>
      </c>
      <c r="C6528">
        <v>1765</v>
      </c>
      <c r="E6528" s="1">
        <v>45728.916666666664</v>
      </c>
      <c r="F6528">
        <v>12.674570080000001</v>
      </c>
      <c r="G6528">
        <v>-2.12890625</v>
      </c>
    </row>
    <row r="6529" spans="1:7" x14ac:dyDescent="0.25">
      <c r="A6529" t="s">
        <v>6523</v>
      </c>
      <c r="B6529">
        <v>6.1875</v>
      </c>
      <c r="C6529">
        <v>1765</v>
      </c>
      <c r="E6529" s="1">
        <v>45728.958333333336</v>
      </c>
      <c r="F6529">
        <v>12.672633169999999</v>
      </c>
      <c r="G6529">
        <v>-2.60546875</v>
      </c>
    </row>
    <row r="6530" spans="1:7" x14ac:dyDescent="0.25">
      <c r="A6530" t="s">
        <v>6524</v>
      </c>
      <c r="B6530">
        <v>11.125</v>
      </c>
      <c r="C6530">
        <v>1765</v>
      </c>
      <c r="E6530" s="2">
        <v>45729</v>
      </c>
      <c r="F6530">
        <v>12.676507000000001</v>
      </c>
      <c r="G6530">
        <v>-3.25390625</v>
      </c>
    </row>
    <row r="6531" spans="1:7" x14ac:dyDescent="0.25">
      <c r="A6531" t="s">
        <v>6525</v>
      </c>
      <c r="B6531">
        <v>12.625</v>
      </c>
      <c r="C6531">
        <v>1762</v>
      </c>
      <c r="E6531" s="1">
        <v>45729.041666666664</v>
      </c>
      <c r="F6531">
        <v>12.67747498</v>
      </c>
      <c r="G6531">
        <v>-1.49609375</v>
      </c>
    </row>
    <row r="6532" spans="1:7" x14ac:dyDescent="0.25">
      <c r="A6532" t="s">
        <v>6526</v>
      </c>
      <c r="B6532">
        <v>7.25</v>
      </c>
      <c r="C6532">
        <v>1764</v>
      </c>
      <c r="E6532" s="1">
        <v>45729.083333333336</v>
      </c>
      <c r="F6532">
        <v>12.68134785</v>
      </c>
      <c r="G6532">
        <v>6.25E-2</v>
      </c>
    </row>
    <row r="6533" spans="1:7" x14ac:dyDescent="0.25">
      <c r="A6533" t="s">
        <v>6527</v>
      </c>
      <c r="B6533">
        <v>6.75</v>
      </c>
      <c r="C6533">
        <v>1764</v>
      </c>
      <c r="E6533" s="1">
        <v>45729.125</v>
      </c>
      <c r="F6533">
        <v>12.68134785</v>
      </c>
      <c r="G6533">
        <v>0.4296875</v>
      </c>
    </row>
    <row r="6534" spans="1:7" x14ac:dyDescent="0.25">
      <c r="A6534" t="s">
        <v>6528</v>
      </c>
      <c r="B6534">
        <v>4.125</v>
      </c>
      <c r="C6534">
        <v>1764</v>
      </c>
      <c r="E6534" s="1">
        <v>45729.166666666664</v>
      </c>
      <c r="F6534">
        <v>12.685221670000001</v>
      </c>
      <c r="G6534">
        <v>0.94921875</v>
      </c>
    </row>
    <row r="6535" spans="1:7" x14ac:dyDescent="0.25">
      <c r="A6535" t="s">
        <v>6529</v>
      </c>
      <c r="B6535">
        <v>0.8125</v>
      </c>
      <c r="C6535">
        <v>1765</v>
      </c>
      <c r="E6535" s="1">
        <v>45729.208333333336</v>
      </c>
      <c r="F6535">
        <v>12.688126560000001</v>
      </c>
      <c r="G6535">
        <v>-3.90625E-2</v>
      </c>
    </row>
    <row r="6536" spans="1:7" x14ac:dyDescent="0.25">
      <c r="A6536" t="s">
        <v>6530</v>
      </c>
      <c r="B6536">
        <v>-1.25</v>
      </c>
      <c r="C6536">
        <v>1766</v>
      </c>
      <c r="E6536" s="1">
        <v>45729.25</v>
      </c>
      <c r="F6536">
        <v>12.698778150000001</v>
      </c>
      <c r="G6536">
        <v>-2.33984375</v>
      </c>
    </row>
    <row r="6537" spans="1:7" x14ac:dyDescent="0.25">
      <c r="A6537" t="s">
        <v>6531</v>
      </c>
      <c r="B6537">
        <v>-1.875</v>
      </c>
      <c r="C6537">
        <v>1767</v>
      </c>
      <c r="E6537" s="1">
        <v>45729.291666666664</v>
      </c>
      <c r="F6537">
        <v>12.71136665</v>
      </c>
      <c r="G6537">
        <v>-3.7109375</v>
      </c>
    </row>
    <row r="6538" spans="1:7" x14ac:dyDescent="0.25">
      <c r="A6538" t="s">
        <v>6532</v>
      </c>
      <c r="B6538">
        <v>-2.3125</v>
      </c>
      <c r="C6538">
        <v>1767</v>
      </c>
      <c r="E6538" s="1">
        <v>45729.333333333336</v>
      </c>
      <c r="F6538">
        <v>12.72105026</v>
      </c>
      <c r="G6538">
        <v>-3.8828125</v>
      </c>
    </row>
    <row r="6539" spans="1:7" x14ac:dyDescent="0.25">
      <c r="A6539" t="s">
        <v>6533</v>
      </c>
      <c r="B6539">
        <v>-3</v>
      </c>
      <c r="C6539">
        <v>1768</v>
      </c>
      <c r="E6539" s="1">
        <v>45729.375</v>
      </c>
      <c r="F6539">
        <v>12.726860050000001</v>
      </c>
      <c r="G6539">
        <v>-1.5625</v>
      </c>
    </row>
    <row r="6540" spans="1:7" x14ac:dyDescent="0.25">
      <c r="A6540" t="s">
        <v>6534</v>
      </c>
      <c r="B6540">
        <v>-0.875</v>
      </c>
      <c r="C6540">
        <v>1767</v>
      </c>
      <c r="E6540" s="1">
        <v>45729.416666666664</v>
      </c>
      <c r="F6540">
        <v>12.735574720000001</v>
      </c>
      <c r="G6540">
        <v>3.6171875</v>
      </c>
    </row>
    <row r="6541" spans="1:7" x14ac:dyDescent="0.25">
      <c r="A6541" t="s">
        <v>6535</v>
      </c>
      <c r="B6541">
        <v>0.5</v>
      </c>
      <c r="C6541">
        <v>1767</v>
      </c>
      <c r="E6541" s="1">
        <v>45729.458333333336</v>
      </c>
      <c r="F6541">
        <v>12.72395515</v>
      </c>
      <c r="G6541">
        <v>7.25390625</v>
      </c>
    </row>
    <row r="6542" spans="1:7" x14ac:dyDescent="0.25">
      <c r="A6542" t="s">
        <v>6536</v>
      </c>
      <c r="B6542">
        <v>0.625</v>
      </c>
      <c r="C6542">
        <v>1767</v>
      </c>
      <c r="E6542" s="1">
        <v>45729.5</v>
      </c>
      <c r="F6542">
        <v>12.72105026</v>
      </c>
      <c r="G6542">
        <v>6.84375</v>
      </c>
    </row>
    <row r="6543" spans="1:7" x14ac:dyDescent="0.25">
      <c r="A6543" t="s">
        <v>6537</v>
      </c>
      <c r="B6543">
        <v>1</v>
      </c>
      <c r="C6543">
        <v>1767</v>
      </c>
      <c r="E6543" s="1">
        <v>45729.541666666664</v>
      </c>
      <c r="F6543">
        <v>12.720081329999999</v>
      </c>
      <c r="G6543">
        <v>9.421875</v>
      </c>
    </row>
    <row r="6544" spans="1:7" x14ac:dyDescent="0.25">
      <c r="A6544" t="s">
        <v>6538</v>
      </c>
      <c r="B6544">
        <v>0.125</v>
      </c>
      <c r="C6544">
        <v>1767</v>
      </c>
      <c r="E6544" s="1">
        <v>45729.583333333336</v>
      </c>
      <c r="F6544">
        <v>12.706524849999999</v>
      </c>
      <c r="G6544">
        <v>11.22265625</v>
      </c>
    </row>
    <row r="6545" spans="1:7" x14ac:dyDescent="0.25">
      <c r="A6545" t="s">
        <v>6539</v>
      </c>
      <c r="B6545">
        <v>-2.3125</v>
      </c>
      <c r="C6545">
        <v>1767</v>
      </c>
      <c r="E6545" s="1">
        <v>45729.625</v>
      </c>
      <c r="F6545">
        <v>12.692968369999999</v>
      </c>
      <c r="G6545">
        <v>11.484375</v>
      </c>
    </row>
    <row r="6546" spans="1:7" x14ac:dyDescent="0.25">
      <c r="A6546" t="s">
        <v>6540</v>
      </c>
      <c r="B6546">
        <v>-3.5625</v>
      </c>
      <c r="C6546">
        <v>1768</v>
      </c>
      <c r="E6546" s="1">
        <v>45729.666666666664</v>
      </c>
      <c r="F6546">
        <v>12.688126560000001</v>
      </c>
      <c r="G6546">
        <v>14.58984375</v>
      </c>
    </row>
    <row r="6547" spans="1:7" x14ac:dyDescent="0.25">
      <c r="A6547" t="s">
        <v>6541</v>
      </c>
      <c r="B6547">
        <v>-3.625</v>
      </c>
      <c r="C6547">
        <v>1768</v>
      </c>
      <c r="E6547" s="1">
        <v>45729.708333333336</v>
      </c>
      <c r="F6547">
        <v>12.67844296</v>
      </c>
      <c r="G6547">
        <v>8.89453125</v>
      </c>
    </row>
    <row r="6548" spans="1:7" x14ac:dyDescent="0.25">
      <c r="A6548" t="s">
        <v>6542</v>
      </c>
      <c r="B6548">
        <v>-1</v>
      </c>
      <c r="C6548">
        <v>1768</v>
      </c>
      <c r="E6548" s="1">
        <v>45729.75</v>
      </c>
      <c r="F6548">
        <v>12.676507000000001</v>
      </c>
      <c r="G6548">
        <v>7.828125</v>
      </c>
    </row>
    <row r="6549" spans="1:7" x14ac:dyDescent="0.25">
      <c r="A6549" t="s">
        <v>6543</v>
      </c>
      <c r="B6549">
        <v>3.9375</v>
      </c>
      <c r="C6549">
        <v>1768</v>
      </c>
      <c r="E6549" s="1">
        <v>45729.791666666664</v>
      </c>
      <c r="F6549">
        <v>12.67747498</v>
      </c>
      <c r="G6549">
        <v>6.6015625</v>
      </c>
    </row>
    <row r="6550" spans="1:7" x14ac:dyDescent="0.25">
      <c r="A6550" t="s">
        <v>6544</v>
      </c>
      <c r="B6550">
        <v>6.5625</v>
      </c>
      <c r="C6550">
        <v>1767</v>
      </c>
      <c r="E6550" s="1">
        <v>45729.833333333336</v>
      </c>
      <c r="F6550">
        <v>12.68134785</v>
      </c>
      <c r="G6550">
        <v>6.67578125</v>
      </c>
    </row>
    <row r="6551" spans="1:7" x14ac:dyDescent="0.25">
      <c r="A6551" t="s">
        <v>6545</v>
      </c>
      <c r="B6551">
        <v>6.625</v>
      </c>
      <c r="C6551">
        <v>1767</v>
      </c>
      <c r="E6551" s="1">
        <v>45729.875</v>
      </c>
      <c r="F6551">
        <v>12.685221670000001</v>
      </c>
      <c r="G6551">
        <v>5.25390625</v>
      </c>
    </row>
    <row r="6552" spans="1:7" x14ac:dyDescent="0.25">
      <c r="A6552" t="s">
        <v>6546</v>
      </c>
      <c r="B6552">
        <v>9.125</v>
      </c>
      <c r="C6552">
        <v>1766</v>
      </c>
      <c r="E6552" s="1">
        <v>45729.916666666664</v>
      </c>
      <c r="F6552">
        <v>12.686189649999999</v>
      </c>
      <c r="G6552">
        <v>4.39453125</v>
      </c>
    </row>
    <row r="6553" spans="1:7" x14ac:dyDescent="0.25">
      <c r="A6553" t="s">
        <v>6547</v>
      </c>
      <c r="B6553">
        <v>11.6875</v>
      </c>
      <c r="C6553">
        <v>1765</v>
      </c>
      <c r="E6553" s="1">
        <v>45729.958333333336</v>
      </c>
      <c r="F6553">
        <v>12.686189649999999</v>
      </c>
      <c r="G6553">
        <v>3.55078125</v>
      </c>
    </row>
    <row r="6554" spans="1:7" x14ac:dyDescent="0.25">
      <c r="A6554" t="s">
        <v>6548</v>
      </c>
      <c r="B6554">
        <v>11.875</v>
      </c>
      <c r="C6554">
        <v>1764</v>
      </c>
      <c r="E6554" s="2">
        <v>45730</v>
      </c>
      <c r="F6554">
        <v>12.69103146</v>
      </c>
      <c r="G6554">
        <v>3.078125</v>
      </c>
    </row>
    <row r="6555" spans="1:7" x14ac:dyDescent="0.25">
      <c r="A6555" t="s">
        <v>6549</v>
      </c>
      <c r="B6555">
        <v>14.5</v>
      </c>
      <c r="C6555">
        <v>1762</v>
      </c>
      <c r="E6555" s="1">
        <v>45730.041666666664</v>
      </c>
      <c r="F6555">
        <v>12.706524849999999</v>
      </c>
      <c r="G6555">
        <v>-1.390625</v>
      </c>
    </row>
    <row r="6556" spans="1:7" x14ac:dyDescent="0.25">
      <c r="A6556" t="s">
        <v>6550</v>
      </c>
      <c r="B6556">
        <v>8.1875</v>
      </c>
      <c r="C6556">
        <v>1764</v>
      </c>
      <c r="E6556" s="1">
        <v>45730.083333333336</v>
      </c>
      <c r="F6556">
        <v>12.71524048</v>
      </c>
      <c r="G6556">
        <v>-3.0625</v>
      </c>
    </row>
    <row r="6557" spans="1:7" x14ac:dyDescent="0.25">
      <c r="A6557" t="s">
        <v>6551</v>
      </c>
      <c r="B6557">
        <v>7.625</v>
      </c>
      <c r="C6557">
        <v>1764</v>
      </c>
      <c r="E6557" s="1">
        <v>45730.125</v>
      </c>
      <c r="F6557">
        <v>12.72395515</v>
      </c>
      <c r="G6557">
        <v>-4.01171875</v>
      </c>
    </row>
    <row r="6558" spans="1:7" x14ac:dyDescent="0.25">
      <c r="A6558" t="s">
        <v>6552</v>
      </c>
      <c r="B6558">
        <v>6.5</v>
      </c>
      <c r="C6558">
        <v>1764</v>
      </c>
      <c r="E6558" s="1">
        <v>45730.166666666664</v>
      </c>
      <c r="F6558">
        <v>12.73848057</v>
      </c>
      <c r="G6558">
        <v>-6.01953125</v>
      </c>
    </row>
    <row r="6559" spans="1:7" x14ac:dyDescent="0.25">
      <c r="A6559" t="s">
        <v>6553</v>
      </c>
      <c r="B6559">
        <v>6.875</v>
      </c>
      <c r="C6559">
        <v>1764</v>
      </c>
      <c r="E6559" s="1">
        <v>45730.208333333336</v>
      </c>
      <c r="F6559">
        <v>12.739448550000001</v>
      </c>
      <c r="G6559">
        <v>-6.234375</v>
      </c>
    </row>
    <row r="6560" spans="1:7" x14ac:dyDescent="0.25">
      <c r="A6560" t="s">
        <v>6554</v>
      </c>
      <c r="B6560">
        <v>5.125</v>
      </c>
      <c r="C6560">
        <v>1765</v>
      </c>
      <c r="E6560" s="1">
        <v>45730.25</v>
      </c>
      <c r="F6560">
        <v>12.77915001</v>
      </c>
      <c r="G6560">
        <v>-7.0234375</v>
      </c>
    </row>
    <row r="6561" spans="1:7" x14ac:dyDescent="0.25">
      <c r="A6561" t="s">
        <v>6555</v>
      </c>
      <c r="B6561">
        <v>4.5</v>
      </c>
      <c r="C6561">
        <v>1765</v>
      </c>
      <c r="E6561" s="1">
        <v>45730.291666666664</v>
      </c>
      <c r="F6561">
        <v>12.783023829999999</v>
      </c>
      <c r="G6561">
        <v>-7.56640625</v>
      </c>
    </row>
    <row r="6562" spans="1:7" x14ac:dyDescent="0.25">
      <c r="A6562" t="s">
        <v>6556</v>
      </c>
      <c r="B6562">
        <v>3.625</v>
      </c>
      <c r="C6562">
        <v>1765</v>
      </c>
      <c r="E6562" s="1">
        <v>45730.333333333336</v>
      </c>
      <c r="F6562">
        <v>12.829504010000001</v>
      </c>
      <c r="G6562">
        <v>-7.4140625</v>
      </c>
    </row>
    <row r="6563" spans="1:7" x14ac:dyDescent="0.25">
      <c r="A6563" t="s">
        <v>6557</v>
      </c>
      <c r="B6563">
        <v>3.0625</v>
      </c>
      <c r="C6563">
        <v>1764</v>
      </c>
      <c r="E6563" s="1">
        <v>45730.375</v>
      </c>
      <c r="F6563">
        <v>12.837250709999999</v>
      </c>
      <c r="G6563">
        <v>-7.0546875</v>
      </c>
    </row>
    <row r="6564" spans="1:7" x14ac:dyDescent="0.25">
      <c r="A6564" t="s">
        <v>6558</v>
      </c>
      <c r="B6564">
        <v>-1.875</v>
      </c>
      <c r="C6564">
        <v>1765</v>
      </c>
      <c r="E6564" s="1">
        <v>45730.416666666664</v>
      </c>
      <c r="F6564">
        <v>12.839187620000001</v>
      </c>
      <c r="G6564">
        <v>-6.0078125</v>
      </c>
    </row>
    <row r="6565" spans="1:7" x14ac:dyDescent="0.25">
      <c r="A6565" t="s">
        <v>6559</v>
      </c>
      <c r="B6565">
        <v>-2.875</v>
      </c>
      <c r="C6565">
        <v>1766</v>
      </c>
      <c r="E6565" s="1">
        <v>45730.458333333336</v>
      </c>
      <c r="F6565">
        <v>12.843060489999999</v>
      </c>
      <c r="G6565">
        <v>-4.51171875</v>
      </c>
    </row>
    <row r="6566" spans="1:7" x14ac:dyDescent="0.25">
      <c r="A6566" t="s">
        <v>6560</v>
      </c>
      <c r="B6566">
        <v>-3.875</v>
      </c>
      <c r="C6566">
        <v>1767</v>
      </c>
      <c r="E6566" s="1">
        <v>45730.5</v>
      </c>
      <c r="F6566">
        <v>12.850807189999999</v>
      </c>
      <c r="G6566">
        <v>-2.37890625</v>
      </c>
    </row>
    <row r="6567" spans="1:7" x14ac:dyDescent="0.25">
      <c r="A6567" t="s">
        <v>6561</v>
      </c>
      <c r="B6567">
        <v>-5.875</v>
      </c>
      <c r="C6567">
        <v>1767</v>
      </c>
      <c r="E6567" s="1">
        <v>45730.541666666664</v>
      </c>
      <c r="F6567">
        <v>12.84887028</v>
      </c>
      <c r="G6567">
        <v>-1.7421875</v>
      </c>
    </row>
    <row r="6568" spans="1:7" x14ac:dyDescent="0.25">
      <c r="A6568" t="s">
        <v>6562</v>
      </c>
      <c r="B6568">
        <v>-6.125</v>
      </c>
      <c r="C6568">
        <v>1767</v>
      </c>
      <c r="E6568" s="1">
        <v>45730.583333333336</v>
      </c>
      <c r="F6568">
        <v>12.857585909999999</v>
      </c>
      <c r="G6568">
        <v>-1.3203125</v>
      </c>
    </row>
    <row r="6569" spans="1:7" x14ac:dyDescent="0.25">
      <c r="A6569" t="s">
        <v>6563</v>
      </c>
      <c r="B6569">
        <v>-6.875</v>
      </c>
      <c r="C6569">
        <v>1767</v>
      </c>
      <c r="E6569" s="1">
        <v>45730.625</v>
      </c>
      <c r="F6569">
        <v>12.852744100000001</v>
      </c>
      <c r="G6569">
        <v>0.234375</v>
      </c>
    </row>
    <row r="6570" spans="1:7" x14ac:dyDescent="0.25">
      <c r="A6570" t="s">
        <v>6564</v>
      </c>
      <c r="B6570">
        <v>-7.375</v>
      </c>
      <c r="C6570">
        <v>1767</v>
      </c>
      <c r="E6570" s="1">
        <v>45730.666666666664</v>
      </c>
      <c r="F6570">
        <v>12.856616969999999</v>
      </c>
      <c r="G6570">
        <v>1.5234375</v>
      </c>
    </row>
    <row r="6571" spans="1:7" x14ac:dyDescent="0.25">
      <c r="A6571" t="s">
        <v>6565</v>
      </c>
      <c r="B6571">
        <v>-7.25</v>
      </c>
      <c r="C6571">
        <v>1767</v>
      </c>
      <c r="E6571" s="1">
        <v>45730.708333333336</v>
      </c>
      <c r="F6571">
        <v>12.854681019999999</v>
      </c>
      <c r="G6571">
        <v>-0.3671875</v>
      </c>
    </row>
    <row r="6572" spans="1:7" x14ac:dyDescent="0.25">
      <c r="A6572" t="s">
        <v>6566</v>
      </c>
      <c r="B6572">
        <v>-6.9375</v>
      </c>
      <c r="C6572">
        <v>1767</v>
      </c>
      <c r="E6572" s="1">
        <v>45730.75</v>
      </c>
      <c r="F6572">
        <v>12.852744100000001</v>
      </c>
      <c r="G6572">
        <v>-1.55078125</v>
      </c>
    </row>
    <row r="6573" spans="1:7" x14ac:dyDescent="0.25">
      <c r="A6573" t="s">
        <v>6567</v>
      </c>
      <c r="B6573">
        <v>-5.8125</v>
      </c>
      <c r="C6573">
        <v>1767</v>
      </c>
      <c r="E6573" s="1">
        <v>45730.791666666664</v>
      </c>
      <c r="F6573">
        <v>12.854681019999999</v>
      </c>
      <c r="G6573">
        <v>-2.88671875</v>
      </c>
    </row>
    <row r="6574" spans="1:7" x14ac:dyDescent="0.25">
      <c r="A6574" t="s">
        <v>6568</v>
      </c>
      <c r="B6574">
        <v>-4.5</v>
      </c>
      <c r="C6574">
        <v>1767</v>
      </c>
      <c r="E6574" s="1">
        <v>45730.833333333336</v>
      </c>
      <c r="F6574">
        <v>12.854681019999999</v>
      </c>
      <c r="G6574">
        <v>-3.6640625</v>
      </c>
    </row>
    <row r="6575" spans="1:7" x14ac:dyDescent="0.25">
      <c r="A6575" t="s">
        <v>6569</v>
      </c>
      <c r="B6575">
        <v>-2.5</v>
      </c>
      <c r="C6575">
        <v>1767</v>
      </c>
      <c r="E6575" s="1">
        <v>45730.875</v>
      </c>
      <c r="F6575">
        <v>12.854681019999999</v>
      </c>
      <c r="G6575">
        <v>-3.6015625</v>
      </c>
    </row>
    <row r="6576" spans="1:7" x14ac:dyDescent="0.25">
      <c r="A6576" t="s">
        <v>6570</v>
      </c>
      <c r="B6576">
        <v>-1.75</v>
      </c>
      <c r="C6576">
        <v>1767</v>
      </c>
      <c r="E6576" s="1">
        <v>45730.916666666664</v>
      </c>
      <c r="F6576">
        <v>12.855648990000001</v>
      </c>
      <c r="G6576">
        <v>-3.97265625</v>
      </c>
    </row>
    <row r="6577" spans="1:7" x14ac:dyDescent="0.25">
      <c r="A6577" t="s">
        <v>6571</v>
      </c>
      <c r="B6577">
        <v>-2.3125</v>
      </c>
      <c r="C6577">
        <v>1767</v>
      </c>
      <c r="E6577" s="1">
        <v>45730.958333333336</v>
      </c>
      <c r="F6577">
        <v>12.856616969999999</v>
      </c>
      <c r="G6577">
        <v>-4.62109375</v>
      </c>
    </row>
    <row r="6578" spans="1:7" x14ac:dyDescent="0.25">
      <c r="A6578" t="s">
        <v>6572</v>
      </c>
      <c r="B6578">
        <v>-0.3125</v>
      </c>
      <c r="C6578">
        <v>1767</v>
      </c>
      <c r="E6578" s="2">
        <v>45731</v>
      </c>
      <c r="F6578">
        <v>12.855648990000001</v>
      </c>
      <c r="G6578">
        <v>-5.3515625</v>
      </c>
    </row>
    <row r="6579" spans="1:7" x14ac:dyDescent="0.25">
      <c r="A6579" t="s">
        <v>6573</v>
      </c>
      <c r="B6579">
        <v>0.625</v>
      </c>
      <c r="C6579">
        <v>1767</v>
      </c>
      <c r="E6579" s="1">
        <v>45731.041666666664</v>
      </c>
      <c r="F6579">
        <v>12.86242771</v>
      </c>
      <c r="G6579">
        <v>-5.703125</v>
      </c>
    </row>
    <row r="6580" spans="1:7" x14ac:dyDescent="0.25">
      <c r="A6580" t="s">
        <v>6574</v>
      </c>
      <c r="B6580">
        <v>-0.75</v>
      </c>
      <c r="C6580">
        <v>1767</v>
      </c>
      <c r="E6580" s="1">
        <v>45731.083333333336</v>
      </c>
      <c r="F6580">
        <v>12.863395690000001</v>
      </c>
      <c r="G6580">
        <v>-5.86328125</v>
      </c>
    </row>
    <row r="6581" spans="1:7" x14ac:dyDescent="0.25">
      <c r="A6581" t="s">
        <v>6575</v>
      </c>
      <c r="B6581">
        <v>-1.625</v>
      </c>
      <c r="C6581">
        <v>1767</v>
      </c>
      <c r="E6581" s="1">
        <v>45731.125</v>
      </c>
      <c r="F6581">
        <v>12.8653326</v>
      </c>
      <c r="G6581">
        <v>-5.98828125</v>
      </c>
    </row>
    <row r="6582" spans="1:7" x14ac:dyDescent="0.25">
      <c r="A6582" t="s">
        <v>6576</v>
      </c>
      <c r="B6582">
        <v>-2.875</v>
      </c>
      <c r="C6582">
        <v>1767</v>
      </c>
      <c r="E6582" s="1">
        <v>45731.166666666664</v>
      </c>
      <c r="F6582">
        <v>12.866300580000001</v>
      </c>
      <c r="G6582">
        <v>-6.1328125</v>
      </c>
    </row>
    <row r="6583" spans="1:7" x14ac:dyDescent="0.25">
      <c r="A6583" t="s">
        <v>6577</v>
      </c>
      <c r="B6583">
        <v>-3.625</v>
      </c>
      <c r="C6583">
        <v>1767</v>
      </c>
      <c r="E6583" s="1">
        <v>45731.208333333336</v>
      </c>
      <c r="F6583">
        <v>12.871142389999999</v>
      </c>
      <c r="G6583">
        <v>-6.18359375</v>
      </c>
    </row>
    <row r="6584" spans="1:7" x14ac:dyDescent="0.25">
      <c r="A6584" t="s">
        <v>6578</v>
      </c>
      <c r="B6584">
        <v>-3.5625</v>
      </c>
      <c r="C6584">
        <v>1767</v>
      </c>
      <c r="E6584" s="1">
        <v>45731.25</v>
      </c>
      <c r="F6584">
        <v>12.87598419</v>
      </c>
      <c r="G6584">
        <v>-6.81640625</v>
      </c>
    </row>
    <row r="6585" spans="1:7" x14ac:dyDescent="0.25">
      <c r="A6585" t="s">
        <v>6579</v>
      </c>
      <c r="B6585">
        <v>-4</v>
      </c>
      <c r="C6585">
        <v>1767</v>
      </c>
      <c r="E6585" s="1">
        <v>45731.291666666664</v>
      </c>
      <c r="F6585">
        <v>12.87598419</v>
      </c>
      <c r="G6585">
        <v>-6.63671875</v>
      </c>
    </row>
    <row r="6586" spans="1:7" x14ac:dyDescent="0.25">
      <c r="A6586" t="s">
        <v>6580</v>
      </c>
      <c r="B6586">
        <v>-4.625</v>
      </c>
      <c r="C6586">
        <v>1767</v>
      </c>
      <c r="E6586" s="1">
        <v>45731.333333333336</v>
      </c>
      <c r="F6586">
        <v>12.887603759999999</v>
      </c>
      <c r="G6586">
        <v>-6.9609375</v>
      </c>
    </row>
    <row r="6587" spans="1:7" x14ac:dyDescent="0.25">
      <c r="A6587" t="s">
        <v>6581</v>
      </c>
      <c r="B6587">
        <v>-5.125</v>
      </c>
      <c r="C6587">
        <v>1767</v>
      </c>
      <c r="E6587" s="1">
        <v>45731.375</v>
      </c>
      <c r="F6587">
        <v>12.887603759999999</v>
      </c>
      <c r="G6587">
        <v>-5.03515625</v>
      </c>
    </row>
    <row r="6588" spans="1:7" x14ac:dyDescent="0.25">
      <c r="A6588" t="s">
        <v>6582</v>
      </c>
      <c r="B6588">
        <v>-5.5</v>
      </c>
      <c r="C6588">
        <v>1768</v>
      </c>
      <c r="E6588" s="1">
        <v>45731.416666666664</v>
      </c>
      <c r="F6588">
        <v>12.88857269</v>
      </c>
      <c r="G6588">
        <v>-3.07421875</v>
      </c>
    </row>
    <row r="6589" spans="1:7" x14ac:dyDescent="0.25">
      <c r="A6589" t="s">
        <v>6583</v>
      </c>
      <c r="B6589">
        <v>-5.6875</v>
      </c>
      <c r="C6589">
        <v>1768</v>
      </c>
      <c r="E6589" s="1">
        <v>45731.458333333336</v>
      </c>
      <c r="F6589">
        <v>12.890509610000001</v>
      </c>
      <c r="G6589">
        <v>-3.4453125</v>
      </c>
    </row>
    <row r="6590" spans="1:7" x14ac:dyDescent="0.25">
      <c r="A6590" t="s">
        <v>6584</v>
      </c>
      <c r="B6590">
        <v>-5.875</v>
      </c>
      <c r="C6590">
        <v>1768</v>
      </c>
      <c r="E6590" s="1">
        <v>45731.5</v>
      </c>
      <c r="F6590">
        <v>12.897287370000001</v>
      </c>
      <c r="G6590">
        <v>-1.53125</v>
      </c>
    </row>
    <row r="6591" spans="1:7" x14ac:dyDescent="0.25">
      <c r="A6591" t="s">
        <v>6585</v>
      </c>
      <c r="B6591">
        <v>-5.875</v>
      </c>
      <c r="C6591">
        <v>1768</v>
      </c>
      <c r="E6591" s="1">
        <v>45731.541666666664</v>
      </c>
      <c r="F6591">
        <v>12.92924309</v>
      </c>
      <c r="G6591">
        <v>-0.203125</v>
      </c>
    </row>
    <row r="6592" spans="1:7" x14ac:dyDescent="0.25">
      <c r="A6592" t="s">
        <v>6586</v>
      </c>
      <c r="B6592">
        <v>-5.9375</v>
      </c>
      <c r="C6592">
        <v>1768</v>
      </c>
      <c r="E6592" s="1">
        <v>45731.583333333336</v>
      </c>
      <c r="F6592">
        <v>12.93989468</v>
      </c>
      <c r="G6592">
        <v>1.375</v>
      </c>
    </row>
    <row r="6593" spans="1:7" x14ac:dyDescent="0.25">
      <c r="A6593" t="s">
        <v>6587</v>
      </c>
      <c r="B6593">
        <v>-6.75</v>
      </c>
      <c r="C6593">
        <v>1768</v>
      </c>
      <c r="E6593" s="1">
        <v>45731.625</v>
      </c>
      <c r="F6593">
        <v>12.93795776</v>
      </c>
      <c r="G6593">
        <v>1.7265625</v>
      </c>
    </row>
    <row r="6594" spans="1:7" x14ac:dyDescent="0.25">
      <c r="A6594" t="s">
        <v>6588</v>
      </c>
      <c r="B6594">
        <v>-6.1875</v>
      </c>
      <c r="C6594">
        <v>1768</v>
      </c>
      <c r="E6594" s="1">
        <v>45731.666666666664</v>
      </c>
      <c r="F6594">
        <v>12.93795776</v>
      </c>
      <c r="G6594">
        <v>4.8828125</v>
      </c>
    </row>
    <row r="6595" spans="1:7" x14ac:dyDescent="0.25">
      <c r="A6595" t="s">
        <v>6589</v>
      </c>
      <c r="B6595">
        <v>-6.5</v>
      </c>
      <c r="C6595">
        <v>1768</v>
      </c>
      <c r="E6595" s="1">
        <v>45731.708333333336</v>
      </c>
      <c r="F6595">
        <v>12.931179050000001</v>
      </c>
      <c r="G6595">
        <v>0.72265625</v>
      </c>
    </row>
    <row r="6596" spans="1:7" x14ac:dyDescent="0.25">
      <c r="A6596" t="s">
        <v>6590</v>
      </c>
      <c r="B6596">
        <v>-4.75</v>
      </c>
      <c r="C6596">
        <v>1768</v>
      </c>
      <c r="E6596" s="1">
        <v>45731.75</v>
      </c>
      <c r="F6596">
        <v>12.934083940000001</v>
      </c>
      <c r="G6596">
        <v>-0.7890625</v>
      </c>
    </row>
    <row r="6597" spans="1:7" x14ac:dyDescent="0.25">
      <c r="A6597" t="s">
        <v>6591</v>
      </c>
      <c r="B6597">
        <v>-2.875</v>
      </c>
      <c r="C6597">
        <v>1768</v>
      </c>
      <c r="E6597" s="1">
        <v>45731.791666666664</v>
      </c>
      <c r="F6597">
        <v>12.93214798</v>
      </c>
      <c r="G6597">
        <v>-1.9140625</v>
      </c>
    </row>
    <row r="6598" spans="1:7" x14ac:dyDescent="0.25">
      <c r="A6598" t="s">
        <v>6592</v>
      </c>
      <c r="B6598">
        <v>-3.6875</v>
      </c>
      <c r="C6598">
        <v>1768</v>
      </c>
      <c r="E6598" s="1">
        <v>45731.833333333336</v>
      </c>
      <c r="F6598">
        <v>12.93311596</v>
      </c>
      <c r="G6598">
        <v>-2.515625</v>
      </c>
    </row>
    <row r="6599" spans="1:7" x14ac:dyDescent="0.25">
      <c r="A6599" t="s">
        <v>6593</v>
      </c>
      <c r="B6599">
        <v>-1.125</v>
      </c>
      <c r="C6599">
        <v>1768</v>
      </c>
      <c r="E6599" s="1">
        <v>45731.875</v>
      </c>
      <c r="F6599">
        <v>12.934083940000001</v>
      </c>
      <c r="G6599">
        <v>-3.46484375</v>
      </c>
    </row>
    <row r="6600" spans="1:7" x14ac:dyDescent="0.25">
      <c r="A6600" t="s">
        <v>6594</v>
      </c>
      <c r="B6600">
        <v>-0.625</v>
      </c>
      <c r="C6600">
        <v>1768</v>
      </c>
      <c r="E6600" s="1">
        <v>45731.916666666664</v>
      </c>
      <c r="F6600">
        <v>12.934083940000001</v>
      </c>
      <c r="G6600">
        <v>-3.8125</v>
      </c>
    </row>
    <row r="6601" spans="1:7" x14ac:dyDescent="0.25">
      <c r="A6601" t="s">
        <v>6595</v>
      </c>
      <c r="B6601">
        <v>1.5625</v>
      </c>
      <c r="C6601">
        <v>1768</v>
      </c>
      <c r="E6601" s="1">
        <v>45731.958333333336</v>
      </c>
      <c r="F6601">
        <v>12.93505287</v>
      </c>
      <c r="G6601">
        <v>-3.6328125</v>
      </c>
    </row>
    <row r="6602" spans="1:7" x14ac:dyDescent="0.25">
      <c r="A6602" t="s">
        <v>6596</v>
      </c>
      <c r="B6602">
        <v>1</v>
      </c>
      <c r="C6602">
        <v>1769</v>
      </c>
      <c r="E6602" s="2">
        <v>45732</v>
      </c>
      <c r="F6602">
        <v>12.93505287</v>
      </c>
      <c r="G6602">
        <v>-3.90234375</v>
      </c>
    </row>
    <row r="6603" spans="1:7" x14ac:dyDescent="0.25">
      <c r="A6603" t="s">
        <v>6597</v>
      </c>
      <c r="B6603">
        <v>5.1875</v>
      </c>
      <c r="C6603">
        <v>1768</v>
      </c>
      <c r="E6603" s="1">
        <v>45732.041666666664</v>
      </c>
      <c r="F6603">
        <v>12.93892574</v>
      </c>
      <c r="G6603">
        <v>-4.0625</v>
      </c>
    </row>
    <row r="6604" spans="1:7" x14ac:dyDescent="0.25">
      <c r="A6604" t="s">
        <v>6598</v>
      </c>
      <c r="B6604">
        <v>0.125</v>
      </c>
      <c r="C6604">
        <v>1770</v>
      </c>
      <c r="E6604" s="1">
        <v>45732.083333333336</v>
      </c>
      <c r="F6604">
        <v>12.93892574</v>
      </c>
      <c r="G6604">
        <v>-6.2734375</v>
      </c>
    </row>
    <row r="6605" spans="1:7" x14ac:dyDescent="0.25">
      <c r="A6605" t="s">
        <v>6599</v>
      </c>
      <c r="B6605">
        <v>-1.125</v>
      </c>
      <c r="C6605">
        <v>1770</v>
      </c>
      <c r="E6605" s="1">
        <v>45732.125</v>
      </c>
      <c r="F6605">
        <v>12.936989779999999</v>
      </c>
      <c r="G6605">
        <v>-5.26953125</v>
      </c>
    </row>
    <row r="6606" spans="1:7" x14ac:dyDescent="0.25">
      <c r="A6606" t="s">
        <v>6600</v>
      </c>
      <c r="B6606">
        <v>-1.875</v>
      </c>
      <c r="C6606">
        <v>1770</v>
      </c>
      <c r="E6606" s="1">
        <v>45732.166666666664</v>
      </c>
      <c r="F6606">
        <v>12.93795776</v>
      </c>
      <c r="G6606">
        <v>-5.48828125</v>
      </c>
    </row>
    <row r="6607" spans="1:7" x14ac:dyDescent="0.25">
      <c r="A6607" t="s">
        <v>6601</v>
      </c>
      <c r="B6607">
        <v>-2.375</v>
      </c>
      <c r="C6607">
        <v>1769</v>
      </c>
      <c r="E6607" s="1">
        <v>45732.208333333336</v>
      </c>
      <c r="F6607">
        <v>12.93795776</v>
      </c>
      <c r="G6607">
        <v>-5.55078125</v>
      </c>
    </row>
    <row r="6608" spans="1:7" x14ac:dyDescent="0.25">
      <c r="A6608" t="s">
        <v>6602</v>
      </c>
      <c r="B6608">
        <v>-3.375</v>
      </c>
      <c r="C6608">
        <v>1770</v>
      </c>
      <c r="E6608" s="1">
        <v>45732.25</v>
      </c>
      <c r="F6608">
        <v>12.93795776</v>
      </c>
      <c r="G6608">
        <v>-6.6484375</v>
      </c>
    </row>
    <row r="6609" spans="1:7" x14ac:dyDescent="0.25">
      <c r="A6609" t="s">
        <v>6603</v>
      </c>
      <c r="B6609">
        <v>-3.5</v>
      </c>
      <c r="C6609">
        <v>1770</v>
      </c>
      <c r="E6609" s="1">
        <v>45732.291666666664</v>
      </c>
      <c r="F6609">
        <v>12.936989779999999</v>
      </c>
      <c r="G6609">
        <v>-5.29296875</v>
      </c>
    </row>
    <row r="6610" spans="1:7" x14ac:dyDescent="0.25">
      <c r="A6610" t="s">
        <v>6604</v>
      </c>
      <c r="B6610">
        <v>-3.375</v>
      </c>
      <c r="C6610">
        <v>1770</v>
      </c>
      <c r="E6610" s="1">
        <v>45732.333333333336</v>
      </c>
      <c r="F6610">
        <v>12.93795776</v>
      </c>
      <c r="G6610">
        <v>-6.5625</v>
      </c>
    </row>
    <row r="6611" spans="1:7" x14ac:dyDescent="0.25">
      <c r="A6611" t="s">
        <v>6605</v>
      </c>
      <c r="B6611">
        <v>-3.625</v>
      </c>
      <c r="C6611">
        <v>1770</v>
      </c>
      <c r="E6611" s="1">
        <v>45732.375</v>
      </c>
      <c r="F6611">
        <v>12.936989779999999</v>
      </c>
      <c r="G6611">
        <v>-4.1484375</v>
      </c>
    </row>
    <row r="6612" spans="1:7" x14ac:dyDescent="0.25">
      <c r="A6612" t="s">
        <v>6606</v>
      </c>
      <c r="B6612">
        <v>-3.875</v>
      </c>
      <c r="C6612">
        <v>1770</v>
      </c>
      <c r="E6612" s="1">
        <v>45732.416666666664</v>
      </c>
      <c r="F6612">
        <v>12.94279957</v>
      </c>
      <c r="G6612">
        <v>1.48828125</v>
      </c>
    </row>
    <row r="6613" spans="1:7" x14ac:dyDescent="0.25">
      <c r="A6613" t="s">
        <v>6607</v>
      </c>
      <c r="B6613">
        <v>-6.375</v>
      </c>
      <c r="C6613">
        <v>1770</v>
      </c>
      <c r="E6613" s="1">
        <v>45732.458333333336</v>
      </c>
      <c r="F6613">
        <v>12.94570446</v>
      </c>
      <c r="G6613">
        <v>5.23828125</v>
      </c>
    </row>
    <row r="6614" spans="1:7" x14ac:dyDescent="0.25">
      <c r="A6614" t="s">
        <v>6608</v>
      </c>
      <c r="B6614">
        <v>-5.3125</v>
      </c>
      <c r="C6614">
        <v>1770</v>
      </c>
      <c r="E6614" s="1">
        <v>45732.5</v>
      </c>
      <c r="F6614">
        <v>12.94570446</v>
      </c>
      <c r="G6614">
        <v>6.9765625</v>
      </c>
    </row>
    <row r="6615" spans="1:7" x14ac:dyDescent="0.25">
      <c r="A6615" t="s">
        <v>6609</v>
      </c>
      <c r="B6615">
        <v>-5.5</v>
      </c>
      <c r="C6615">
        <v>1770</v>
      </c>
      <c r="E6615" s="1">
        <v>45732.541666666664</v>
      </c>
      <c r="F6615">
        <v>12.93795776</v>
      </c>
      <c r="G6615">
        <v>6.79296875</v>
      </c>
    </row>
    <row r="6616" spans="1:7" x14ac:dyDescent="0.25">
      <c r="A6616" t="s">
        <v>6610</v>
      </c>
      <c r="B6616">
        <v>-5</v>
      </c>
      <c r="C6616">
        <v>1770</v>
      </c>
      <c r="E6616" s="1">
        <v>45732.583333333336</v>
      </c>
      <c r="F6616">
        <v>12.910843849999999</v>
      </c>
      <c r="G6616">
        <v>8.03125</v>
      </c>
    </row>
    <row r="6617" spans="1:7" x14ac:dyDescent="0.25">
      <c r="A6617" t="s">
        <v>6611</v>
      </c>
      <c r="B6617">
        <v>-6.5</v>
      </c>
      <c r="C6617">
        <v>1771</v>
      </c>
      <c r="E6617" s="1">
        <v>45732.625</v>
      </c>
      <c r="F6617">
        <v>12.90212917</v>
      </c>
      <c r="G6617">
        <v>9.31640625</v>
      </c>
    </row>
    <row r="6618" spans="1:7" x14ac:dyDescent="0.25">
      <c r="A6618" t="s">
        <v>6612</v>
      </c>
      <c r="B6618">
        <v>-5.125</v>
      </c>
      <c r="C6618">
        <v>1770</v>
      </c>
      <c r="E6618" s="1">
        <v>45732.666666666664</v>
      </c>
      <c r="F6618">
        <v>12.90116119</v>
      </c>
      <c r="G6618">
        <v>13.8125</v>
      </c>
    </row>
    <row r="6619" spans="1:7" x14ac:dyDescent="0.25">
      <c r="A6619" t="s">
        <v>6613</v>
      </c>
      <c r="B6619">
        <v>-6.5625</v>
      </c>
      <c r="C6619">
        <v>1771</v>
      </c>
      <c r="E6619" s="1">
        <v>45732.708333333336</v>
      </c>
      <c r="F6619">
        <v>12.890509610000001</v>
      </c>
      <c r="G6619">
        <v>8.4375</v>
      </c>
    </row>
    <row r="6620" spans="1:7" x14ac:dyDescent="0.25">
      <c r="A6620" t="s">
        <v>6614</v>
      </c>
      <c r="B6620">
        <v>-3.375</v>
      </c>
      <c r="C6620">
        <v>1770</v>
      </c>
      <c r="E6620" s="1">
        <v>45732.75</v>
      </c>
      <c r="F6620">
        <v>12.887603759999999</v>
      </c>
      <c r="G6620">
        <v>6.4453125</v>
      </c>
    </row>
    <row r="6621" spans="1:7" x14ac:dyDescent="0.25">
      <c r="A6621" t="s">
        <v>6615</v>
      </c>
      <c r="B6621">
        <v>0.9375</v>
      </c>
      <c r="C6621">
        <v>1770</v>
      </c>
      <c r="E6621" s="1">
        <v>45732.791666666664</v>
      </c>
      <c r="F6621">
        <v>12.8856678</v>
      </c>
      <c r="G6621">
        <v>4.35546875</v>
      </c>
    </row>
    <row r="6622" spans="1:7" x14ac:dyDescent="0.25">
      <c r="A6622" t="s">
        <v>6616</v>
      </c>
      <c r="B6622">
        <v>4.875</v>
      </c>
      <c r="C6622">
        <v>1771</v>
      </c>
      <c r="E6622" s="1">
        <v>45732.833333333336</v>
      </c>
      <c r="F6622">
        <v>12.87888908</v>
      </c>
      <c r="G6622">
        <v>0.671875</v>
      </c>
    </row>
    <row r="6623" spans="1:7" x14ac:dyDescent="0.25">
      <c r="A6623" t="s">
        <v>6617</v>
      </c>
      <c r="B6623">
        <v>6.125</v>
      </c>
      <c r="C6623">
        <v>1771</v>
      </c>
      <c r="E6623" s="1">
        <v>45732.875</v>
      </c>
      <c r="F6623">
        <v>12.876952169999999</v>
      </c>
      <c r="G6623">
        <v>6.25E-2</v>
      </c>
    </row>
    <row r="6624" spans="1:7" x14ac:dyDescent="0.25">
      <c r="A6624" t="s">
        <v>6618</v>
      </c>
      <c r="B6624">
        <v>6.125</v>
      </c>
      <c r="C6624">
        <v>1770</v>
      </c>
      <c r="E6624" s="1">
        <v>45732.916666666664</v>
      </c>
      <c r="F6624">
        <v>12.87888908</v>
      </c>
      <c r="G6624">
        <v>-0.1015625</v>
      </c>
    </row>
    <row r="6625" spans="1:7" x14ac:dyDescent="0.25">
      <c r="A6625" t="s">
        <v>6619</v>
      </c>
      <c r="B6625">
        <v>8.375</v>
      </c>
      <c r="C6625">
        <v>1771</v>
      </c>
      <c r="E6625" s="1">
        <v>45732.958333333336</v>
      </c>
      <c r="F6625">
        <v>12.879857060000001</v>
      </c>
      <c r="G6625">
        <v>-0.59375</v>
      </c>
    </row>
    <row r="6626" spans="1:7" x14ac:dyDescent="0.25">
      <c r="A6626" t="s">
        <v>6620</v>
      </c>
      <c r="B6626">
        <v>11.625</v>
      </c>
      <c r="C6626">
        <v>1768</v>
      </c>
      <c r="E6626" s="2">
        <v>45733</v>
      </c>
      <c r="F6626">
        <v>12.881793979999999</v>
      </c>
      <c r="G6626">
        <v>-1.296875</v>
      </c>
    </row>
    <row r="6627" spans="1:7" x14ac:dyDescent="0.25">
      <c r="A6627" t="s">
        <v>6621</v>
      </c>
      <c r="B6627">
        <v>14.6875</v>
      </c>
      <c r="C6627">
        <v>1768</v>
      </c>
      <c r="E6627" s="1">
        <v>45733.041666666664</v>
      </c>
      <c r="F6627">
        <v>12.881793979999999</v>
      </c>
      <c r="G6627">
        <v>-1.61328125</v>
      </c>
    </row>
    <row r="6628" spans="1:7" x14ac:dyDescent="0.25">
      <c r="A6628" t="s">
        <v>6622</v>
      </c>
      <c r="B6628">
        <v>7.875</v>
      </c>
      <c r="C6628">
        <v>1768</v>
      </c>
      <c r="E6628" s="1">
        <v>45733.083333333336</v>
      </c>
      <c r="F6628">
        <v>12.884698869999999</v>
      </c>
      <c r="G6628">
        <v>-2.140625</v>
      </c>
    </row>
    <row r="6629" spans="1:7" x14ac:dyDescent="0.25">
      <c r="A6629" t="s">
        <v>6623</v>
      </c>
      <c r="B6629">
        <v>6.25</v>
      </c>
      <c r="C6629">
        <v>1769</v>
      </c>
      <c r="E6629" s="1">
        <v>45733.125</v>
      </c>
      <c r="F6629">
        <v>12.887603759999999</v>
      </c>
      <c r="G6629">
        <v>-2.53125</v>
      </c>
    </row>
    <row r="6630" spans="1:7" x14ac:dyDescent="0.25">
      <c r="A6630" t="s">
        <v>6624</v>
      </c>
      <c r="B6630">
        <v>4</v>
      </c>
      <c r="C6630">
        <v>1771</v>
      </c>
      <c r="E6630" s="1">
        <v>45733.166666666664</v>
      </c>
      <c r="F6630">
        <v>12.892445560000001</v>
      </c>
      <c r="G6630">
        <v>-2.3671875</v>
      </c>
    </row>
    <row r="6631" spans="1:7" x14ac:dyDescent="0.25">
      <c r="A6631" t="s">
        <v>6625</v>
      </c>
      <c r="B6631">
        <v>0.4375</v>
      </c>
      <c r="C6631">
        <v>1771</v>
      </c>
      <c r="E6631" s="1">
        <v>45733.208333333336</v>
      </c>
      <c r="F6631">
        <v>12.892445560000001</v>
      </c>
      <c r="G6631">
        <v>-2.08984375</v>
      </c>
    </row>
    <row r="6632" spans="1:7" x14ac:dyDescent="0.25">
      <c r="A6632" t="s">
        <v>6626</v>
      </c>
      <c r="B6632">
        <v>0.25</v>
      </c>
      <c r="C6632">
        <v>1772</v>
      </c>
      <c r="E6632" s="1">
        <v>45733.25</v>
      </c>
      <c r="F6632">
        <v>12.894382480000001</v>
      </c>
      <c r="G6632">
        <v>-2.1640625</v>
      </c>
    </row>
    <row r="6633" spans="1:7" x14ac:dyDescent="0.25">
      <c r="A6633" t="s">
        <v>6627</v>
      </c>
      <c r="B6633">
        <v>6.25E-2</v>
      </c>
      <c r="C6633">
        <v>1772</v>
      </c>
      <c r="E6633" s="1">
        <v>45733.291666666664</v>
      </c>
      <c r="F6633">
        <v>12.89535046</v>
      </c>
      <c r="G6633">
        <v>-2.203125</v>
      </c>
    </row>
    <row r="6634" spans="1:7" x14ac:dyDescent="0.25">
      <c r="A6634" t="s">
        <v>6628</v>
      </c>
      <c r="B6634">
        <v>-0.5</v>
      </c>
      <c r="C6634">
        <v>1772</v>
      </c>
      <c r="E6634" s="1">
        <v>45733.333333333336</v>
      </c>
      <c r="F6634">
        <v>12.8982563</v>
      </c>
      <c r="G6634">
        <v>-1.5546875</v>
      </c>
    </row>
    <row r="6635" spans="1:7" x14ac:dyDescent="0.25">
      <c r="A6635" t="s">
        <v>6629</v>
      </c>
      <c r="B6635">
        <v>-1.125</v>
      </c>
      <c r="C6635">
        <v>1772</v>
      </c>
      <c r="E6635" s="1">
        <v>45733.375</v>
      </c>
      <c r="F6635">
        <v>12.897287370000001</v>
      </c>
      <c r="G6635">
        <v>1.68359375</v>
      </c>
    </row>
    <row r="6636" spans="1:7" x14ac:dyDescent="0.25">
      <c r="A6636" t="s">
        <v>6630</v>
      </c>
      <c r="B6636">
        <v>-1.375</v>
      </c>
      <c r="C6636">
        <v>1772</v>
      </c>
      <c r="E6636" s="1">
        <v>45733.416666666664</v>
      </c>
      <c r="F6636">
        <v>12.897287370000001</v>
      </c>
      <c r="G6636">
        <v>7.0546875</v>
      </c>
    </row>
    <row r="6637" spans="1:7" x14ac:dyDescent="0.25">
      <c r="A6637" t="s">
        <v>6631</v>
      </c>
      <c r="B6637">
        <v>-2.0625</v>
      </c>
      <c r="C6637">
        <v>1773</v>
      </c>
      <c r="E6637" s="1">
        <v>45733.458333333336</v>
      </c>
      <c r="F6637">
        <v>12.8934145</v>
      </c>
      <c r="G6637">
        <v>10.5625</v>
      </c>
    </row>
    <row r="6638" spans="1:7" x14ac:dyDescent="0.25">
      <c r="A6638" t="s">
        <v>6632</v>
      </c>
      <c r="B6638">
        <v>-2.375</v>
      </c>
      <c r="C6638">
        <v>1772</v>
      </c>
      <c r="E6638" s="1">
        <v>45733.5</v>
      </c>
      <c r="F6638">
        <v>12.889540670000001</v>
      </c>
      <c r="G6638">
        <v>11.76171875</v>
      </c>
    </row>
    <row r="6639" spans="1:7" x14ac:dyDescent="0.25">
      <c r="A6639" t="s">
        <v>6633</v>
      </c>
      <c r="B6639">
        <v>-2.125</v>
      </c>
      <c r="C6639">
        <v>1772</v>
      </c>
      <c r="E6639" s="1">
        <v>45733.541666666664</v>
      </c>
      <c r="F6639">
        <v>12.870174410000001</v>
      </c>
      <c r="G6639">
        <v>12.84765625</v>
      </c>
    </row>
    <row r="6640" spans="1:7" x14ac:dyDescent="0.25">
      <c r="A6640" t="s">
        <v>6634</v>
      </c>
      <c r="B6640">
        <v>-1.875</v>
      </c>
      <c r="C6640">
        <v>1772</v>
      </c>
      <c r="E6640" s="1">
        <v>45733.583333333336</v>
      </c>
      <c r="F6640">
        <v>12.847902299999999</v>
      </c>
      <c r="G6640">
        <v>14.62890625</v>
      </c>
    </row>
    <row r="6641" spans="1:7" x14ac:dyDescent="0.25">
      <c r="A6641" t="s">
        <v>6635</v>
      </c>
      <c r="B6641">
        <v>-2.0625</v>
      </c>
      <c r="C6641">
        <v>1772</v>
      </c>
      <c r="E6641" s="1">
        <v>45733.625</v>
      </c>
      <c r="F6641">
        <v>12.8275671</v>
      </c>
      <c r="G6641">
        <v>16.6328125</v>
      </c>
    </row>
    <row r="6642" spans="1:7" x14ac:dyDescent="0.25">
      <c r="A6642" t="s">
        <v>6636</v>
      </c>
      <c r="B6642">
        <v>-2</v>
      </c>
      <c r="C6642">
        <v>1773</v>
      </c>
      <c r="E6642" s="1">
        <v>45733.666666666664</v>
      </c>
      <c r="F6642">
        <v>12.813042640000001</v>
      </c>
      <c r="G6642">
        <v>16.38671875</v>
      </c>
    </row>
    <row r="6643" spans="1:7" x14ac:dyDescent="0.25">
      <c r="A6643" t="s">
        <v>6637</v>
      </c>
      <c r="B6643">
        <v>-1.375</v>
      </c>
      <c r="C6643">
        <v>1773</v>
      </c>
      <c r="E6643" s="1">
        <v>45733.708333333336</v>
      </c>
      <c r="F6643">
        <v>12.80916882</v>
      </c>
      <c r="G6643">
        <v>13.625</v>
      </c>
    </row>
    <row r="6644" spans="1:7" x14ac:dyDescent="0.25">
      <c r="A6644" t="s">
        <v>6638</v>
      </c>
      <c r="B6644">
        <v>1.8125</v>
      </c>
      <c r="C6644">
        <v>1772</v>
      </c>
      <c r="E6644" s="1">
        <v>45733.75</v>
      </c>
      <c r="F6644">
        <v>12.80820084</v>
      </c>
      <c r="G6644">
        <v>11.99609375</v>
      </c>
    </row>
    <row r="6645" spans="1:7" x14ac:dyDescent="0.25">
      <c r="A6645" t="s">
        <v>6639</v>
      </c>
      <c r="B6645">
        <v>7</v>
      </c>
      <c r="C6645">
        <v>1771</v>
      </c>
      <c r="E6645" s="1">
        <v>45733.791666666664</v>
      </c>
      <c r="F6645">
        <v>12.803359029999999</v>
      </c>
      <c r="G6645">
        <v>9.21484375</v>
      </c>
    </row>
    <row r="6646" spans="1:7" x14ac:dyDescent="0.25">
      <c r="A6646" t="s">
        <v>6640</v>
      </c>
      <c r="B6646">
        <v>9.5</v>
      </c>
      <c r="C6646">
        <v>1771</v>
      </c>
      <c r="E6646" s="1">
        <v>45733.833333333336</v>
      </c>
      <c r="F6646">
        <v>12.806263919999999</v>
      </c>
      <c r="G6646">
        <v>6.640625</v>
      </c>
    </row>
    <row r="6647" spans="1:7" x14ac:dyDescent="0.25">
      <c r="A6647" t="s">
        <v>6641</v>
      </c>
      <c r="B6647">
        <v>10.75</v>
      </c>
      <c r="C6647">
        <v>1771</v>
      </c>
      <c r="E6647" s="1">
        <v>45733.875</v>
      </c>
      <c r="F6647">
        <v>12.806263919999999</v>
      </c>
      <c r="G6647">
        <v>6.0234375</v>
      </c>
    </row>
    <row r="6648" spans="1:7" x14ac:dyDescent="0.25">
      <c r="A6648" t="s">
        <v>6642</v>
      </c>
      <c r="B6648">
        <v>11.875</v>
      </c>
      <c r="C6648">
        <v>1770</v>
      </c>
      <c r="E6648" s="1">
        <v>45733.916666666664</v>
      </c>
      <c r="F6648">
        <v>12.8101368</v>
      </c>
      <c r="G6648">
        <v>7.8203125</v>
      </c>
    </row>
    <row r="6649" spans="1:7" x14ac:dyDescent="0.25">
      <c r="A6649" t="s">
        <v>6643</v>
      </c>
      <c r="B6649">
        <v>15.1875</v>
      </c>
      <c r="C6649">
        <v>1770</v>
      </c>
      <c r="E6649" s="1">
        <v>45733.958333333336</v>
      </c>
      <c r="F6649">
        <v>12.81207371</v>
      </c>
      <c r="G6649">
        <v>7.45703125</v>
      </c>
    </row>
    <row r="6650" spans="1:7" x14ac:dyDescent="0.25">
      <c r="A6650" t="s">
        <v>6644</v>
      </c>
      <c r="B6650">
        <v>18.6875</v>
      </c>
      <c r="C6650">
        <v>1766</v>
      </c>
      <c r="E6650" s="2">
        <v>45734</v>
      </c>
      <c r="F6650">
        <v>12.813042640000001</v>
      </c>
      <c r="G6650">
        <v>7.25390625</v>
      </c>
    </row>
    <row r="6651" spans="1:7" x14ac:dyDescent="0.25">
      <c r="A6651" t="s">
        <v>6645</v>
      </c>
      <c r="B6651">
        <v>15.625</v>
      </c>
      <c r="C6651">
        <v>1766</v>
      </c>
      <c r="E6651" s="1">
        <v>45734.041666666664</v>
      </c>
      <c r="F6651">
        <v>12.81207371</v>
      </c>
      <c r="G6651">
        <v>5.3203125</v>
      </c>
    </row>
    <row r="6652" spans="1:7" x14ac:dyDescent="0.25">
      <c r="A6652" t="s">
        <v>6646</v>
      </c>
      <c r="B6652">
        <v>12.9375</v>
      </c>
      <c r="C6652">
        <v>1766</v>
      </c>
      <c r="E6652" s="1">
        <v>45734.083333333336</v>
      </c>
      <c r="F6652">
        <v>12.80916882</v>
      </c>
      <c r="G6652">
        <v>4.05078125</v>
      </c>
    </row>
    <row r="6653" spans="1:7" x14ac:dyDescent="0.25">
      <c r="A6653" t="s">
        <v>6647</v>
      </c>
      <c r="B6653">
        <v>11.625</v>
      </c>
      <c r="C6653">
        <v>1767</v>
      </c>
      <c r="E6653" s="1">
        <v>45734.125</v>
      </c>
      <c r="F6653">
        <v>12.80820084</v>
      </c>
      <c r="G6653">
        <v>3.3515625</v>
      </c>
    </row>
    <row r="6654" spans="1:7" x14ac:dyDescent="0.25">
      <c r="A6654" t="s">
        <v>6648</v>
      </c>
      <c r="B6654">
        <v>8.8125</v>
      </c>
      <c r="C6654">
        <v>1769</v>
      </c>
      <c r="E6654" s="1">
        <v>45734.166666666664</v>
      </c>
      <c r="F6654">
        <v>12.80820084</v>
      </c>
      <c r="G6654">
        <v>1.57421875</v>
      </c>
    </row>
    <row r="6655" spans="1:7" x14ac:dyDescent="0.25">
      <c r="A6655" t="s">
        <v>6649</v>
      </c>
      <c r="B6655">
        <v>6.25</v>
      </c>
      <c r="C6655">
        <v>1769</v>
      </c>
      <c r="E6655" s="1">
        <v>45734.208333333336</v>
      </c>
      <c r="F6655">
        <v>12.80820084</v>
      </c>
      <c r="G6655">
        <v>2.5859375</v>
      </c>
    </row>
    <row r="6656" spans="1:7" x14ac:dyDescent="0.25">
      <c r="A6656" t="s">
        <v>6650</v>
      </c>
      <c r="B6656">
        <v>6.125</v>
      </c>
      <c r="C6656">
        <v>1770</v>
      </c>
      <c r="E6656" s="1">
        <v>45734.25</v>
      </c>
      <c r="F6656">
        <v>12.80916882</v>
      </c>
      <c r="G6656">
        <v>0.6875</v>
      </c>
    </row>
    <row r="6657" spans="1:7" x14ac:dyDescent="0.25">
      <c r="A6657" t="s">
        <v>6651</v>
      </c>
      <c r="B6657">
        <v>7.75</v>
      </c>
      <c r="C6657">
        <v>1770</v>
      </c>
      <c r="E6657" s="1">
        <v>45734.291666666664</v>
      </c>
      <c r="F6657">
        <v>12.80916882</v>
      </c>
      <c r="G6657">
        <v>-0.2578125</v>
      </c>
    </row>
    <row r="6658" spans="1:7" x14ac:dyDescent="0.25">
      <c r="A6658" t="s">
        <v>6652</v>
      </c>
      <c r="B6658">
        <v>7.375</v>
      </c>
      <c r="C6658">
        <v>1770</v>
      </c>
      <c r="E6658" s="1">
        <v>45734.333333333336</v>
      </c>
      <c r="F6658">
        <v>12.806263919999999</v>
      </c>
      <c r="G6658">
        <v>0.70703125</v>
      </c>
    </row>
    <row r="6659" spans="1:7" x14ac:dyDescent="0.25">
      <c r="A6659" t="s">
        <v>6653</v>
      </c>
      <c r="B6659">
        <v>7.0625</v>
      </c>
      <c r="C6659">
        <v>1770</v>
      </c>
      <c r="E6659" s="1">
        <v>45734.375</v>
      </c>
      <c r="F6659">
        <v>12.80916882</v>
      </c>
      <c r="G6659">
        <v>1.1953125</v>
      </c>
    </row>
    <row r="6660" spans="1:7" x14ac:dyDescent="0.25">
      <c r="A6660" t="s">
        <v>6654</v>
      </c>
      <c r="B6660">
        <v>4.9375</v>
      </c>
      <c r="C6660">
        <v>1770</v>
      </c>
      <c r="E6660" s="1">
        <v>45734.416666666664</v>
      </c>
      <c r="F6660">
        <v>12.8072319</v>
      </c>
      <c r="G6660">
        <v>6.66015625</v>
      </c>
    </row>
    <row r="6661" spans="1:7" x14ac:dyDescent="0.25">
      <c r="A6661" t="s">
        <v>6655</v>
      </c>
      <c r="B6661">
        <v>3.9375</v>
      </c>
      <c r="C6661">
        <v>1770</v>
      </c>
      <c r="E6661" s="1">
        <v>45734.458333333336</v>
      </c>
      <c r="F6661">
        <v>12.806263919999999</v>
      </c>
      <c r="G6661">
        <v>9.5</v>
      </c>
    </row>
    <row r="6662" spans="1:7" x14ac:dyDescent="0.25">
      <c r="A6662" t="s">
        <v>6656</v>
      </c>
      <c r="B6662">
        <v>3.375</v>
      </c>
      <c r="C6662">
        <v>1770</v>
      </c>
      <c r="E6662" s="1">
        <v>45734.5</v>
      </c>
      <c r="F6662">
        <v>12.79851723</v>
      </c>
      <c r="G6662">
        <v>8.1328125</v>
      </c>
    </row>
    <row r="6663" spans="1:7" x14ac:dyDescent="0.25">
      <c r="A6663" t="s">
        <v>6657</v>
      </c>
      <c r="B6663">
        <v>1.625</v>
      </c>
      <c r="C6663">
        <v>1771</v>
      </c>
      <c r="E6663" s="1">
        <v>45734.541666666664</v>
      </c>
      <c r="F6663">
        <v>12.76753044</v>
      </c>
      <c r="G6663">
        <v>6.90234375</v>
      </c>
    </row>
    <row r="6664" spans="1:7" x14ac:dyDescent="0.25">
      <c r="A6664" t="s">
        <v>6658</v>
      </c>
      <c r="B6664">
        <v>2.875</v>
      </c>
      <c r="C6664">
        <v>1771</v>
      </c>
      <c r="E6664" s="1">
        <v>45734.583333333336</v>
      </c>
      <c r="F6664">
        <v>12.76172066</v>
      </c>
      <c r="G6664">
        <v>5.0625</v>
      </c>
    </row>
    <row r="6665" spans="1:7" x14ac:dyDescent="0.25">
      <c r="A6665" t="s">
        <v>6659</v>
      </c>
      <c r="B6665">
        <v>0.375</v>
      </c>
      <c r="C6665">
        <v>1772</v>
      </c>
      <c r="E6665" s="1">
        <v>45734.625</v>
      </c>
      <c r="F6665">
        <v>12.766562459999999</v>
      </c>
      <c r="G6665">
        <v>5.8359375</v>
      </c>
    </row>
    <row r="6666" spans="1:7" x14ac:dyDescent="0.25">
      <c r="A6666" t="s">
        <v>6660</v>
      </c>
      <c r="B6666">
        <v>-0.25</v>
      </c>
      <c r="C6666">
        <v>1772</v>
      </c>
      <c r="E6666" s="1">
        <v>45734.666666666664</v>
      </c>
      <c r="F6666">
        <v>12.74622726</v>
      </c>
      <c r="G6666">
        <v>2.49609375</v>
      </c>
    </row>
    <row r="6667" spans="1:7" x14ac:dyDescent="0.25">
      <c r="A6667" t="s">
        <v>6661</v>
      </c>
      <c r="B6667">
        <v>1.125</v>
      </c>
      <c r="C6667">
        <v>1772</v>
      </c>
      <c r="E6667" s="1">
        <v>45734.708333333336</v>
      </c>
      <c r="F6667">
        <v>12.75494194</v>
      </c>
      <c r="G6667">
        <v>-0.24609375</v>
      </c>
    </row>
    <row r="6668" spans="1:7" x14ac:dyDescent="0.25">
      <c r="A6668" t="s">
        <v>6662</v>
      </c>
      <c r="B6668">
        <v>1.75</v>
      </c>
      <c r="C6668">
        <v>1772</v>
      </c>
      <c r="E6668" s="1">
        <v>45734.75</v>
      </c>
      <c r="F6668">
        <v>12.755909920000001</v>
      </c>
      <c r="G6668">
        <v>-3.16015625</v>
      </c>
    </row>
    <row r="6669" spans="1:7" x14ac:dyDescent="0.25">
      <c r="A6669" t="s">
        <v>6663</v>
      </c>
      <c r="B6669">
        <v>6.875</v>
      </c>
      <c r="C6669">
        <v>1770</v>
      </c>
      <c r="E6669" s="1">
        <v>45734.791666666664</v>
      </c>
      <c r="F6669">
        <v>12.77140331</v>
      </c>
      <c r="G6669">
        <v>-2.9140625</v>
      </c>
    </row>
    <row r="6670" spans="1:7" x14ac:dyDescent="0.25">
      <c r="A6670" t="s">
        <v>6664</v>
      </c>
      <c r="B6670">
        <v>8.75</v>
      </c>
      <c r="C6670">
        <v>1770</v>
      </c>
      <c r="E6670" s="1">
        <v>45734.833333333336</v>
      </c>
      <c r="F6670">
        <v>12.77430916</v>
      </c>
      <c r="G6670">
        <v>-3.15234375</v>
      </c>
    </row>
    <row r="6671" spans="1:7" x14ac:dyDescent="0.25">
      <c r="A6671" t="s">
        <v>6665</v>
      </c>
      <c r="B6671">
        <v>7.1875</v>
      </c>
      <c r="C6671">
        <v>1766</v>
      </c>
      <c r="E6671" s="1">
        <v>45734.875</v>
      </c>
      <c r="F6671">
        <v>12.780118939999999</v>
      </c>
      <c r="G6671">
        <v>-3.4375</v>
      </c>
    </row>
    <row r="6672" spans="1:7" x14ac:dyDescent="0.25">
      <c r="A6672" t="s">
        <v>6666</v>
      </c>
      <c r="B6672">
        <v>5.875</v>
      </c>
      <c r="C6672">
        <v>1766</v>
      </c>
      <c r="E6672" s="1">
        <v>45734.916666666664</v>
      </c>
      <c r="F6672">
        <v>12.77915001</v>
      </c>
      <c r="G6672">
        <v>-3.84375</v>
      </c>
    </row>
    <row r="6673" spans="1:7" x14ac:dyDescent="0.25">
      <c r="A6673" t="s">
        <v>6667</v>
      </c>
      <c r="B6673">
        <v>3.25</v>
      </c>
      <c r="C6673">
        <v>1765</v>
      </c>
      <c r="E6673" s="1">
        <v>45734.958333333336</v>
      </c>
      <c r="F6673">
        <v>12.77915001</v>
      </c>
      <c r="G6673">
        <v>-4.30859375</v>
      </c>
    </row>
    <row r="6674" spans="1:7" x14ac:dyDescent="0.25">
      <c r="A6674" t="s">
        <v>6668</v>
      </c>
      <c r="B6674">
        <v>6.3125</v>
      </c>
      <c r="C6674">
        <v>1766</v>
      </c>
      <c r="E6674" s="2">
        <v>45735</v>
      </c>
      <c r="F6674">
        <v>12.77818203</v>
      </c>
      <c r="G6674">
        <v>-4.78125</v>
      </c>
    </row>
    <row r="6675" spans="1:7" x14ac:dyDescent="0.25">
      <c r="A6675" t="s">
        <v>6669</v>
      </c>
      <c r="B6675">
        <v>0.375</v>
      </c>
      <c r="C6675">
        <v>1765</v>
      </c>
      <c r="E6675" s="1">
        <v>45735.041666666664</v>
      </c>
      <c r="F6675">
        <v>12.77915001</v>
      </c>
      <c r="G6675">
        <v>-5.68359375</v>
      </c>
    </row>
    <row r="6676" spans="1:7" x14ac:dyDescent="0.25">
      <c r="A6676" t="s">
        <v>6670</v>
      </c>
      <c r="B6676">
        <v>-1.1875</v>
      </c>
      <c r="C6676">
        <v>1765</v>
      </c>
      <c r="E6676" s="1">
        <v>45735.083333333336</v>
      </c>
      <c r="F6676">
        <v>12.77721405</v>
      </c>
      <c r="G6676">
        <v>-6.97265625</v>
      </c>
    </row>
    <row r="6677" spans="1:7" x14ac:dyDescent="0.25">
      <c r="A6677" t="s">
        <v>6671</v>
      </c>
      <c r="B6677">
        <v>-3.25</v>
      </c>
      <c r="C6677">
        <v>1765</v>
      </c>
      <c r="E6677" s="1">
        <v>45735.125</v>
      </c>
      <c r="F6677">
        <v>12.77915001</v>
      </c>
      <c r="G6677">
        <v>-7.46484375</v>
      </c>
    </row>
    <row r="6678" spans="1:7" x14ac:dyDescent="0.25">
      <c r="A6678" t="s">
        <v>6672</v>
      </c>
      <c r="B6678">
        <v>-2.625</v>
      </c>
      <c r="C6678">
        <v>1765</v>
      </c>
      <c r="E6678" s="1">
        <v>45735.166666666664</v>
      </c>
      <c r="F6678">
        <v>12.780118939999999</v>
      </c>
      <c r="G6678">
        <v>-8.11328125</v>
      </c>
    </row>
    <row r="6679" spans="1:7" x14ac:dyDescent="0.25">
      <c r="A6679" t="s">
        <v>6673</v>
      </c>
      <c r="B6679">
        <v>-3</v>
      </c>
      <c r="C6679">
        <v>1766</v>
      </c>
      <c r="E6679" s="1">
        <v>45735.208333333336</v>
      </c>
      <c r="F6679">
        <v>12.782055850000001</v>
      </c>
      <c r="G6679">
        <v>-7.77734375</v>
      </c>
    </row>
    <row r="6680" spans="1:7" x14ac:dyDescent="0.25">
      <c r="A6680" t="s">
        <v>6674</v>
      </c>
      <c r="B6680">
        <v>-3.25</v>
      </c>
      <c r="C6680">
        <v>1766</v>
      </c>
      <c r="E6680" s="1">
        <v>45735.25</v>
      </c>
      <c r="F6680">
        <v>12.78592873</v>
      </c>
      <c r="G6680">
        <v>-8.5703125</v>
      </c>
    </row>
    <row r="6681" spans="1:7" x14ac:dyDescent="0.25">
      <c r="A6681" t="s">
        <v>6675</v>
      </c>
      <c r="B6681">
        <v>-3.75</v>
      </c>
      <c r="C6681">
        <v>1765</v>
      </c>
      <c r="E6681" s="1">
        <v>45735.291666666664</v>
      </c>
      <c r="F6681">
        <v>12.78592873</v>
      </c>
      <c r="G6681">
        <v>-10.68359375</v>
      </c>
    </row>
    <row r="6682" spans="1:7" x14ac:dyDescent="0.25">
      <c r="A6682" t="s">
        <v>6676</v>
      </c>
      <c r="B6682">
        <v>-4.125</v>
      </c>
      <c r="C6682">
        <v>1764</v>
      </c>
      <c r="E6682" s="1">
        <v>45735.333333333336</v>
      </c>
      <c r="F6682">
        <v>12.786896710000001</v>
      </c>
      <c r="G6682">
        <v>-11.546875</v>
      </c>
    </row>
    <row r="6683" spans="1:7" x14ac:dyDescent="0.25">
      <c r="A6683" t="s">
        <v>6677</v>
      </c>
      <c r="B6683">
        <v>-4.5</v>
      </c>
      <c r="C6683">
        <v>1765</v>
      </c>
      <c r="E6683" s="1">
        <v>45735.375</v>
      </c>
      <c r="F6683">
        <v>12.78592873</v>
      </c>
      <c r="G6683">
        <v>-10.125</v>
      </c>
    </row>
    <row r="6684" spans="1:7" x14ac:dyDescent="0.25">
      <c r="A6684" t="s">
        <v>6678</v>
      </c>
      <c r="B6684">
        <v>-5.5</v>
      </c>
      <c r="C6684">
        <v>1765</v>
      </c>
      <c r="E6684" s="1">
        <v>45735.416666666664</v>
      </c>
      <c r="F6684">
        <v>12.786896710000001</v>
      </c>
      <c r="G6684">
        <v>-3.82421875</v>
      </c>
    </row>
    <row r="6685" spans="1:7" x14ac:dyDescent="0.25">
      <c r="A6685" t="s">
        <v>6679</v>
      </c>
      <c r="B6685">
        <v>-6.75</v>
      </c>
      <c r="C6685">
        <v>1765</v>
      </c>
      <c r="E6685" s="1">
        <v>45735.458333333336</v>
      </c>
      <c r="F6685">
        <v>12.8023901</v>
      </c>
      <c r="G6685">
        <v>0.94921875</v>
      </c>
    </row>
    <row r="6686" spans="1:7" x14ac:dyDescent="0.25">
      <c r="A6686" t="s">
        <v>6680</v>
      </c>
      <c r="B6686">
        <v>-7.25</v>
      </c>
      <c r="C6686">
        <v>1765</v>
      </c>
      <c r="E6686" s="1">
        <v>45735.5</v>
      </c>
      <c r="F6686">
        <v>12.8101368</v>
      </c>
      <c r="G6686">
        <v>-0.5625</v>
      </c>
    </row>
    <row r="6687" spans="1:7" x14ac:dyDescent="0.25">
      <c r="A6687" t="s">
        <v>6681</v>
      </c>
      <c r="B6687">
        <v>-7.875</v>
      </c>
      <c r="C6687">
        <v>1765</v>
      </c>
      <c r="E6687" s="1">
        <v>45735.541666666664</v>
      </c>
      <c r="F6687">
        <v>12.80820084</v>
      </c>
      <c r="G6687">
        <v>-0.40625</v>
      </c>
    </row>
    <row r="6688" spans="1:7" x14ac:dyDescent="0.25">
      <c r="A6688" t="s">
        <v>6682</v>
      </c>
      <c r="B6688">
        <v>-7.5625</v>
      </c>
      <c r="C6688">
        <v>1765</v>
      </c>
      <c r="E6688" s="1">
        <v>45735.583333333336</v>
      </c>
      <c r="F6688">
        <v>12.803359029999999</v>
      </c>
      <c r="G6688">
        <v>2.65625</v>
      </c>
    </row>
    <row r="6689" spans="1:7" x14ac:dyDescent="0.25">
      <c r="A6689" t="s">
        <v>6683</v>
      </c>
      <c r="B6689">
        <v>-8.25</v>
      </c>
      <c r="C6689">
        <v>1765</v>
      </c>
      <c r="E6689" s="1">
        <v>45735.625</v>
      </c>
      <c r="F6689">
        <v>12.79658031</v>
      </c>
      <c r="G6689">
        <v>3.6953125</v>
      </c>
    </row>
    <row r="6690" spans="1:7" x14ac:dyDescent="0.25">
      <c r="A6690" t="s">
        <v>6684</v>
      </c>
      <c r="B6690">
        <v>-10.5</v>
      </c>
      <c r="C6690">
        <v>1765</v>
      </c>
      <c r="E6690" s="1">
        <v>45735.666666666664</v>
      </c>
      <c r="F6690">
        <v>12.7946434</v>
      </c>
      <c r="G6690">
        <v>6.94921875</v>
      </c>
    </row>
    <row r="6691" spans="1:7" x14ac:dyDescent="0.25">
      <c r="A6691" t="s">
        <v>6685</v>
      </c>
      <c r="B6691">
        <v>-11.3125</v>
      </c>
      <c r="C6691">
        <v>1765</v>
      </c>
      <c r="E6691" s="1">
        <v>45735.708333333336</v>
      </c>
      <c r="F6691">
        <v>12.78883362</v>
      </c>
      <c r="G6691">
        <v>2.06640625</v>
      </c>
    </row>
    <row r="6692" spans="1:7" x14ac:dyDescent="0.25">
      <c r="A6692" t="s">
        <v>6686</v>
      </c>
      <c r="B6692">
        <v>-9.6875</v>
      </c>
      <c r="C6692">
        <v>1765</v>
      </c>
      <c r="E6692" s="1">
        <v>45735.75</v>
      </c>
      <c r="F6692">
        <v>12.78399181</v>
      </c>
      <c r="G6692">
        <v>0.28515625</v>
      </c>
    </row>
    <row r="6693" spans="1:7" x14ac:dyDescent="0.25">
      <c r="A6693" t="s">
        <v>6687</v>
      </c>
      <c r="B6693">
        <v>-3.125</v>
      </c>
      <c r="C6693">
        <v>1765</v>
      </c>
      <c r="E6693" s="1">
        <v>45735.791666666664</v>
      </c>
      <c r="F6693">
        <v>12.78883362</v>
      </c>
      <c r="G6693">
        <v>-1.30078125</v>
      </c>
    </row>
    <row r="6694" spans="1:7" x14ac:dyDescent="0.25">
      <c r="A6694" t="s">
        <v>6688</v>
      </c>
      <c r="B6694">
        <v>-0.1875</v>
      </c>
      <c r="C6694">
        <v>1788</v>
      </c>
      <c r="E6694" s="1">
        <v>45735.833333333336</v>
      </c>
      <c r="F6694">
        <v>12.78496075</v>
      </c>
      <c r="G6694">
        <v>-2.8203125</v>
      </c>
    </row>
    <row r="6695" spans="1:7" x14ac:dyDescent="0.25">
      <c r="A6695" t="s">
        <v>6689</v>
      </c>
      <c r="B6695">
        <v>-1.5</v>
      </c>
      <c r="C6695">
        <v>1787</v>
      </c>
      <c r="E6695" s="1">
        <v>45735.875</v>
      </c>
      <c r="F6695">
        <v>12.786896710000001</v>
      </c>
      <c r="G6695">
        <v>-3.4140625</v>
      </c>
    </row>
    <row r="6696" spans="1:7" x14ac:dyDescent="0.25">
      <c r="A6696" t="s">
        <v>6690</v>
      </c>
      <c r="B6696">
        <v>-1.4375</v>
      </c>
      <c r="C6696">
        <v>1787</v>
      </c>
      <c r="E6696" s="1">
        <v>45735.916666666664</v>
      </c>
      <c r="F6696">
        <v>12.786896710000001</v>
      </c>
      <c r="G6696">
        <v>-5.58984375</v>
      </c>
    </row>
    <row r="6697" spans="1:7" x14ac:dyDescent="0.25">
      <c r="A6697" t="s">
        <v>6691</v>
      </c>
      <c r="B6697">
        <v>2.6875</v>
      </c>
      <c r="C6697">
        <v>1788</v>
      </c>
      <c r="E6697" s="1">
        <v>45735.958333333336</v>
      </c>
      <c r="F6697">
        <v>12.786896710000001</v>
      </c>
      <c r="G6697">
        <v>-6.4921875</v>
      </c>
    </row>
    <row r="6698" spans="1:7" x14ac:dyDescent="0.25">
      <c r="A6698" t="s">
        <v>6692</v>
      </c>
      <c r="B6698">
        <v>6.125</v>
      </c>
      <c r="C6698">
        <v>1787</v>
      </c>
      <c r="E6698" s="2">
        <v>45736</v>
      </c>
      <c r="F6698">
        <v>12.79077053</v>
      </c>
      <c r="G6698">
        <v>-7.109375</v>
      </c>
    </row>
    <row r="6699" spans="1:7" x14ac:dyDescent="0.25">
      <c r="A6699" t="s">
        <v>6693</v>
      </c>
      <c r="B6699">
        <v>6.4375</v>
      </c>
      <c r="C6699">
        <v>1786</v>
      </c>
      <c r="E6699" s="1">
        <v>45736.041666666664</v>
      </c>
      <c r="F6699">
        <v>12.79658031</v>
      </c>
      <c r="G6699">
        <v>-8.0625</v>
      </c>
    </row>
    <row r="6700" spans="1:7" x14ac:dyDescent="0.25">
      <c r="A6700" t="s">
        <v>6694</v>
      </c>
      <c r="B6700">
        <v>1.375</v>
      </c>
      <c r="C6700">
        <v>1785</v>
      </c>
      <c r="E6700" s="1">
        <v>45736.083333333336</v>
      </c>
      <c r="F6700">
        <v>12.79851723</v>
      </c>
      <c r="G6700">
        <v>-8.61328125</v>
      </c>
    </row>
    <row r="6701" spans="1:7" x14ac:dyDescent="0.25">
      <c r="A6701" t="s">
        <v>6695</v>
      </c>
      <c r="B6701">
        <v>0.125</v>
      </c>
      <c r="C6701">
        <v>1785</v>
      </c>
      <c r="E6701" s="1">
        <v>45736.125</v>
      </c>
      <c r="F6701">
        <v>12.79948521</v>
      </c>
      <c r="G6701">
        <v>-9.47265625</v>
      </c>
    </row>
    <row r="6702" spans="1:7" x14ac:dyDescent="0.25">
      <c r="A6702" t="s">
        <v>6696</v>
      </c>
      <c r="B6702">
        <v>-1.25</v>
      </c>
      <c r="C6702">
        <v>1784</v>
      </c>
      <c r="E6702" s="1">
        <v>45736.166666666664</v>
      </c>
      <c r="F6702">
        <v>12.79658031</v>
      </c>
      <c r="G6702">
        <v>-8.68359375</v>
      </c>
    </row>
    <row r="6703" spans="1:7" x14ac:dyDescent="0.25">
      <c r="A6703" t="s">
        <v>6697</v>
      </c>
      <c r="B6703">
        <v>-2.625</v>
      </c>
      <c r="C6703">
        <v>1784</v>
      </c>
      <c r="E6703" s="1">
        <v>45736.208333333336</v>
      </c>
      <c r="F6703">
        <v>12.797549249999999</v>
      </c>
      <c r="G6703">
        <v>-9.23046875</v>
      </c>
    </row>
    <row r="6704" spans="1:7" x14ac:dyDescent="0.25">
      <c r="A6704" t="s">
        <v>6698</v>
      </c>
      <c r="B6704">
        <v>-3.125</v>
      </c>
      <c r="C6704">
        <v>1784</v>
      </c>
      <c r="E6704" s="1">
        <v>45736.25</v>
      </c>
      <c r="F6704">
        <v>12.79851723</v>
      </c>
      <c r="G6704">
        <v>-10.09765625</v>
      </c>
    </row>
    <row r="6705" spans="1:7" x14ac:dyDescent="0.25">
      <c r="A6705" t="s">
        <v>6699</v>
      </c>
      <c r="B6705">
        <v>-5.5625</v>
      </c>
      <c r="C6705">
        <v>1785</v>
      </c>
      <c r="E6705" s="1">
        <v>45736.291666666664</v>
      </c>
      <c r="F6705">
        <v>12.79658031</v>
      </c>
      <c r="G6705">
        <v>-10.921875</v>
      </c>
    </row>
    <row r="6706" spans="1:7" x14ac:dyDescent="0.25">
      <c r="A6706" t="s">
        <v>6700</v>
      </c>
      <c r="B6706">
        <v>-6.25</v>
      </c>
      <c r="C6706">
        <v>1785</v>
      </c>
      <c r="E6706" s="1">
        <v>45736.333333333336</v>
      </c>
      <c r="F6706">
        <v>12.79561234</v>
      </c>
      <c r="G6706">
        <v>-10.5078125</v>
      </c>
    </row>
    <row r="6707" spans="1:7" x14ac:dyDescent="0.25">
      <c r="A6707" t="s">
        <v>6701</v>
      </c>
      <c r="B6707">
        <v>-6.75</v>
      </c>
      <c r="C6707">
        <v>1785</v>
      </c>
      <c r="E6707" s="1">
        <v>45736.375</v>
      </c>
      <c r="F6707">
        <v>12.79658031</v>
      </c>
      <c r="G6707">
        <v>-8.5625</v>
      </c>
    </row>
    <row r="6708" spans="1:7" x14ac:dyDescent="0.25">
      <c r="A6708" t="s">
        <v>6702</v>
      </c>
      <c r="B6708">
        <v>-7.8125</v>
      </c>
      <c r="C6708">
        <v>1786</v>
      </c>
      <c r="E6708" s="1">
        <v>45736.416666666664</v>
      </c>
      <c r="F6708">
        <v>12.80142212</v>
      </c>
      <c r="G6708">
        <v>-1.57421875</v>
      </c>
    </row>
    <row r="6709" spans="1:7" x14ac:dyDescent="0.25">
      <c r="A6709" t="s">
        <v>6703</v>
      </c>
      <c r="B6709">
        <v>-8.25</v>
      </c>
      <c r="C6709">
        <v>1786</v>
      </c>
      <c r="E6709" s="1">
        <v>45736.458333333336</v>
      </c>
      <c r="F6709">
        <v>12.831440929999999</v>
      </c>
      <c r="G6709">
        <v>4.66796875</v>
      </c>
    </row>
    <row r="6710" spans="1:7" x14ac:dyDescent="0.25">
      <c r="A6710" t="s">
        <v>6704</v>
      </c>
      <c r="B6710">
        <v>-9.0625</v>
      </c>
      <c r="C6710">
        <v>1786</v>
      </c>
      <c r="E6710" s="1">
        <v>45736.5</v>
      </c>
      <c r="F6710">
        <v>12.852744100000001</v>
      </c>
      <c r="G6710">
        <v>6.52734375</v>
      </c>
    </row>
    <row r="6711" spans="1:7" x14ac:dyDescent="0.25">
      <c r="A6711" t="s">
        <v>6705</v>
      </c>
      <c r="B6711">
        <v>-7.9375</v>
      </c>
      <c r="C6711">
        <v>1786</v>
      </c>
      <c r="E6711" s="1">
        <v>45736.541666666664</v>
      </c>
      <c r="F6711">
        <v>12.849839210000001</v>
      </c>
      <c r="G6711">
        <v>7.1796875</v>
      </c>
    </row>
    <row r="6712" spans="1:7" x14ac:dyDescent="0.25">
      <c r="A6712" t="s">
        <v>6706</v>
      </c>
      <c r="B6712">
        <v>-9</v>
      </c>
      <c r="C6712">
        <v>1786</v>
      </c>
      <c r="E6712" s="1">
        <v>45736.583333333336</v>
      </c>
      <c r="F6712">
        <v>12.82853603</v>
      </c>
      <c r="G6712">
        <v>9.2578125</v>
      </c>
    </row>
    <row r="6713" spans="1:7" x14ac:dyDescent="0.25">
      <c r="A6713" t="s">
        <v>6707</v>
      </c>
      <c r="B6713">
        <v>-9.625</v>
      </c>
      <c r="C6713">
        <v>1786</v>
      </c>
      <c r="E6713" s="1">
        <v>45736.625</v>
      </c>
      <c r="F6713">
        <v>12.816915509999999</v>
      </c>
      <c r="G6713">
        <v>9.375</v>
      </c>
    </row>
    <row r="6714" spans="1:7" x14ac:dyDescent="0.25">
      <c r="A6714" t="s">
        <v>6708</v>
      </c>
      <c r="B6714">
        <v>-10.375</v>
      </c>
      <c r="C6714">
        <v>1786</v>
      </c>
      <c r="E6714" s="1">
        <v>45736.666666666664</v>
      </c>
      <c r="F6714">
        <v>12.8101368</v>
      </c>
      <c r="G6714">
        <v>11.28125</v>
      </c>
    </row>
    <row r="6715" spans="1:7" x14ac:dyDescent="0.25">
      <c r="A6715" t="s">
        <v>6709</v>
      </c>
      <c r="B6715">
        <v>-9.9375</v>
      </c>
      <c r="C6715">
        <v>1786</v>
      </c>
      <c r="E6715" s="1">
        <v>45736.708333333336</v>
      </c>
      <c r="F6715">
        <v>12.79948521</v>
      </c>
      <c r="G6715">
        <v>7.12109375</v>
      </c>
    </row>
    <row r="6716" spans="1:7" x14ac:dyDescent="0.25">
      <c r="A6716" t="s">
        <v>6710</v>
      </c>
      <c r="B6716">
        <v>-8</v>
      </c>
      <c r="C6716">
        <v>1786</v>
      </c>
      <c r="E6716" s="1">
        <v>45736.75</v>
      </c>
      <c r="F6716">
        <v>12.7946434</v>
      </c>
      <c r="G6716">
        <v>5.484375</v>
      </c>
    </row>
    <row r="6717" spans="1:7" x14ac:dyDescent="0.25">
      <c r="A6717" t="s">
        <v>6711</v>
      </c>
      <c r="B6717">
        <v>-0.875</v>
      </c>
      <c r="C6717">
        <v>1785</v>
      </c>
      <c r="E6717" s="1">
        <v>45736.791666666664</v>
      </c>
      <c r="F6717">
        <v>12.789802549999999</v>
      </c>
      <c r="G6717">
        <v>2.578125</v>
      </c>
    </row>
    <row r="6718" spans="1:7" x14ac:dyDescent="0.25">
      <c r="A6718" t="s">
        <v>6712</v>
      </c>
      <c r="B6718">
        <v>3.6875</v>
      </c>
      <c r="C6718">
        <v>1785</v>
      </c>
      <c r="E6718" s="1">
        <v>45736.833333333336</v>
      </c>
      <c r="F6718">
        <v>12.78496075</v>
      </c>
      <c r="G6718">
        <v>-1.26953125</v>
      </c>
    </row>
    <row r="6719" spans="1:7" x14ac:dyDescent="0.25">
      <c r="A6719" t="s">
        <v>6713</v>
      </c>
      <c r="B6719">
        <v>5.625</v>
      </c>
      <c r="C6719">
        <v>1785</v>
      </c>
      <c r="E6719" s="1">
        <v>45736.875</v>
      </c>
      <c r="F6719">
        <v>12.78399181</v>
      </c>
      <c r="G6719">
        <v>-1.26953125</v>
      </c>
    </row>
    <row r="6720" spans="1:7" x14ac:dyDescent="0.25">
      <c r="A6720" t="s">
        <v>6714</v>
      </c>
      <c r="B6720">
        <v>6.625</v>
      </c>
      <c r="C6720">
        <v>1785</v>
      </c>
      <c r="E6720" s="1">
        <v>45736.916666666664</v>
      </c>
      <c r="F6720">
        <v>12.78496075</v>
      </c>
      <c r="G6720">
        <v>-2.2109375</v>
      </c>
    </row>
    <row r="6721" spans="1:7" x14ac:dyDescent="0.25">
      <c r="A6721" t="s">
        <v>6715</v>
      </c>
      <c r="B6721">
        <v>9.3125</v>
      </c>
      <c r="C6721">
        <v>1784</v>
      </c>
      <c r="E6721" s="1">
        <v>45736.958333333336</v>
      </c>
      <c r="F6721">
        <v>12.78399181</v>
      </c>
      <c r="G6721">
        <v>-2.01953125</v>
      </c>
    </row>
    <row r="6722" spans="1:7" x14ac:dyDescent="0.25">
      <c r="A6722" t="s">
        <v>6716</v>
      </c>
      <c r="B6722">
        <v>9.625</v>
      </c>
      <c r="C6722">
        <v>1783</v>
      </c>
      <c r="E6722" s="2">
        <v>45737</v>
      </c>
      <c r="F6722">
        <v>12.786896710000001</v>
      </c>
      <c r="G6722">
        <v>-2.3671875</v>
      </c>
    </row>
    <row r="6723" spans="1:7" x14ac:dyDescent="0.25">
      <c r="A6723" t="s">
        <v>6717</v>
      </c>
      <c r="B6723">
        <v>10.375</v>
      </c>
      <c r="C6723">
        <v>1783</v>
      </c>
      <c r="E6723" s="1">
        <v>45737.041666666664</v>
      </c>
      <c r="F6723">
        <v>12.78786564</v>
      </c>
      <c r="G6723">
        <v>-3.0234375</v>
      </c>
    </row>
    <row r="6724" spans="1:7" x14ac:dyDescent="0.25">
      <c r="A6724" t="s">
        <v>6718</v>
      </c>
      <c r="B6724">
        <v>6.5</v>
      </c>
      <c r="C6724">
        <v>1783</v>
      </c>
      <c r="E6724" s="1">
        <v>45737.083333333336</v>
      </c>
      <c r="F6724">
        <v>12.789802549999999</v>
      </c>
      <c r="G6724">
        <v>-3.9140625</v>
      </c>
    </row>
    <row r="6725" spans="1:7" x14ac:dyDescent="0.25">
      <c r="A6725" t="s">
        <v>6719</v>
      </c>
      <c r="B6725">
        <v>5.1875</v>
      </c>
      <c r="C6725">
        <v>1783</v>
      </c>
      <c r="E6725" s="1">
        <v>45737.125</v>
      </c>
      <c r="F6725">
        <v>12.79077053</v>
      </c>
      <c r="G6725">
        <v>-1.66796875</v>
      </c>
    </row>
    <row r="6726" spans="1:7" x14ac:dyDescent="0.25">
      <c r="A6726" t="s">
        <v>6720</v>
      </c>
      <c r="B6726">
        <v>2.25</v>
      </c>
      <c r="C6726">
        <v>1783</v>
      </c>
      <c r="E6726" s="1">
        <v>45737.166666666664</v>
      </c>
      <c r="F6726">
        <v>12.79173851</v>
      </c>
      <c r="G6726">
        <v>-1.375</v>
      </c>
    </row>
    <row r="6727" spans="1:7" x14ac:dyDescent="0.25">
      <c r="A6727" t="s">
        <v>6721</v>
      </c>
      <c r="B6727">
        <v>-1.4375</v>
      </c>
      <c r="C6727">
        <v>1783</v>
      </c>
      <c r="E6727" s="1">
        <v>45737.208333333336</v>
      </c>
      <c r="F6727">
        <v>12.79367542</v>
      </c>
      <c r="G6727">
        <v>-1.703125</v>
      </c>
    </row>
    <row r="6728" spans="1:7" x14ac:dyDescent="0.25">
      <c r="A6728" t="s">
        <v>6722</v>
      </c>
      <c r="B6728">
        <v>-1</v>
      </c>
      <c r="C6728">
        <v>1783</v>
      </c>
      <c r="E6728" s="1">
        <v>45737.25</v>
      </c>
      <c r="F6728">
        <v>12.79173851</v>
      </c>
      <c r="G6728">
        <v>-2.1796875</v>
      </c>
    </row>
    <row r="6729" spans="1:7" x14ac:dyDescent="0.25">
      <c r="A6729" t="s">
        <v>6723</v>
      </c>
      <c r="B6729">
        <v>-2.0625</v>
      </c>
      <c r="C6729">
        <v>1784</v>
      </c>
      <c r="E6729" s="1">
        <v>45737.291666666664</v>
      </c>
      <c r="F6729">
        <v>12.79173851</v>
      </c>
      <c r="G6729">
        <v>-1.80078125</v>
      </c>
    </row>
    <row r="6730" spans="1:7" x14ac:dyDescent="0.25">
      <c r="A6730" t="s">
        <v>6724</v>
      </c>
      <c r="B6730">
        <v>-1.75</v>
      </c>
      <c r="C6730">
        <v>1784</v>
      </c>
      <c r="E6730" s="1">
        <v>45737.333333333336</v>
      </c>
      <c r="F6730">
        <v>12.79173851</v>
      </c>
      <c r="G6730">
        <v>-3.125</v>
      </c>
    </row>
    <row r="6731" spans="1:7" x14ac:dyDescent="0.25">
      <c r="A6731" t="s">
        <v>6725</v>
      </c>
      <c r="B6731">
        <v>-2.125</v>
      </c>
      <c r="C6731">
        <v>1784</v>
      </c>
      <c r="E6731" s="1">
        <v>45737.375</v>
      </c>
      <c r="F6731">
        <v>12.792707439999999</v>
      </c>
      <c r="G6731">
        <v>-0.28125</v>
      </c>
    </row>
    <row r="6732" spans="1:7" x14ac:dyDescent="0.25">
      <c r="A6732" t="s">
        <v>6726</v>
      </c>
      <c r="B6732">
        <v>-2.875</v>
      </c>
      <c r="C6732">
        <v>1783</v>
      </c>
      <c r="E6732" s="1">
        <v>45737.416666666664</v>
      </c>
      <c r="F6732">
        <v>12.792707439999999</v>
      </c>
      <c r="G6732">
        <v>4.65625</v>
      </c>
    </row>
    <row r="6733" spans="1:7" x14ac:dyDescent="0.25">
      <c r="A6733" t="s">
        <v>6727</v>
      </c>
      <c r="B6733">
        <v>-3.875</v>
      </c>
      <c r="C6733">
        <v>1784</v>
      </c>
      <c r="E6733" s="1">
        <v>45737.458333333336</v>
      </c>
      <c r="F6733">
        <v>12.79077053</v>
      </c>
      <c r="G6733">
        <v>9.0390625</v>
      </c>
    </row>
    <row r="6734" spans="1:7" x14ac:dyDescent="0.25">
      <c r="A6734" t="s">
        <v>6728</v>
      </c>
      <c r="B6734">
        <v>-1.0625</v>
      </c>
      <c r="C6734">
        <v>1784</v>
      </c>
      <c r="E6734" s="1">
        <v>45737.5</v>
      </c>
      <c r="F6734">
        <v>12.789802549999999</v>
      </c>
      <c r="G6734">
        <v>9.3828125</v>
      </c>
    </row>
    <row r="6735" spans="1:7" x14ac:dyDescent="0.25">
      <c r="A6735" t="s">
        <v>6729</v>
      </c>
      <c r="B6735">
        <v>-1.125</v>
      </c>
      <c r="C6735">
        <v>1784</v>
      </c>
      <c r="E6735" s="1">
        <v>45737.541666666664</v>
      </c>
      <c r="F6735">
        <v>12.786896710000001</v>
      </c>
      <c r="G6735">
        <v>9.765625</v>
      </c>
    </row>
    <row r="6736" spans="1:7" x14ac:dyDescent="0.25">
      <c r="A6736" t="s">
        <v>6730</v>
      </c>
      <c r="B6736">
        <v>-2.25</v>
      </c>
      <c r="C6736">
        <v>1784</v>
      </c>
      <c r="E6736" s="1">
        <v>45737.583333333336</v>
      </c>
      <c r="F6736">
        <v>12.782055850000001</v>
      </c>
      <c r="G6736">
        <v>11.03515625</v>
      </c>
    </row>
    <row r="6737" spans="1:7" x14ac:dyDescent="0.25">
      <c r="A6737" t="s">
        <v>6731</v>
      </c>
      <c r="B6737">
        <v>-1.875</v>
      </c>
      <c r="C6737">
        <v>1784</v>
      </c>
      <c r="E6737" s="1">
        <v>45737.625</v>
      </c>
      <c r="F6737">
        <v>12.773340230000001</v>
      </c>
      <c r="G6737">
        <v>11.90625</v>
      </c>
    </row>
    <row r="6738" spans="1:7" x14ac:dyDescent="0.25">
      <c r="A6738" t="s">
        <v>6732</v>
      </c>
      <c r="B6738">
        <v>-1.625</v>
      </c>
      <c r="C6738">
        <v>1784</v>
      </c>
      <c r="E6738" s="1">
        <v>45737.666666666664</v>
      </c>
      <c r="F6738">
        <v>12.76172066</v>
      </c>
      <c r="G6738">
        <v>13.5546875</v>
      </c>
    </row>
    <row r="6739" spans="1:7" x14ac:dyDescent="0.25">
      <c r="A6739" t="s">
        <v>6733</v>
      </c>
      <c r="B6739">
        <v>-3</v>
      </c>
      <c r="C6739">
        <v>1784</v>
      </c>
      <c r="E6739" s="1">
        <v>45737.708333333336</v>
      </c>
      <c r="F6739">
        <v>12.74235344</v>
      </c>
      <c r="G6739">
        <v>8.84765625</v>
      </c>
    </row>
    <row r="6740" spans="1:7" x14ac:dyDescent="0.25">
      <c r="A6740" t="s">
        <v>6734</v>
      </c>
      <c r="B6740">
        <v>-0.125</v>
      </c>
      <c r="C6740">
        <v>1784</v>
      </c>
      <c r="E6740" s="1">
        <v>45737.75</v>
      </c>
      <c r="F6740">
        <v>12.74138546</v>
      </c>
      <c r="G6740">
        <v>7.6171875</v>
      </c>
    </row>
    <row r="6741" spans="1:7" x14ac:dyDescent="0.25">
      <c r="A6741" t="s">
        <v>6735</v>
      </c>
      <c r="B6741">
        <v>4.125</v>
      </c>
      <c r="C6741">
        <v>1784</v>
      </c>
      <c r="E6741" s="1">
        <v>45737.791666666664</v>
      </c>
      <c r="F6741">
        <v>12.740416529999999</v>
      </c>
      <c r="G6741">
        <v>5.55078125</v>
      </c>
    </row>
    <row r="6742" spans="1:7" x14ac:dyDescent="0.25">
      <c r="A6742" t="s">
        <v>6736</v>
      </c>
      <c r="B6742">
        <v>7.75</v>
      </c>
      <c r="C6742">
        <v>1783</v>
      </c>
      <c r="E6742" s="1">
        <v>45737.833333333336</v>
      </c>
      <c r="F6742">
        <v>12.73460674</v>
      </c>
      <c r="G6742">
        <v>2.4296875</v>
      </c>
    </row>
    <row r="6743" spans="1:7" x14ac:dyDescent="0.25">
      <c r="A6743" t="s">
        <v>6737</v>
      </c>
      <c r="B6743">
        <v>9.3125</v>
      </c>
      <c r="C6743">
        <v>1783</v>
      </c>
      <c r="E6743" s="1">
        <v>45737.875</v>
      </c>
      <c r="F6743">
        <v>12.73363876</v>
      </c>
      <c r="G6743">
        <v>0.34765625</v>
      </c>
    </row>
    <row r="6744" spans="1:7" x14ac:dyDescent="0.25">
      <c r="A6744" t="s">
        <v>6738</v>
      </c>
      <c r="B6744">
        <v>9</v>
      </c>
      <c r="C6744">
        <v>1783</v>
      </c>
      <c r="E6744" s="1">
        <v>45737.916666666664</v>
      </c>
      <c r="F6744">
        <v>12.73460674</v>
      </c>
      <c r="G6744">
        <v>-0.37890625</v>
      </c>
    </row>
    <row r="6745" spans="1:7" x14ac:dyDescent="0.25">
      <c r="A6745" t="s">
        <v>6739</v>
      </c>
      <c r="B6745">
        <v>12</v>
      </c>
      <c r="C6745">
        <v>1784</v>
      </c>
      <c r="E6745" s="1">
        <v>45737.958333333336</v>
      </c>
      <c r="F6745">
        <v>12.73848057</v>
      </c>
      <c r="G6745">
        <v>-1.10546875</v>
      </c>
    </row>
    <row r="6746" spans="1:7" x14ac:dyDescent="0.25">
      <c r="A6746" t="s">
        <v>6740</v>
      </c>
      <c r="B6746">
        <v>13.5625</v>
      </c>
      <c r="C6746">
        <v>1781</v>
      </c>
      <c r="E6746" s="2">
        <v>45738</v>
      </c>
      <c r="F6746">
        <v>12.73751163</v>
      </c>
      <c r="G6746">
        <v>-1.2265625</v>
      </c>
    </row>
    <row r="6747" spans="1:7" x14ac:dyDescent="0.25">
      <c r="A6747" t="s">
        <v>6741</v>
      </c>
      <c r="B6747">
        <v>14.25</v>
      </c>
      <c r="C6747">
        <v>1780</v>
      </c>
      <c r="E6747" s="1">
        <v>45738.041666666664</v>
      </c>
      <c r="F6747">
        <v>12.740416529999999</v>
      </c>
      <c r="G6747">
        <v>-1.19140625</v>
      </c>
    </row>
    <row r="6748" spans="1:7" x14ac:dyDescent="0.25">
      <c r="A6748" t="s">
        <v>6742</v>
      </c>
      <c r="B6748">
        <v>8.25</v>
      </c>
      <c r="C6748">
        <v>1779</v>
      </c>
      <c r="E6748" s="1">
        <v>45738.083333333336</v>
      </c>
      <c r="F6748">
        <v>12.740416529999999</v>
      </c>
      <c r="G6748">
        <v>-1.5234375</v>
      </c>
    </row>
    <row r="6749" spans="1:7" x14ac:dyDescent="0.25">
      <c r="A6749" t="s">
        <v>6743</v>
      </c>
      <c r="B6749">
        <v>7.625</v>
      </c>
      <c r="C6749">
        <v>1779</v>
      </c>
      <c r="E6749" s="1">
        <v>45738.125</v>
      </c>
      <c r="F6749">
        <v>12.740416529999999</v>
      </c>
      <c r="G6749">
        <v>-1.75</v>
      </c>
    </row>
    <row r="6750" spans="1:7" x14ac:dyDescent="0.25">
      <c r="A6750" t="s">
        <v>6744</v>
      </c>
      <c r="B6750">
        <v>5.5</v>
      </c>
      <c r="C6750">
        <v>1779</v>
      </c>
      <c r="E6750" s="1">
        <v>45738.166666666664</v>
      </c>
      <c r="F6750">
        <v>12.740416529999999</v>
      </c>
      <c r="G6750">
        <v>-2.46875</v>
      </c>
    </row>
    <row r="6751" spans="1:7" x14ac:dyDescent="0.25">
      <c r="A6751" t="s">
        <v>6745</v>
      </c>
      <c r="B6751">
        <v>2.125</v>
      </c>
      <c r="C6751">
        <v>1779</v>
      </c>
      <c r="E6751" s="1">
        <v>45738.208333333336</v>
      </c>
      <c r="F6751">
        <v>12.74429035</v>
      </c>
      <c r="G6751">
        <v>-1.08984375</v>
      </c>
    </row>
    <row r="6752" spans="1:7" x14ac:dyDescent="0.25">
      <c r="A6752" t="s">
        <v>6746</v>
      </c>
      <c r="B6752">
        <v>0.375</v>
      </c>
      <c r="C6752">
        <v>1779</v>
      </c>
      <c r="E6752" s="1">
        <v>45738.25</v>
      </c>
      <c r="F6752">
        <v>12.74913216</v>
      </c>
      <c r="G6752">
        <v>-0.64453125</v>
      </c>
    </row>
    <row r="6753" spans="1:7" x14ac:dyDescent="0.25">
      <c r="A6753" t="s">
        <v>6747</v>
      </c>
      <c r="B6753">
        <v>-0.25</v>
      </c>
      <c r="C6753">
        <v>1779</v>
      </c>
      <c r="E6753" s="1">
        <v>45738.291666666664</v>
      </c>
      <c r="F6753">
        <v>12.74816322</v>
      </c>
      <c r="G6753">
        <v>-0.53125</v>
      </c>
    </row>
    <row r="6754" spans="1:7" x14ac:dyDescent="0.25">
      <c r="A6754" t="s">
        <v>6748</v>
      </c>
      <c r="B6754">
        <v>-0.9375</v>
      </c>
      <c r="C6754">
        <v>1779</v>
      </c>
      <c r="E6754" s="1">
        <v>45738.333333333336</v>
      </c>
      <c r="F6754">
        <v>12.750100140000001</v>
      </c>
      <c r="G6754">
        <v>1.25</v>
      </c>
    </row>
    <row r="6755" spans="1:7" x14ac:dyDescent="0.25">
      <c r="A6755" t="s">
        <v>6749</v>
      </c>
      <c r="B6755">
        <v>-1.0625</v>
      </c>
      <c r="C6755">
        <v>1780</v>
      </c>
      <c r="E6755" s="1">
        <v>45738.375</v>
      </c>
      <c r="F6755">
        <v>12.76268864</v>
      </c>
      <c r="G6755">
        <v>5.4921875</v>
      </c>
    </row>
    <row r="6756" spans="1:7" x14ac:dyDescent="0.25">
      <c r="A6756" t="s">
        <v>6750</v>
      </c>
      <c r="B6756">
        <v>-0.875</v>
      </c>
      <c r="C6756">
        <v>1780</v>
      </c>
      <c r="E6756" s="1">
        <v>45738.416666666664</v>
      </c>
      <c r="F6756">
        <v>12.76268864</v>
      </c>
      <c r="G6756">
        <v>7.9140625</v>
      </c>
    </row>
    <row r="6757" spans="1:7" x14ac:dyDescent="0.25">
      <c r="A6757" t="s">
        <v>6751</v>
      </c>
      <c r="B6757">
        <v>-1.3125</v>
      </c>
      <c r="C6757">
        <v>1780</v>
      </c>
      <c r="E6757" s="1">
        <v>45738.458333333336</v>
      </c>
      <c r="F6757">
        <v>12.76559353</v>
      </c>
      <c r="G6757">
        <v>12.30859375</v>
      </c>
    </row>
    <row r="6758" spans="1:7" x14ac:dyDescent="0.25">
      <c r="A6758" t="s">
        <v>6752</v>
      </c>
      <c r="B6758">
        <v>-1.5</v>
      </c>
      <c r="C6758">
        <v>1780</v>
      </c>
      <c r="E6758" s="1">
        <v>45738.5</v>
      </c>
      <c r="F6758">
        <v>12.75784683</v>
      </c>
      <c r="G6758">
        <v>11.90625</v>
      </c>
    </row>
    <row r="6759" spans="1:7" x14ac:dyDescent="0.25">
      <c r="A6759" t="s">
        <v>6753</v>
      </c>
      <c r="B6759">
        <v>-2.375</v>
      </c>
      <c r="C6759">
        <v>1780</v>
      </c>
      <c r="E6759" s="1">
        <v>45738.541666666664</v>
      </c>
      <c r="F6759">
        <v>12.74816322</v>
      </c>
      <c r="G6759">
        <v>12.64453125</v>
      </c>
    </row>
    <row r="6760" spans="1:7" x14ac:dyDescent="0.25">
      <c r="A6760" t="s">
        <v>6754</v>
      </c>
      <c r="B6760">
        <v>-0.75</v>
      </c>
      <c r="C6760">
        <v>1780</v>
      </c>
      <c r="E6760" s="1">
        <v>45738.583333333336</v>
      </c>
      <c r="F6760">
        <v>12.676507000000001</v>
      </c>
      <c r="G6760">
        <v>13.921875</v>
      </c>
    </row>
    <row r="6761" spans="1:7" x14ac:dyDescent="0.25">
      <c r="A6761" t="s">
        <v>6755</v>
      </c>
      <c r="B6761">
        <v>-1.125</v>
      </c>
      <c r="C6761">
        <v>1780</v>
      </c>
      <c r="E6761" s="1">
        <v>45738.625</v>
      </c>
      <c r="F6761">
        <v>12.64261436</v>
      </c>
      <c r="G6761">
        <v>14.15625</v>
      </c>
    </row>
    <row r="6762" spans="1:7" x14ac:dyDescent="0.25">
      <c r="A6762" t="s">
        <v>6756</v>
      </c>
      <c r="B6762">
        <v>-0.375</v>
      </c>
      <c r="C6762">
        <v>1780</v>
      </c>
      <c r="E6762" s="1">
        <v>45738.666666666664</v>
      </c>
      <c r="F6762">
        <v>12.635836599999999</v>
      </c>
      <c r="G6762">
        <v>12.9375</v>
      </c>
    </row>
    <row r="6763" spans="1:7" x14ac:dyDescent="0.25">
      <c r="A6763" t="s">
        <v>6757</v>
      </c>
      <c r="B6763">
        <v>1.375</v>
      </c>
      <c r="C6763">
        <v>1780</v>
      </c>
      <c r="E6763" s="1">
        <v>45738.708333333336</v>
      </c>
      <c r="F6763">
        <v>12.632931709999999</v>
      </c>
      <c r="G6763">
        <v>11.4453125</v>
      </c>
    </row>
    <row r="6764" spans="1:7" x14ac:dyDescent="0.25">
      <c r="A6764" t="s">
        <v>6758</v>
      </c>
      <c r="B6764">
        <v>5.375</v>
      </c>
      <c r="C6764">
        <v>1779</v>
      </c>
      <c r="E6764" s="1">
        <v>45738.75</v>
      </c>
      <c r="F6764">
        <v>12.630026819999999</v>
      </c>
      <c r="G6764">
        <v>9.41796875</v>
      </c>
    </row>
    <row r="6765" spans="1:7" x14ac:dyDescent="0.25">
      <c r="A6765" t="s">
        <v>6759</v>
      </c>
      <c r="B6765">
        <v>7.125</v>
      </c>
      <c r="C6765">
        <v>1779</v>
      </c>
      <c r="E6765" s="1">
        <v>45738.791666666664</v>
      </c>
      <c r="F6765">
        <v>12.6309948</v>
      </c>
      <c r="G6765">
        <v>8.99609375</v>
      </c>
    </row>
    <row r="6766" spans="1:7" x14ac:dyDescent="0.25">
      <c r="A6766" t="s">
        <v>6760</v>
      </c>
      <c r="B6766">
        <v>11.125</v>
      </c>
      <c r="C6766">
        <v>1780</v>
      </c>
      <c r="E6766" s="1">
        <v>45738.833333333336</v>
      </c>
      <c r="F6766">
        <v>12.630026819999999</v>
      </c>
      <c r="G6766">
        <v>6.97265625</v>
      </c>
    </row>
    <row r="6767" spans="1:7" x14ac:dyDescent="0.25">
      <c r="A6767" t="s">
        <v>6761</v>
      </c>
      <c r="B6767">
        <v>11.5</v>
      </c>
      <c r="C6767">
        <v>1778</v>
      </c>
      <c r="E6767" s="1">
        <v>45738.875</v>
      </c>
      <c r="F6767">
        <v>12.62905788</v>
      </c>
      <c r="G6767">
        <v>4.6640625</v>
      </c>
    </row>
    <row r="6768" spans="1:7" x14ac:dyDescent="0.25">
      <c r="A6768" t="s">
        <v>6762</v>
      </c>
      <c r="B6768">
        <v>12.125</v>
      </c>
      <c r="C6768">
        <v>1778</v>
      </c>
      <c r="E6768" s="1">
        <v>45738.916666666664</v>
      </c>
      <c r="F6768">
        <v>12.63196278</v>
      </c>
      <c r="G6768">
        <v>3.203125</v>
      </c>
    </row>
    <row r="6769" spans="1:7" x14ac:dyDescent="0.25">
      <c r="A6769" t="s">
        <v>6763</v>
      </c>
      <c r="B6769">
        <v>14.0625</v>
      </c>
      <c r="C6769">
        <v>1776</v>
      </c>
      <c r="E6769" s="1">
        <v>45738.958333333336</v>
      </c>
      <c r="F6769">
        <v>12.637773510000001</v>
      </c>
      <c r="G6769">
        <v>2.2109375</v>
      </c>
    </row>
    <row r="6770" spans="1:7" x14ac:dyDescent="0.25">
      <c r="A6770" t="s">
        <v>6764</v>
      </c>
      <c r="B6770">
        <v>15.75</v>
      </c>
      <c r="C6770">
        <v>1777</v>
      </c>
      <c r="E6770" s="2">
        <v>45739</v>
      </c>
      <c r="F6770">
        <v>12.64164639</v>
      </c>
      <c r="G6770">
        <v>2.61328125</v>
      </c>
    </row>
    <row r="6771" spans="1:7" x14ac:dyDescent="0.25">
      <c r="A6771" t="s">
        <v>6765</v>
      </c>
      <c r="B6771">
        <v>12.5</v>
      </c>
      <c r="C6771">
        <v>1774</v>
      </c>
      <c r="E6771" s="1">
        <v>45739.041666666664</v>
      </c>
      <c r="F6771">
        <v>12.64745617</v>
      </c>
      <c r="G6771">
        <v>2.57421875</v>
      </c>
    </row>
    <row r="6772" spans="1:7" x14ac:dyDescent="0.25">
      <c r="A6772" t="s">
        <v>6766</v>
      </c>
      <c r="B6772">
        <v>11.125</v>
      </c>
      <c r="C6772">
        <v>1774</v>
      </c>
      <c r="E6772" s="1">
        <v>45739.083333333336</v>
      </c>
      <c r="F6772">
        <v>12.653266909999999</v>
      </c>
      <c r="G6772">
        <v>2.08203125</v>
      </c>
    </row>
    <row r="6773" spans="1:7" x14ac:dyDescent="0.25">
      <c r="A6773" t="s">
        <v>6767</v>
      </c>
      <c r="B6773">
        <v>9.1875</v>
      </c>
      <c r="C6773">
        <v>1774</v>
      </c>
      <c r="E6773" s="1">
        <v>45739.125</v>
      </c>
      <c r="F6773">
        <v>12.65810776</v>
      </c>
      <c r="G6773">
        <v>2.14453125</v>
      </c>
    </row>
    <row r="6774" spans="1:7" x14ac:dyDescent="0.25">
      <c r="A6774" t="s">
        <v>6768</v>
      </c>
      <c r="B6774">
        <v>8.875</v>
      </c>
      <c r="C6774">
        <v>1774</v>
      </c>
      <c r="E6774" s="1">
        <v>45739.166666666664</v>
      </c>
      <c r="F6774">
        <v>12.66004467</v>
      </c>
      <c r="G6774">
        <v>0.51953125</v>
      </c>
    </row>
    <row r="6775" spans="1:7" x14ac:dyDescent="0.25">
      <c r="A6775" t="s">
        <v>6769</v>
      </c>
      <c r="B6775">
        <v>6.8125</v>
      </c>
      <c r="C6775">
        <v>1774</v>
      </c>
      <c r="E6775" s="1">
        <v>45739.208333333336</v>
      </c>
      <c r="F6775">
        <v>12.663918499999999</v>
      </c>
      <c r="G6775">
        <v>-6.25E-2</v>
      </c>
    </row>
    <row r="6776" spans="1:7" x14ac:dyDescent="0.25">
      <c r="A6776" t="s">
        <v>6770</v>
      </c>
      <c r="B6776">
        <v>4.375</v>
      </c>
      <c r="C6776">
        <v>1775</v>
      </c>
      <c r="E6776" s="1">
        <v>45739.25</v>
      </c>
      <c r="F6776">
        <v>12.665854449999999</v>
      </c>
      <c r="G6776">
        <v>-0.53125</v>
      </c>
    </row>
    <row r="6777" spans="1:7" x14ac:dyDescent="0.25">
      <c r="A6777" t="s">
        <v>6771</v>
      </c>
      <c r="B6777">
        <v>3.25</v>
      </c>
      <c r="C6777">
        <v>1775</v>
      </c>
      <c r="E6777" s="1">
        <v>45739.291666666664</v>
      </c>
      <c r="F6777">
        <v>12.669728279999999</v>
      </c>
      <c r="G6777">
        <v>-0.44140625</v>
      </c>
    </row>
    <row r="6778" spans="1:7" x14ac:dyDescent="0.25">
      <c r="A6778" t="s">
        <v>6772</v>
      </c>
      <c r="B6778">
        <v>2.25</v>
      </c>
      <c r="C6778">
        <v>1776</v>
      </c>
      <c r="E6778" s="1">
        <v>45739.333333333336</v>
      </c>
      <c r="F6778">
        <v>12.672633169999999</v>
      </c>
      <c r="G6778">
        <v>0.640625</v>
      </c>
    </row>
    <row r="6779" spans="1:7" x14ac:dyDescent="0.25">
      <c r="A6779" t="s">
        <v>6773</v>
      </c>
      <c r="B6779">
        <v>2.6875</v>
      </c>
      <c r="C6779">
        <v>1776</v>
      </c>
      <c r="E6779" s="1">
        <v>45739.375</v>
      </c>
      <c r="F6779">
        <v>12.67360115</v>
      </c>
      <c r="G6779">
        <v>3.4375</v>
      </c>
    </row>
    <row r="6780" spans="1:7" x14ac:dyDescent="0.25">
      <c r="A6780" t="s">
        <v>6774</v>
      </c>
      <c r="B6780">
        <v>2.625</v>
      </c>
      <c r="C6780">
        <v>1776</v>
      </c>
      <c r="E6780" s="1">
        <v>45739.416666666664</v>
      </c>
      <c r="F6780">
        <v>12.675538059999999</v>
      </c>
      <c r="G6780">
        <v>7.19921875</v>
      </c>
    </row>
    <row r="6781" spans="1:7" x14ac:dyDescent="0.25">
      <c r="A6781" t="s">
        <v>6775</v>
      </c>
      <c r="B6781">
        <v>2.125</v>
      </c>
      <c r="C6781">
        <v>1776</v>
      </c>
      <c r="E6781" s="1">
        <v>45739.458333333336</v>
      </c>
      <c r="F6781">
        <v>12.672633169999999</v>
      </c>
      <c r="G6781">
        <v>7.87890625</v>
      </c>
    </row>
    <row r="6782" spans="1:7" x14ac:dyDescent="0.25">
      <c r="A6782" t="s">
        <v>6776</v>
      </c>
      <c r="B6782">
        <v>2.375</v>
      </c>
      <c r="C6782">
        <v>1776</v>
      </c>
      <c r="E6782" s="1">
        <v>45739.5</v>
      </c>
      <c r="F6782">
        <v>12.669728279999999</v>
      </c>
      <c r="G6782">
        <v>9.375</v>
      </c>
    </row>
    <row r="6783" spans="1:7" x14ac:dyDescent="0.25">
      <c r="A6783" t="s">
        <v>6777</v>
      </c>
      <c r="B6783">
        <v>0.5625</v>
      </c>
      <c r="C6783">
        <v>1776</v>
      </c>
      <c r="E6783" s="1">
        <v>45739.541666666664</v>
      </c>
      <c r="F6783">
        <v>12.65810776</v>
      </c>
      <c r="G6783">
        <v>12.515625</v>
      </c>
    </row>
    <row r="6784" spans="1:7" x14ac:dyDescent="0.25">
      <c r="A6784" t="s">
        <v>6778</v>
      </c>
      <c r="B6784">
        <v>0.125</v>
      </c>
      <c r="C6784">
        <v>1776</v>
      </c>
      <c r="E6784" s="1">
        <v>45739.583333333336</v>
      </c>
      <c r="F6784">
        <v>12.63680458</v>
      </c>
      <c r="G6784">
        <v>12.72265625</v>
      </c>
    </row>
    <row r="6785" spans="1:7" x14ac:dyDescent="0.25">
      <c r="A6785" t="s">
        <v>6779</v>
      </c>
      <c r="B6785">
        <v>-0.375</v>
      </c>
      <c r="C6785">
        <v>1776</v>
      </c>
      <c r="E6785" s="1">
        <v>45739.625</v>
      </c>
      <c r="F6785">
        <v>12.62712097</v>
      </c>
      <c r="G6785">
        <v>13.37890625</v>
      </c>
    </row>
    <row r="6786" spans="1:7" x14ac:dyDescent="0.25">
      <c r="A6786" t="s">
        <v>6780</v>
      </c>
      <c r="B6786">
        <v>-0.25</v>
      </c>
      <c r="C6786">
        <v>1776</v>
      </c>
      <c r="E6786" s="1">
        <v>45739.666666666664</v>
      </c>
      <c r="F6786">
        <v>12.54771805</v>
      </c>
      <c r="G6786">
        <v>15.54296875</v>
      </c>
    </row>
    <row r="6787" spans="1:7" x14ac:dyDescent="0.25">
      <c r="A6787" t="s">
        <v>6781</v>
      </c>
      <c r="B6787">
        <v>0.8125</v>
      </c>
      <c r="C6787">
        <v>1776</v>
      </c>
      <c r="E6787" s="1">
        <v>45739.708333333336</v>
      </c>
      <c r="F6787">
        <v>12.532224660000001</v>
      </c>
      <c r="G6787">
        <v>12.28515625</v>
      </c>
    </row>
    <row r="6788" spans="1:7" x14ac:dyDescent="0.25">
      <c r="A6788" t="s">
        <v>6782</v>
      </c>
      <c r="B6788">
        <v>3.625</v>
      </c>
      <c r="C6788">
        <v>1776</v>
      </c>
      <c r="E6788" s="1">
        <v>45739.75</v>
      </c>
      <c r="F6788">
        <v>12.52931976</v>
      </c>
      <c r="G6788">
        <v>10.9375</v>
      </c>
    </row>
    <row r="6789" spans="1:7" x14ac:dyDescent="0.25">
      <c r="A6789" t="s">
        <v>6783</v>
      </c>
      <c r="B6789">
        <v>7.125</v>
      </c>
      <c r="C6789">
        <v>1776</v>
      </c>
      <c r="E6789" s="1">
        <v>45739.791666666664</v>
      </c>
      <c r="F6789">
        <v>12.53028774</v>
      </c>
      <c r="G6789">
        <v>8.90234375</v>
      </c>
    </row>
    <row r="6790" spans="1:7" x14ac:dyDescent="0.25">
      <c r="A6790" t="s">
        <v>6784</v>
      </c>
      <c r="B6790">
        <v>7.5</v>
      </c>
      <c r="C6790">
        <v>1776</v>
      </c>
      <c r="E6790" s="1">
        <v>45739.833333333336</v>
      </c>
      <c r="F6790">
        <v>12.528350830000001</v>
      </c>
      <c r="G6790">
        <v>5.03125</v>
      </c>
    </row>
    <row r="6791" spans="1:7" x14ac:dyDescent="0.25">
      <c r="A6791" t="s">
        <v>6785</v>
      </c>
      <c r="B6791">
        <v>8.625</v>
      </c>
      <c r="C6791">
        <v>1775</v>
      </c>
      <c r="E6791" s="1">
        <v>45739.875</v>
      </c>
      <c r="F6791">
        <v>12.528350830000001</v>
      </c>
      <c r="G6791">
        <v>1.77734375</v>
      </c>
    </row>
    <row r="6792" spans="1:7" x14ac:dyDescent="0.25">
      <c r="A6792" t="s">
        <v>6786</v>
      </c>
      <c r="B6792">
        <v>11.9375</v>
      </c>
      <c r="C6792">
        <v>1775</v>
      </c>
      <c r="E6792" s="1">
        <v>45739.916666666664</v>
      </c>
      <c r="F6792">
        <v>12.531255720000001</v>
      </c>
      <c r="G6792">
        <v>1.140625</v>
      </c>
    </row>
    <row r="6793" spans="1:7" x14ac:dyDescent="0.25">
      <c r="A6793" t="s">
        <v>6787</v>
      </c>
      <c r="B6793">
        <v>12.125</v>
      </c>
      <c r="C6793">
        <v>1776</v>
      </c>
      <c r="E6793" s="1">
        <v>45739.958333333336</v>
      </c>
      <c r="F6793">
        <v>12.539002419999999</v>
      </c>
      <c r="G6793">
        <v>0.6328125</v>
      </c>
    </row>
    <row r="6794" spans="1:7" x14ac:dyDescent="0.25">
      <c r="A6794" t="s">
        <v>6788</v>
      </c>
      <c r="B6794">
        <v>12.5</v>
      </c>
      <c r="C6794">
        <v>1773</v>
      </c>
      <c r="E6794" s="2">
        <v>45740</v>
      </c>
      <c r="F6794">
        <v>12.54674911</v>
      </c>
      <c r="G6794">
        <v>0.30859375</v>
      </c>
    </row>
    <row r="6795" spans="1:7" x14ac:dyDescent="0.25">
      <c r="A6795" t="s">
        <v>6789</v>
      </c>
      <c r="B6795">
        <v>14.9375</v>
      </c>
      <c r="C6795">
        <v>1773</v>
      </c>
      <c r="E6795" s="1">
        <v>45740.041666666664</v>
      </c>
      <c r="F6795">
        <v>12.55255985</v>
      </c>
      <c r="G6795">
        <v>-3.90625E-3</v>
      </c>
    </row>
    <row r="6796" spans="1:7" x14ac:dyDescent="0.25">
      <c r="A6796" t="s">
        <v>6790</v>
      </c>
      <c r="B6796">
        <v>11.875</v>
      </c>
      <c r="C6796">
        <v>1772</v>
      </c>
      <c r="E6796" s="1">
        <v>45740.083333333336</v>
      </c>
      <c r="F6796">
        <v>12.55643272</v>
      </c>
      <c r="G6796">
        <v>-1.49609375</v>
      </c>
    </row>
    <row r="6797" spans="1:7" x14ac:dyDescent="0.25">
      <c r="A6797" t="s">
        <v>6791</v>
      </c>
      <c r="B6797">
        <v>10.6875</v>
      </c>
      <c r="C6797">
        <v>1772</v>
      </c>
      <c r="E6797" s="1">
        <v>45740.125</v>
      </c>
      <c r="F6797">
        <v>12.56127453</v>
      </c>
      <c r="G6797">
        <v>-1.38671875</v>
      </c>
    </row>
    <row r="6798" spans="1:7" x14ac:dyDescent="0.25">
      <c r="A6798" t="s">
        <v>6792</v>
      </c>
      <c r="B6798">
        <v>8.6875</v>
      </c>
      <c r="C6798">
        <v>1771</v>
      </c>
      <c r="E6798" s="1">
        <v>45740.166666666664</v>
      </c>
      <c r="F6798">
        <v>12.56902122</v>
      </c>
      <c r="G6798">
        <v>-2.2109375</v>
      </c>
    </row>
    <row r="6799" spans="1:7" x14ac:dyDescent="0.25">
      <c r="A6799" t="s">
        <v>6793</v>
      </c>
      <c r="B6799">
        <v>4.375</v>
      </c>
      <c r="C6799">
        <v>1771</v>
      </c>
      <c r="E6799" s="1">
        <v>45740.208333333336</v>
      </c>
      <c r="F6799">
        <v>12.57676792</v>
      </c>
      <c r="G6799">
        <v>-2.44921875</v>
      </c>
    </row>
    <row r="6800" spans="1:7" x14ac:dyDescent="0.25">
      <c r="A6800" t="s">
        <v>6794</v>
      </c>
      <c r="B6800">
        <v>1.6875</v>
      </c>
      <c r="C6800">
        <v>1771</v>
      </c>
      <c r="E6800" s="1">
        <v>45740.25</v>
      </c>
      <c r="F6800">
        <v>12.58354664</v>
      </c>
      <c r="G6800">
        <v>-2.9921875</v>
      </c>
    </row>
    <row r="6801" spans="1:7" x14ac:dyDescent="0.25">
      <c r="A6801" t="s">
        <v>6795</v>
      </c>
      <c r="B6801">
        <v>1.25</v>
      </c>
      <c r="C6801">
        <v>1771</v>
      </c>
      <c r="E6801" s="1">
        <v>45740.291666666664</v>
      </c>
      <c r="F6801">
        <v>12.59322929</v>
      </c>
      <c r="G6801">
        <v>-2.98828125</v>
      </c>
    </row>
    <row r="6802" spans="1:7" x14ac:dyDescent="0.25">
      <c r="A6802" t="s">
        <v>6796</v>
      </c>
      <c r="B6802">
        <v>0.875</v>
      </c>
      <c r="C6802">
        <v>1771</v>
      </c>
      <c r="E6802" s="1">
        <v>45740.333333333336</v>
      </c>
      <c r="F6802">
        <v>12.588387490000001</v>
      </c>
      <c r="G6802">
        <v>1.57421875</v>
      </c>
    </row>
    <row r="6803" spans="1:7" x14ac:dyDescent="0.25">
      <c r="A6803" t="s">
        <v>6797</v>
      </c>
      <c r="B6803">
        <v>0.375</v>
      </c>
      <c r="C6803">
        <v>1771</v>
      </c>
      <c r="E6803" s="1">
        <v>45740.375</v>
      </c>
      <c r="F6803">
        <v>12.58645153</v>
      </c>
      <c r="G6803">
        <v>2.33984375</v>
      </c>
    </row>
    <row r="6804" spans="1:7" x14ac:dyDescent="0.25">
      <c r="A6804" t="s">
        <v>6798</v>
      </c>
      <c r="B6804">
        <v>0.125</v>
      </c>
      <c r="C6804">
        <v>1771</v>
      </c>
      <c r="E6804" s="1">
        <v>45740.416666666664</v>
      </c>
      <c r="F6804">
        <v>12.58354664</v>
      </c>
      <c r="G6804">
        <v>10.640625</v>
      </c>
    </row>
    <row r="6805" spans="1:7" x14ac:dyDescent="0.25">
      <c r="A6805" t="s">
        <v>6799</v>
      </c>
      <c r="B6805">
        <v>-1.375</v>
      </c>
      <c r="C6805">
        <v>1772</v>
      </c>
      <c r="E6805" s="1">
        <v>45740.458333333336</v>
      </c>
      <c r="F6805">
        <v>12.58160973</v>
      </c>
      <c r="G6805">
        <v>16.7109375</v>
      </c>
    </row>
    <row r="6806" spans="1:7" x14ac:dyDescent="0.25">
      <c r="A6806" t="s">
        <v>6800</v>
      </c>
      <c r="B6806">
        <v>-1.5</v>
      </c>
      <c r="C6806">
        <v>1772</v>
      </c>
      <c r="E6806" s="1">
        <v>45740.5</v>
      </c>
      <c r="F6806">
        <v>12.572894099999999</v>
      </c>
      <c r="G6806">
        <v>16.16015625</v>
      </c>
    </row>
    <row r="6807" spans="1:7" x14ac:dyDescent="0.25">
      <c r="A6807" t="s">
        <v>6801</v>
      </c>
      <c r="B6807">
        <v>-1.9375</v>
      </c>
      <c r="C6807">
        <v>1772</v>
      </c>
      <c r="E6807" s="1">
        <v>45740.541666666664</v>
      </c>
      <c r="F6807">
        <v>12.55546474</v>
      </c>
      <c r="G6807">
        <v>17.41015625</v>
      </c>
    </row>
    <row r="6808" spans="1:7" x14ac:dyDescent="0.25">
      <c r="A6808" t="s">
        <v>6802</v>
      </c>
      <c r="B6808">
        <v>-2.25</v>
      </c>
      <c r="C6808">
        <v>1772</v>
      </c>
      <c r="E6808" s="1">
        <v>45740.583333333336</v>
      </c>
      <c r="F6808">
        <v>12.462504389999999</v>
      </c>
      <c r="G6808">
        <v>18.58203125</v>
      </c>
    </row>
    <row r="6809" spans="1:7" x14ac:dyDescent="0.25">
      <c r="A6809" t="s">
        <v>6803</v>
      </c>
      <c r="B6809">
        <v>-2.625</v>
      </c>
      <c r="C6809">
        <v>1772</v>
      </c>
      <c r="E6809" s="1">
        <v>45740.625</v>
      </c>
      <c r="F6809">
        <v>12.45088387</v>
      </c>
      <c r="G6809">
        <v>19.63671875</v>
      </c>
    </row>
    <row r="6810" spans="1:7" x14ac:dyDescent="0.25">
      <c r="A6810" t="s">
        <v>6804</v>
      </c>
      <c r="B6810">
        <v>-2.625</v>
      </c>
      <c r="C6810">
        <v>1772</v>
      </c>
      <c r="E6810" s="1">
        <v>45740.666666666664</v>
      </c>
      <c r="F6810">
        <v>12.39084721</v>
      </c>
      <c r="G6810">
        <v>22.66796875</v>
      </c>
    </row>
    <row r="6811" spans="1:7" x14ac:dyDescent="0.25">
      <c r="A6811" t="s">
        <v>6805</v>
      </c>
      <c r="B6811">
        <v>1.9375</v>
      </c>
      <c r="C6811">
        <v>1771</v>
      </c>
      <c r="E6811" s="1">
        <v>45740.708333333336</v>
      </c>
      <c r="F6811">
        <v>12.38019562</v>
      </c>
      <c r="G6811">
        <v>17.3671875</v>
      </c>
    </row>
    <row r="6812" spans="1:7" x14ac:dyDescent="0.25">
      <c r="A6812" t="s">
        <v>6806</v>
      </c>
      <c r="B6812">
        <v>2.375</v>
      </c>
      <c r="C6812">
        <v>1771</v>
      </c>
      <c r="E6812" s="1">
        <v>45740.75</v>
      </c>
      <c r="F6812">
        <v>12.38019562</v>
      </c>
      <c r="G6812">
        <v>15.40234375</v>
      </c>
    </row>
    <row r="6813" spans="1:7" x14ac:dyDescent="0.25">
      <c r="A6813" t="s">
        <v>6807</v>
      </c>
      <c r="B6813">
        <v>10.625</v>
      </c>
      <c r="C6813">
        <v>1771</v>
      </c>
      <c r="E6813" s="1">
        <v>45740.791666666664</v>
      </c>
      <c r="F6813">
        <v>12.389878270000001</v>
      </c>
      <c r="G6813">
        <v>12.7421875</v>
      </c>
    </row>
    <row r="6814" spans="1:7" x14ac:dyDescent="0.25">
      <c r="A6814" t="s">
        <v>6808</v>
      </c>
      <c r="B6814">
        <v>15.375</v>
      </c>
      <c r="C6814">
        <v>1769</v>
      </c>
      <c r="E6814" s="1">
        <v>45740.833333333336</v>
      </c>
      <c r="F6814">
        <v>12.39568901</v>
      </c>
      <c r="G6814">
        <v>7.921875</v>
      </c>
    </row>
    <row r="6815" spans="1:7" x14ac:dyDescent="0.25">
      <c r="A6815" t="s">
        <v>6809</v>
      </c>
      <c r="B6815">
        <v>15.5</v>
      </c>
      <c r="C6815">
        <v>1769</v>
      </c>
      <c r="E6815" s="1">
        <v>45740.875</v>
      </c>
      <c r="F6815">
        <v>12.39665699</v>
      </c>
      <c r="G6815">
        <v>5.15625</v>
      </c>
    </row>
    <row r="6816" spans="1:7" x14ac:dyDescent="0.25">
      <c r="A6816" t="s">
        <v>6810</v>
      </c>
      <c r="B6816">
        <v>16.625</v>
      </c>
      <c r="C6816">
        <v>1769</v>
      </c>
      <c r="E6816" s="1">
        <v>45740.916666666664</v>
      </c>
      <c r="F6816">
        <v>12.40149879</v>
      </c>
      <c r="G6816">
        <v>3.87890625</v>
      </c>
    </row>
    <row r="6817" spans="1:7" x14ac:dyDescent="0.25">
      <c r="A6817" t="s">
        <v>6811</v>
      </c>
      <c r="B6817">
        <v>19.375</v>
      </c>
      <c r="C6817">
        <v>1768</v>
      </c>
      <c r="E6817" s="1">
        <v>45740.958333333336</v>
      </c>
      <c r="F6817">
        <v>12.404403690000001</v>
      </c>
      <c r="G6817">
        <v>2.65625</v>
      </c>
    </row>
    <row r="6818" spans="1:7" x14ac:dyDescent="0.25">
      <c r="A6818" t="s">
        <v>6812</v>
      </c>
      <c r="B6818">
        <v>21.75</v>
      </c>
      <c r="C6818">
        <v>1764</v>
      </c>
      <c r="E6818" s="2">
        <v>45741</v>
      </c>
      <c r="F6818">
        <v>12.405371669999999</v>
      </c>
      <c r="G6818">
        <v>2.23828125</v>
      </c>
    </row>
    <row r="6819" spans="1:7" x14ac:dyDescent="0.25">
      <c r="A6819" t="s">
        <v>6813</v>
      </c>
      <c r="B6819">
        <v>21.9375</v>
      </c>
      <c r="C6819">
        <v>1763</v>
      </c>
      <c r="E6819" s="1">
        <v>45741.041666666664</v>
      </c>
      <c r="F6819">
        <v>12.41505527</v>
      </c>
      <c r="G6819">
        <v>3.35546875</v>
      </c>
    </row>
    <row r="6820" spans="1:7" x14ac:dyDescent="0.25">
      <c r="A6820" t="s">
        <v>6814</v>
      </c>
      <c r="B6820">
        <v>16.4375</v>
      </c>
      <c r="C6820">
        <v>1763</v>
      </c>
      <c r="E6820" s="1">
        <v>45741.083333333336</v>
      </c>
      <c r="F6820">
        <v>12.42764378</v>
      </c>
      <c r="G6820">
        <v>2.83203125</v>
      </c>
    </row>
    <row r="6821" spans="1:7" x14ac:dyDescent="0.25">
      <c r="A6821" t="s">
        <v>6815</v>
      </c>
      <c r="B6821">
        <v>14.8125</v>
      </c>
      <c r="C6821">
        <v>1764</v>
      </c>
      <c r="E6821" s="1">
        <v>45741.125</v>
      </c>
      <c r="F6821">
        <v>12.43829536</v>
      </c>
      <c r="G6821">
        <v>1.6328125</v>
      </c>
    </row>
    <row r="6822" spans="1:7" x14ac:dyDescent="0.25">
      <c r="A6822" t="s">
        <v>6816</v>
      </c>
      <c r="B6822">
        <v>12.5</v>
      </c>
      <c r="C6822">
        <v>1764</v>
      </c>
      <c r="E6822" s="1">
        <v>45741.166666666664</v>
      </c>
      <c r="F6822">
        <v>12.447978969999999</v>
      </c>
      <c r="G6822">
        <v>0.56640625</v>
      </c>
    </row>
    <row r="6823" spans="1:7" x14ac:dyDescent="0.25">
      <c r="A6823" t="s">
        <v>6817</v>
      </c>
      <c r="B6823">
        <v>7.375</v>
      </c>
      <c r="C6823">
        <v>1762</v>
      </c>
      <c r="E6823" s="1">
        <v>45741.208333333336</v>
      </c>
      <c r="F6823">
        <v>12.45378876</v>
      </c>
      <c r="G6823">
        <v>0.46875</v>
      </c>
    </row>
    <row r="6824" spans="1:7" x14ac:dyDescent="0.25">
      <c r="A6824" t="s">
        <v>6818</v>
      </c>
      <c r="B6824">
        <v>5.125</v>
      </c>
      <c r="C6824">
        <v>1763</v>
      </c>
      <c r="E6824" s="1">
        <v>45741.25</v>
      </c>
      <c r="F6824">
        <v>12.460567470000001</v>
      </c>
      <c r="G6824">
        <v>0.74609375</v>
      </c>
    </row>
    <row r="6825" spans="1:7" x14ac:dyDescent="0.25">
      <c r="A6825" t="s">
        <v>6819</v>
      </c>
      <c r="B6825">
        <v>4</v>
      </c>
      <c r="C6825">
        <v>1763</v>
      </c>
      <c r="E6825" s="1">
        <v>45741.291666666664</v>
      </c>
      <c r="F6825">
        <v>12.46928215</v>
      </c>
      <c r="G6825">
        <v>0.7265625</v>
      </c>
    </row>
    <row r="6826" spans="1:7" x14ac:dyDescent="0.25">
      <c r="A6826" t="s">
        <v>6820</v>
      </c>
      <c r="B6826">
        <v>2.75</v>
      </c>
      <c r="C6826">
        <v>1763</v>
      </c>
      <c r="E6826" s="1">
        <v>45741.333333333336</v>
      </c>
      <c r="F6826">
        <v>12.47702885</v>
      </c>
      <c r="G6826">
        <v>0.28515625</v>
      </c>
    </row>
    <row r="6827" spans="1:7" x14ac:dyDescent="0.25">
      <c r="A6827" t="s">
        <v>6821</v>
      </c>
      <c r="B6827">
        <v>2.625</v>
      </c>
      <c r="C6827">
        <v>1763</v>
      </c>
      <c r="E6827" s="1">
        <v>45741.375</v>
      </c>
      <c r="F6827">
        <v>12.477997780000001</v>
      </c>
      <c r="G6827">
        <v>2.42578125</v>
      </c>
    </row>
    <row r="6828" spans="1:7" x14ac:dyDescent="0.25">
      <c r="A6828" t="s">
        <v>6822</v>
      </c>
      <c r="B6828">
        <v>3.5</v>
      </c>
      <c r="C6828">
        <v>1763</v>
      </c>
      <c r="E6828" s="1">
        <v>45741.416666666664</v>
      </c>
      <c r="F6828">
        <v>12.470251080000001</v>
      </c>
      <c r="G6828">
        <v>10.203125</v>
      </c>
    </row>
    <row r="6829" spans="1:7" x14ac:dyDescent="0.25">
      <c r="A6829" t="s">
        <v>6823</v>
      </c>
      <c r="B6829">
        <v>3</v>
      </c>
      <c r="C6829">
        <v>1763</v>
      </c>
      <c r="E6829" s="1">
        <v>45741.458333333336</v>
      </c>
      <c r="F6829">
        <v>12.462504389999999</v>
      </c>
      <c r="G6829">
        <v>18.01953125</v>
      </c>
    </row>
    <row r="6830" spans="1:7" x14ac:dyDescent="0.25">
      <c r="A6830" t="s">
        <v>6824</v>
      </c>
      <c r="B6830">
        <v>1.875</v>
      </c>
      <c r="C6830">
        <v>1763</v>
      </c>
      <c r="E6830" s="1">
        <v>45741.5</v>
      </c>
      <c r="F6830">
        <v>12.447978969999999</v>
      </c>
      <c r="G6830">
        <v>17.82421875</v>
      </c>
    </row>
    <row r="6831" spans="1:7" x14ac:dyDescent="0.25">
      <c r="A6831" t="s">
        <v>6825</v>
      </c>
      <c r="B6831">
        <v>0.75</v>
      </c>
      <c r="C6831">
        <v>1764</v>
      </c>
      <c r="E6831" s="1">
        <v>45741.541666666664</v>
      </c>
      <c r="F6831">
        <v>12.4189291</v>
      </c>
      <c r="G6831">
        <v>18.3515625</v>
      </c>
    </row>
    <row r="6832" spans="1:7" x14ac:dyDescent="0.25">
      <c r="A6832" t="s">
        <v>6826</v>
      </c>
      <c r="B6832">
        <v>0.875</v>
      </c>
      <c r="C6832">
        <v>1763</v>
      </c>
      <c r="E6832" s="1">
        <v>45741.583333333336</v>
      </c>
      <c r="F6832">
        <v>12.3656702</v>
      </c>
      <c r="G6832">
        <v>19.6796875</v>
      </c>
    </row>
    <row r="6833" spans="1:7" x14ac:dyDescent="0.25">
      <c r="A6833" t="s">
        <v>6827</v>
      </c>
      <c r="B6833">
        <v>1.0625</v>
      </c>
      <c r="C6833">
        <v>1763</v>
      </c>
      <c r="E6833" s="1">
        <v>45741.625</v>
      </c>
      <c r="F6833">
        <v>12.347271920000001</v>
      </c>
      <c r="G6833">
        <v>20.77734375</v>
      </c>
    </row>
    <row r="6834" spans="1:7" x14ac:dyDescent="0.25">
      <c r="A6834" t="s">
        <v>6828</v>
      </c>
      <c r="B6834">
        <v>1</v>
      </c>
      <c r="C6834">
        <v>1763</v>
      </c>
      <c r="E6834" s="1">
        <v>45741.666666666664</v>
      </c>
      <c r="F6834">
        <v>12.297886849999999</v>
      </c>
      <c r="G6834">
        <v>25.3046875</v>
      </c>
    </row>
    <row r="6835" spans="1:7" x14ac:dyDescent="0.25">
      <c r="A6835" t="s">
        <v>6829</v>
      </c>
      <c r="B6835">
        <v>0.5625</v>
      </c>
      <c r="C6835">
        <v>1763</v>
      </c>
      <c r="E6835" s="1">
        <v>45741.708333333336</v>
      </c>
      <c r="F6835">
        <v>12.279488560000001</v>
      </c>
      <c r="G6835">
        <v>18.375</v>
      </c>
    </row>
    <row r="6836" spans="1:7" x14ac:dyDescent="0.25">
      <c r="A6836" t="s">
        <v>6830</v>
      </c>
      <c r="B6836">
        <v>2.6875</v>
      </c>
      <c r="C6836">
        <v>1764</v>
      </c>
      <c r="E6836" s="1">
        <v>45741.75</v>
      </c>
      <c r="F6836">
        <v>12.27464676</v>
      </c>
      <c r="G6836">
        <v>16.8359375</v>
      </c>
    </row>
    <row r="6837" spans="1:7" x14ac:dyDescent="0.25">
      <c r="A6837" t="s">
        <v>6831</v>
      </c>
      <c r="B6837">
        <v>10.75</v>
      </c>
      <c r="C6837">
        <v>1763</v>
      </c>
      <c r="E6837" s="1">
        <v>45741.791666666664</v>
      </c>
      <c r="F6837">
        <v>12.27851963</v>
      </c>
      <c r="G6837">
        <v>14.328125</v>
      </c>
    </row>
    <row r="6838" spans="1:7" x14ac:dyDescent="0.25">
      <c r="A6838" t="s">
        <v>6832</v>
      </c>
      <c r="B6838">
        <v>16.75</v>
      </c>
      <c r="C6838">
        <v>1762</v>
      </c>
      <c r="E6838" s="1">
        <v>45741.833333333336</v>
      </c>
      <c r="F6838">
        <v>12.27851963</v>
      </c>
      <c r="G6838">
        <v>9.24609375</v>
      </c>
    </row>
    <row r="6839" spans="1:7" x14ac:dyDescent="0.25">
      <c r="A6839" t="s">
        <v>6833</v>
      </c>
      <c r="B6839">
        <v>17.125</v>
      </c>
      <c r="C6839">
        <v>1762</v>
      </c>
      <c r="E6839" s="1">
        <v>45741.875</v>
      </c>
      <c r="F6839">
        <v>12.280456539999999</v>
      </c>
      <c r="G6839">
        <v>6.80859375</v>
      </c>
    </row>
    <row r="6840" spans="1:7" x14ac:dyDescent="0.25">
      <c r="A6840" t="s">
        <v>6834</v>
      </c>
      <c r="B6840">
        <v>18</v>
      </c>
      <c r="C6840">
        <v>1762</v>
      </c>
      <c r="E6840" s="1">
        <v>45741.916666666664</v>
      </c>
      <c r="F6840">
        <v>12.28820324</v>
      </c>
      <c r="G6840">
        <v>5.7109375</v>
      </c>
    </row>
    <row r="6841" spans="1:7" x14ac:dyDescent="0.25">
      <c r="A6841" t="s">
        <v>6835</v>
      </c>
      <c r="B6841">
        <v>20.125</v>
      </c>
      <c r="C6841">
        <v>1762</v>
      </c>
      <c r="E6841" s="1">
        <v>45741.958333333336</v>
      </c>
      <c r="F6841">
        <v>12.297886849999999</v>
      </c>
      <c r="G6841">
        <v>4.72265625</v>
      </c>
    </row>
    <row r="6842" spans="1:7" x14ac:dyDescent="0.25">
      <c r="A6842" t="s">
        <v>6836</v>
      </c>
      <c r="B6842">
        <v>23.125</v>
      </c>
      <c r="C6842">
        <v>1759</v>
      </c>
      <c r="E6842" s="2">
        <v>45742</v>
      </c>
      <c r="F6842">
        <v>12.31241131</v>
      </c>
      <c r="G6842">
        <v>9.37890625</v>
      </c>
    </row>
    <row r="6843" spans="1:7" x14ac:dyDescent="0.25">
      <c r="A6843" t="s">
        <v>6837</v>
      </c>
      <c r="B6843">
        <v>23.4375</v>
      </c>
      <c r="C6843">
        <v>1759</v>
      </c>
      <c r="E6843" s="1">
        <v>45742.041666666664</v>
      </c>
      <c r="F6843">
        <v>12.336620330000001</v>
      </c>
      <c r="G6843">
        <v>10.6640625</v>
      </c>
    </row>
    <row r="6844" spans="1:7" x14ac:dyDescent="0.25">
      <c r="A6844" t="s">
        <v>6838</v>
      </c>
      <c r="B6844">
        <v>17.75</v>
      </c>
      <c r="C6844">
        <v>1759</v>
      </c>
      <c r="E6844" s="1">
        <v>45742.083333333336</v>
      </c>
      <c r="F6844">
        <v>12.348239899999999</v>
      </c>
      <c r="G6844">
        <v>9.96484375</v>
      </c>
    </row>
    <row r="6845" spans="1:7" x14ac:dyDescent="0.25">
      <c r="A6845" t="s">
        <v>6839</v>
      </c>
      <c r="B6845">
        <v>16.3125</v>
      </c>
      <c r="C6845">
        <v>1759</v>
      </c>
      <c r="E6845" s="1">
        <v>45742.125</v>
      </c>
      <c r="F6845">
        <v>12.355018619999999</v>
      </c>
      <c r="G6845">
        <v>9.7265625</v>
      </c>
    </row>
    <row r="6846" spans="1:7" x14ac:dyDescent="0.25">
      <c r="A6846" t="s">
        <v>6840</v>
      </c>
      <c r="B6846">
        <v>13.875</v>
      </c>
      <c r="C6846">
        <v>1759</v>
      </c>
      <c r="E6846" s="1">
        <v>45742.166666666664</v>
      </c>
      <c r="F6846">
        <v>12.36179733</v>
      </c>
      <c r="G6846">
        <v>9.67578125</v>
      </c>
    </row>
    <row r="6847" spans="1:7" x14ac:dyDescent="0.25">
      <c r="A6847" t="s">
        <v>6841</v>
      </c>
      <c r="B6847">
        <v>8.75</v>
      </c>
      <c r="C6847">
        <v>1759</v>
      </c>
      <c r="E6847" s="1">
        <v>45742.208333333336</v>
      </c>
      <c r="F6847">
        <v>12.363733290000001</v>
      </c>
      <c r="G6847">
        <v>9.33203125</v>
      </c>
    </row>
    <row r="6848" spans="1:7" x14ac:dyDescent="0.25">
      <c r="A6848" t="s">
        <v>6842</v>
      </c>
      <c r="B6848">
        <v>6.75</v>
      </c>
      <c r="C6848">
        <v>1759</v>
      </c>
      <c r="E6848" s="1">
        <v>45742.25</v>
      </c>
      <c r="F6848">
        <v>12.36954403</v>
      </c>
      <c r="G6848">
        <v>6.28515625</v>
      </c>
    </row>
    <row r="6849" spans="1:7" x14ac:dyDescent="0.25">
      <c r="A6849" t="s">
        <v>6843</v>
      </c>
      <c r="B6849">
        <v>5.75</v>
      </c>
      <c r="C6849">
        <v>1758</v>
      </c>
      <c r="E6849" s="1">
        <v>45742.291666666664</v>
      </c>
      <c r="F6849">
        <v>12.368575099999999</v>
      </c>
      <c r="G6849">
        <v>2.71875</v>
      </c>
    </row>
    <row r="6850" spans="1:7" x14ac:dyDescent="0.25">
      <c r="A6850" t="s">
        <v>6844</v>
      </c>
      <c r="B6850">
        <v>4.9375</v>
      </c>
      <c r="C6850">
        <v>1758</v>
      </c>
      <c r="E6850" s="1">
        <v>45742.333333333336</v>
      </c>
      <c r="F6850">
        <v>12.37244892</v>
      </c>
      <c r="G6850">
        <v>1.77734375</v>
      </c>
    </row>
    <row r="6851" spans="1:7" x14ac:dyDescent="0.25">
      <c r="A6851" t="s">
        <v>6845</v>
      </c>
      <c r="B6851">
        <v>10.0625</v>
      </c>
      <c r="C6851">
        <v>1758</v>
      </c>
      <c r="E6851" s="1">
        <v>45742.375</v>
      </c>
      <c r="F6851">
        <v>12.37244892</v>
      </c>
      <c r="G6851">
        <v>4.1171875</v>
      </c>
    </row>
    <row r="6852" spans="1:7" x14ac:dyDescent="0.25">
      <c r="A6852" t="s">
        <v>6846</v>
      </c>
      <c r="B6852">
        <v>10.75</v>
      </c>
      <c r="C6852">
        <v>1759</v>
      </c>
      <c r="E6852" s="1">
        <v>45742.416666666664</v>
      </c>
      <c r="F6852">
        <v>12.35889149</v>
      </c>
      <c r="G6852">
        <v>11.9765625</v>
      </c>
    </row>
    <row r="6853" spans="1:7" x14ac:dyDescent="0.25">
      <c r="A6853" t="s">
        <v>6847</v>
      </c>
      <c r="B6853">
        <v>10.125</v>
      </c>
      <c r="C6853">
        <v>1759</v>
      </c>
      <c r="E6853" s="1">
        <v>45742.458333333336</v>
      </c>
      <c r="F6853">
        <v>12.345335009999999</v>
      </c>
      <c r="G6853">
        <v>19.453125</v>
      </c>
    </row>
    <row r="6854" spans="1:7" x14ac:dyDescent="0.25">
      <c r="A6854" t="s">
        <v>6848</v>
      </c>
      <c r="B6854">
        <v>9.875</v>
      </c>
      <c r="C6854">
        <v>1759</v>
      </c>
      <c r="E6854" s="1">
        <v>45742.5</v>
      </c>
      <c r="F6854">
        <v>12.320157999999999</v>
      </c>
      <c r="G6854">
        <v>19.0234375</v>
      </c>
    </row>
    <row r="6855" spans="1:7" x14ac:dyDescent="0.25">
      <c r="A6855" t="s">
        <v>6849</v>
      </c>
      <c r="B6855">
        <v>9.8125</v>
      </c>
      <c r="C6855">
        <v>1759</v>
      </c>
      <c r="E6855" s="1">
        <v>45742.541666666664</v>
      </c>
      <c r="F6855">
        <v>12.24946976</v>
      </c>
      <c r="G6855">
        <v>19.4921875</v>
      </c>
    </row>
    <row r="6856" spans="1:7" x14ac:dyDescent="0.25">
      <c r="A6856" t="s">
        <v>6850</v>
      </c>
      <c r="B6856">
        <v>9.375</v>
      </c>
      <c r="C6856">
        <v>1759</v>
      </c>
      <c r="E6856" s="1">
        <v>45742.583333333336</v>
      </c>
      <c r="F6856">
        <v>12.1739397</v>
      </c>
      <c r="G6856">
        <v>21.10546875</v>
      </c>
    </row>
    <row r="6857" spans="1:7" x14ac:dyDescent="0.25">
      <c r="A6857" t="s">
        <v>6851</v>
      </c>
      <c r="B6857">
        <v>5.625</v>
      </c>
      <c r="C6857">
        <v>1759</v>
      </c>
      <c r="E6857" s="1">
        <v>45742.625</v>
      </c>
      <c r="F6857">
        <v>12.145857810000001</v>
      </c>
      <c r="G6857">
        <v>22.01953125</v>
      </c>
    </row>
    <row r="6858" spans="1:7" x14ac:dyDescent="0.25">
      <c r="A6858" t="s">
        <v>6852</v>
      </c>
      <c r="B6858">
        <v>2.625</v>
      </c>
      <c r="C6858">
        <v>1759</v>
      </c>
      <c r="E6858" s="1">
        <v>45742.666666666664</v>
      </c>
      <c r="F6858">
        <v>12.101314540000001</v>
      </c>
      <c r="G6858">
        <v>22</v>
      </c>
    </row>
    <row r="6859" spans="1:7" x14ac:dyDescent="0.25">
      <c r="A6859" t="s">
        <v>6853</v>
      </c>
      <c r="B6859">
        <v>1.875</v>
      </c>
      <c r="C6859">
        <v>1759</v>
      </c>
      <c r="E6859" s="1">
        <v>45742.708333333336</v>
      </c>
      <c r="F6859">
        <v>12.09163094</v>
      </c>
      <c r="G6859">
        <v>19.00390625</v>
      </c>
    </row>
    <row r="6860" spans="1:7" x14ac:dyDescent="0.25">
      <c r="A6860" t="s">
        <v>6854</v>
      </c>
      <c r="B6860">
        <v>4.1875</v>
      </c>
      <c r="C6860">
        <v>1760</v>
      </c>
      <c r="E6860" s="1">
        <v>45742.75</v>
      </c>
      <c r="F6860">
        <v>12.08678913</v>
      </c>
      <c r="G6860">
        <v>17.5078125</v>
      </c>
    </row>
    <row r="6861" spans="1:7" x14ac:dyDescent="0.25">
      <c r="A6861" t="s">
        <v>6855</v>
      </c>
      <c r="B6861">
        <v>12.625</v>
      </c>
      <c r="C6861">
        <v>1759</v>
      </c>
      <c r="E6861" s="1">
        <v>45742.791666666664</v>
      </c>
      <c r="F6861">
        <v>12.082915310000001</v>
      </c>
      <c r="G6861">
        <v>14.296875</v>
      </c>
    </row>
    <row r="6862" spans="1:7" x14ac:dyDescent="0.25">
      <c r="A6862" t="s">
        <v>6856</v>
      </c>
      <c r="B6862">
        <v>18.5</v>
      </c>
      <c r="C6862">
        <v>1758</v>
      </c>
      <c r="E6862" s="1">
        <v>45742.833333333336</v>
      </c>
      <c r="F6862">
        <v>12.08388424</v>
      </c>
      <c r="G6862">
        <v>9.01171875</v>
      </c>
    </row>
    <row r="6863" spans="1:7" x14ac:dyDescent="0.25">
      <c r="A6863" t="s">
        <v>6857</v>
      </c>
      <c r="B6863">
        <v>18.4375</v>
      </c>
      <c r="C6863">
        <v>1758</v>
      </c>
      <c r="E6863" s="1">
        <v>45742.875</v>
      </c>
      <c r="F6863">
        <v>12.08678913</v>
      </c>
      <c r="G6863">
        <v>6.81640625</v>
      </c>
    </row>
    <row r="6864" spans="1:7" x14ac:dyDescent="0.25">
      <c r="A6864" t="s">
        <v>6858</v>
      </c>
      <c r="B6864">
        <v>18.875</v>
      </c>
      <c r="C6864">
        <v>1758</v>
      </c>
      <c r="E6864" s="1">
        <v>45742.916666666664</v>
      </c>
      <c r="F6864">
        <v>12.093567849999999</v>
      </c>
      <c r="G6864">
        <v>5.421875</v>
      </c>
    </row>
    <row r="6865" spans="1:7" x14ac:dyDescent="0.25">
      <c r="A6865" t="s">
        <v>6859</v>
      </c>
      <c r="B6865">
        <v>21.6875</v>
      </c>
      <c r="C6865">
        <v>1757</v>
      </c>
      <c r="E6865" s="1">
        <v>45742.958333333336</v>
      </c>
      <c r="F6865">
        <v>12.0984087</v>
      </c>
      <c r="G6865">
        <v>5.5703125</v>
      </c>
    </row>
    <row r="6866" spans="1:7" x14ac:dyDescent="0.25">
      <c r="A6866" t="s">
        <v>6860</v>
      </c>
      <c r="B6866">
        <v>24.375</v>
      </c>
      <c r="C6866">
        <v>1753</v>
      </c>
      <c r="E6866" s="2">
        <v>45743</v>
      </c>
      <c r="F6866">
        <v>12.11487103</v>
      </c>
      <c r="G6866">
        <v>10.81640625</v>
      </c>
    </row>
    <row r="6867" spans="1:7" x14ac:dyDescent="0.25">
      <c r="A6867" t="s">
        <v>6861</v>
      </c>
      <c r="B6867">
        <v>19.125</v>
      </c>
      <c r="C6867">
        <v>1752</v>
      </c>
      <c r="E6867" s="1">
        <v>45743.041666666664</v>
      </c>
      <c r="F6867">
        <v>12.1235857</v>
      </c>
      <c r="G6867">
        <v>9.75390625</v>
      </c>
    </row>
    <row r="6868" spans="1:7" x14ac:dyDescent="0.25">
      <c r="A6868" t="s">
        <v>6862</v>
      </c>
      <c r="B6868">
        <v>18</v>
      </c>
      <c r="C6868">
        <v>1752</v>
      </c>
      <c r="E6868" s="1">
        <v>45743.083333333336</v>
      </c>
      <c r="F6868">
        <v>12.12649059</v>
      </c>
      <c r="G6868">
        <v>5.80078125</v>
      </c>
    </row>
    <row r="6869" spans="1:7" x14ac:dyDescent="0.25">
      <c r="A6869" t="s">
        <v>6863</v>
      </c>
      <c r="B6869">
        <v>17.25</v>
      </c>
      <c r="C6869">
        <v>1752</v>
      </c>
      <c r="E6869" s="1">
        <v>45743.125</v>
      </c>
      <c r="F6869">
        <v>12.14198399</v>
      </c>
      <c r="G6869">
        <v>3.92578125</v>
      </c>
    </row>
    <row r="6870" spans="1:7" x14ac:dyDescent="0.25">
      <c r="A6870" t="s">
        <v>6864</v>
      </c>
      <c r="B6870">
        <v>14</v>
      </c>
      <c r="C6870">
        <v>1752</v>
      </c>
      <c r="E6870" s="1">
        <v>45743.166666666664</v>
      </c>
      <c r="F6870">
        <v>12.151667590000001</v>
      </c>
      <c r="G6870">
        <v>2.6328125</v>
      </c>
    </row>
    <row r="6871" spans="1:7" x14ac:dyDescent="0.25">
      <c r="A6871" t="s">
        <v>6865</v>
      </c>
      <c r="B6871">
        <v>8.5</v>
      </c>
      <c r="C6871">
        <v>1751</v>
      </c>
      <c r="E6871" s="1">
        <v>45743.208333333336</v>
      </c>
      <c r="F6871">
        <v>12.156509399999999</v>
      </c>
      <c r="G6871">
        <v>2.015625</v>
      </c>
    </row>
    <row r="6872" spans="1:7" x14ac:dyDescent="0.25">
      <c r="A6872" t="s">
        <v>6866</v>
      </c>
      <c r="B6872">
        <v>6.75</v>
      </c>
      <c r="C6872">
        <v>1751</v>
      </c>
      <c r="E6872" s="1">
        <v>45743.25</v>
      </c>
      <c r="F6872">
        <v>12.160382269999999</v>
      </c>
      <c r="G6872">
        <v>1.109375</v>
      </c>
    </row>
    <row r="6873" spans="1:7" x14ac:dyDescent="0.25">
      <c r="A6873" t="s">
        <v>6867</v>
      </c>
      <c r="B6873">
        <v>5.5</v>
      </c>
      <c r="C6873">
        <v>1751</v>
      </c>
      <c r="E6873" s="1">
        <v>45743.291666666664</v>
      </c>
      <c r="F6873">
        <v>12.163288120000001</v>
      </c>
      <c r="G6873">
        <v>1.12890625</v>
      </c>
    </row>
    <row r="6874" spans="1:7" x14ac:dyDescent="0.25">
      <c r="A6874" t="s">
        <v>6868</v>
      </c>
      <c r="B6874">
        <v>5.1875</v>
      </c>
      <c r="C6874">
        <v>1751</v>
      </c>
      <c r="E6874" s="1">
        <v>45743.333333333336</v>
      </c>
      <c r="F6874">
        <v>12.162319180000001</v>
      </c>
      <c r="G6874">
        <v>1.37109375</v>
      </c>
    </row>
    <row r="6875" spans="1:7" x14ac:dyDescent="0.25">
      <c r="A6875" t="s">
        <v>6869</v>
      </c>
      <c r="B6875">
        <v>11.0625</v>
      </c>
      <c r="C6875">
        <v>1751</v>
      </c>
      <c r="E6875" s="1">
        <v>45743.375</v>
      </c>
      <c r="F6875">
        <v>12.163288120000001</v>
      </c>
      <c r="G6875">
        <v>3.55078125</v>
      </c>
    </row>
    <row r="6876" spans="1:7" x14ac:dyDescent="0.25">
      <c r="A6876" t="s">
        <v>6870</v>
      </c>
      <c r="B6876">
        <v>9.375</v>
      </c>
      <c r="C6876">
        <v>1751</v>
      </c>
      <c r="E6876" s="1">
        <v>45743.416666666664</v>
      </c>
      <c r="F6876">
        <v>12.160382269999999</v>
      </c>
      <c r="G6876">
        <v>11.11328125</v>
      </c>
    </row>
    <row r="6877" spans="1:7" x14ac:dyDescent="0.25">
      <c r="A6877" t="s">
        <v>6871</v>
      </c>
      <c r="B6877">
        <v>5.625</v>
      </c>
      <c r="C6877">
        <v>1751</v>
      </c>
      <c r="E6877" s="1">
        <v>45743.458333333336</v>
      </c>
      <c r="F6877">
        <v>12.15554142</v>
      </c>
      <c r="G6877">
        <v>18.1015625</v>
      </c>
    </row>
    <row r="6878" spans="1:7" x14ac:dyDescent="0.25">
      <c r="A6878" t="s">
        <v>6872</v>
      </c>
      <c r="B6878">
        <v>4.0625</v>
      </c>
      <c r="C6878">
        <v>1751</v>
      </c>
      <c r="E6878" s="1">
        <v>45743.5</v>
      </c>
      <c r="F6878">
        <v>12.138111110000001</v>
      </c>
      <c r="G6878">
        <v>19.19140625</v>
      </c>
    </row>
    <row r="6879" spans="1:7" x14ac:dyDescent="0.25">
      <c r="A6879" t="s">
        <v>6873</v>
      </c>
      <c r="B6879">
        <v>2.75</v>
      </c>
      <c r="C6879">
        <v>1751</v>
      </c>
      <c r="E6879" s="1">
        <v>45743.541666666664</v>
      </c>
      <c r="F6879">
        <v>12.1109972</v>
      </c>
      <c r="G6879">
        <v>18.328125</v>
      </c>
    </row>
    <row r="6880" spans="1:7" x14ac:dyDescent="0.25">
      <c r="A6880" t="s">
        <v>6874</v>
      </c>
      <c r="B6880">
        <v>2.3125</v>
      </c>
      <c r="C6880">
        <v>1751</v>
      </c>
      <c r="E6880" s="1">
        <v>45743.583333333336</v>
      </c>
      <c r="F6880">
        <v>12.102282519999999</v>
      </c>
      <c r="G6880">
        <v>15.6015625</v>
      </c>
    </row>
    <row r="6881" spans="1:7" x14ac:dyDescent="0.25">
      <c r="A6881" t="s">
        <v>6875</v>
      </c>
      <c r="B6881">
        <v>1.4375</v>
      </c>
      <c r="C6881">
        <v>1752</v>
      </c>
      <c r="E6881" s="1">
        <v>45743.625</v>
      </c>
      <c r="F6881">
        <v>12.05870724</v>
      </c>
      <c r="G6881">
        <v>18.6484375</v>
      </c>
    </row>
    <row r="6882" spans="1:7" x14ac:dyDescent="0.25">
      <c r="A6882" t="s">
        <v>6876</v>
      </c>
      <c r="B6882">
        <v>1.375</v>
      </c>
      <c r="C6882">
        <v>1751</v>
      </c>
      <c r="E6882" s="1">
        <v>45743.666666666664</v>
      </c>
      <c r="F6882">
        <v>12.046118740000001</v>
      </c>
      <c r="G6882">
        <v>16.9296875</v>
      </c>
    </row>
    <row r="6883" spans="1:7" x14ac:dyDescent="0.25">
      <c r="A6883" t="s">
        <v>6877</v>
      </c>
      <c r="B6883">
        <v>1.75</v>
      </c>
      <c r="C6883">
        <v>1752</v>
      </c>
      <c r="E6883" s="1">
        <v>45743.708333333336</v>
      </c>
      <c r="F6883">
        <v>12.04515076</v>
      </c>
      <c r="G6883">
        <v>16.62109375</v>
      </c>
    </row>
    <row r="6884" spans="1:7" x14ac:dyDescent="0.25">
      <c r="A6884" t="s">
        <v>6878</v>
      </c>
      <c r="B6884">
        <v>4</v>
      </c>
      <c r="C6884">
        <v>1752</v>
      </c>
      <c r="E6884" s="1">
        <v>45743.75</v>
      </c>
      <c r="F6884">
        <v>12.04515076</v>
      </c>
      <c r="G6884">
        <v>17.02734375</v>
      </c>
    </row>
    <row r="6885" spans="1:7" x14ac:dyDescent="0.25">
      <c r="A6885" t="s">
        <v>6879</v>
      </c>
      <c r="B6885">
        <v>12</v>
      </c>
      <c r="C6885">
        <v>1751</v>
      </c>
      <c r="E6885" s="1">
        <v>45743.791666666664</v>
      </c>
      <c r="F6885">
        <v>12.04224586</v>
      </c>
      <c r="G6885">
        <v>13.64453125</v>
      </c>
    </row>
    <row r="6886" spans="1:7" x14ac:dyDescent="0.25">
      <c r="A6886" t="s">
        <v>6880</v>
      </c>
      <c r="B6886">
        <v>17</v>
      </c>
      <c r="C6886">
        <v>1751</v>
      </c>
      <c r="E6886" s="1">
        <v>45743.833333333336</v>
      </c>
      <c r="F6886">
        <v>12.02965736</v>
      </c>
      <c r="G6886">
        <v>9.0859375</v>
      </c>
    </row>
    <row r="6887" spans="1:7" x14ac:dyDescent="0.25">
      <c r="A6887" t="s">
        <v>6881</v>
      </c>
      <c r="B6887">
        <v>18.625</v>
      </c>
      <c r="C6887">
        <v>1749</v>
      </c>
      <c r="E6887" s="1">
        <v>45743.875</v>
      </c>
      <c r="F6887">
        <v>12.03740406</v>
      </c>
      <c r="G6887">
        <v>8.36328125</v>
      </c>
    </row>
    <row r="6888" spans="1:7" x14ac:dyDescent="0.25">
      <c r="A6888" t="s">
        <v>6882</v>
      </c>
      <c r="B6888">
        <v>17.125</v>
      </c>
      <c r="C6888">
        <v>1749</v>
      </c>
      <c r="E6888" s="1">
        <v>45743.916666666664</v>
      </c>
      <c r="F6888">
        <v>12.051928520000001</v>
      </c>
      <c r="G6888">
        <v>7.98046875</v>
      </c>
    </row>
    <row r="6889" spans="1:7" x14ac:dyDescent="0.25">
      <c r="A6889" t="s">
        <v>6883</v>
      </c>
      <c r="B6889">
        <v>14.75</v>
      </c>
      <c r="C6889">
        <v>1748</v>
      </c>
      <c r="E6889" s="1">
        <v>45743.958333333336</v>
      </c>
      <c r="F6889">
        <v>12.06742191</v>
      </c>
      <c r="G6889">
        <v>6.91015625</v>
      </c>
    </row>
    <row r="6890" spans="1:7" x14ac:dyDescent="0.25">
      <c r="A6890" t="s">
        <v>6884</v>
      </c>
      <c r="B6890">
        <v>19</v>
      </c>
      <c r="C6890">
        <v>1747</v>
      </c>
      <c r="E6890" s="2">
        <v>45744</v>
      </c>
      <c r="F6890">
        <v>12.079042429999999</v>
      </c>
      <c r="G6890">
        <v>5.55859375</v>
      </c>
    </row>
    <row r="6891" spans="1:7" x14ac:dyDescent="0.25">
      <c r="A6891" t="s">
        <v>6885</v>
      </c>
      <c r="B6891">
        <v>16.375</v>
      </c>
      <c r="C6891">
        <v>1747</v>
      </c>
      <c r="E6891" s="1">
        <v>45744.041666666664</v>
      </c>
      <c r="F6891">
        <v>12.085821149999999</v>
      </c>
      <c r="G6891">
        <v>3.8125</v>
      </c>
    </row>
    <row r="6892" spans="1:7" x14ac:dyDescent="0.25">
      <c r="A6892" t="s">
        <v>6886</v>
      </c>
      <c r="B6892">
        <v>16.25</v>
      </c>
      <c r="C6892">
        <v>1747</v>
      </c>
      <c r="E6892" s="1">
        <v>45744.083333333336</v>
      </c>
      <c r="F6892">
        <v>12.09259892</v>
      </c>
      <c r="G6892">
        <v>2.61328125</v>
      </c>
    </row>
    <row r="6893" spans="1:7" x14ac:dyDescent="0.25">
      <c r="A6893" t="s">
        <v>6887</v>
      </c>
      <c r="B6893">
        <v>16.625</v>
      </c>
      <c r="C6893">
        <v>1747</v>
      </c>
      <c r="E6893" s="1">
        <v>45744.125</v>
      </c>
      <c r="F6893">
        <v>12.0984087</v>
      </c>
      <c r="G6893">
        <v>2.0625</v>
      </c>
    </row>
    <row r="6894" spans="1:7" x14ac:dyDescent="0.25">
      <c r="A6894" t="s">
        <v>6888</v>
      </c>
      <c r="B6894">
        <v>13.0625</v>
      </c>
      <c r="C6894">
        <v>1747</v>
      </c>
      <c r="E6894" s="1">
        <v>45744.166666666664</v>
      </c>
      <c r="F6894">
        <v>12.1032505</v>
      </c>
      <c r="G6894">
        <v>2.27734375</v>
      </c>
    </row>
    <row r="6895" spans="1:7" x14ac:dyDescent="0.25">
      <c r="A6895" t="s">
        <v>6889</v>
      </c>
      <c r="B6895">
        <v>8.625</v>
      </c>
      <c r="C6895">
        <v>1747</v>
      </c>
      <c r="E6895" s="1">
        <v>45744.208333333336</v>
      </c>
      <c r="F6895">
        <v>12.10518742</v>
      </c>
      <c r="G6895">
        <v>1.65234375</v>
      </c>
    </row>
    <row r="6896" spans="1:7" x14ac:dyDescent="0.25">
      <c r="A6896" t="s">
        <v>6890</v>
      </c>
      <c r="B6896">
        <v>8.5625</v>
      </c>
      <c r="C6896">
        <v>1747</v>
      </c>
      <c r="E6896" s="1">
        <v>45744.25</v>
      </c>
      <c r="F6896">
        <v>12.111966130000001</v>
      </c>
      <c r="G6896">
        <v>2.15625</v>
      </c>
    </row>
    <row r="6897" spans="1:7" x14ac:dyDescent="0.25">
      <c r="A6897" t="s">
        <v>6891</v>
      </c>
      <c r="B6897">
        <v>8</v>
      </c>
      <c r="C6897">
        <v>1746</v>
      </c>
      <c r="E6897" s="1">
        <v>45744.291666666664</v>
      </c>
      <c r="F6897">
        <v>12.11487103</v>
      </c>
      <c r="G6897">
        <v>2.02734375</v>
      </c>
    </row>
    <row r="6898" spans="1:7" x14ac:dyDescent="0.25">
      <c r="A6898" t="s">
        <v>6892</v>
      </c>
      <c r="B6898">
        <v>7</v>
      </c>
      <c r="C6898">
        <v>1746</v>
      </c>
      <c r="E6898" s="1">
        <v>45744.333333333336</v>
      </c>
      <c r="F6898">
        <v>12.11777592</v>
      </c>
      <c r="G6898">
        <v>0.94921875</v>
      </c>
    </row>
    <row r="6899" spans="1:7" x14ac:dyDescent="0.25">
      <c r="A6899" t="s">
        <v>6893</v>
      </c>
      <c r="B6899">
        <v>5.625</v>
      </c>
      <c r="C6899">
        <v>1746</v>
      </c>
      <c r="E6899" s="1">
        <v>45744.375</v>
      </c>
      <c r="F6899">
        <v>12.115838999999999</v>
      </c>
      <c r="G6899">
        <v>4.03515625</v>
      </c>
    </row>
    <row r="6900" spans="1:7" x14ac:dyDescent="0.25">
      <c r="A6900" t="s">
        <v>6894</v>
      </c>
      <c r="B6900">
        <v>3.875</v>
      </c>
      <c r="C6900">
        <v>1746</v>
      </c>
      <c r="E6900" s="1">
        <v>45744.416666666664</v>
      </c>
      <c r="F6900">
        <v>12.109061240000001</v>
      </c>
      <c r="G6900">
        <v>10.99609375</v>
      </c>
    </row>
    <row r="6901" spans="1:7" x14ac:dyDescent="0.25">
      <c r="A6901" t="s">
        <v>6895</v>
      </c>
      <c r="B6901">
        <v>2.875</v>
      </c>
      <c r="C6901">
        <v>1746</v>
      </c>
      <c r="E6901" s="1">
        <v>45744.458333333336</v>
      </c>
      <c r="F6901">
        <v>12.096472739999999</v>
      </c>
      <c r="G6901">
        <v>15.640625</v>
      </c>
    </row>
    <row r="6902" spans="1:7" x14ac:dyDescent="0.25">
      <c r="A6902" t="s">
        <v>6896</v>
      </c>
      <c r="B6902">
        <v>2.375</v>
      </c>
      <c r="C6902">
        <v>1746</v>
      </c>
      <c r="E6902" s="1">
        <v>45744.5</v>
      </c>
      <c r="F6902">
        <v>12.08388424</v>
      </c>
      <c r="G6902">
        <v>16.7109375</v>
      </c>
    </row>
    <row r="6903" spans="1:7" x14ac:dyDescent="0.25">
      <c r="A6903" t="s">
        <v>6897</v>
      </c>
      <c r="B6903">
        <v>2.625</v>
      </c>
      <c r="C6903">
        <v>1746</v>
      </c>
      <c r="E6903" s="1">
        <v>45744.541666666664</v>
      </c>
      <c r="F6903">
        <v>12.03449917</v>
      </c>
      <c r="G6903">
        <v>17.23046875</v>
      </c>
    </row>
    <row r="6904" spans="1:7" x14ac:dyDescent="0.25">
      <c r="A6904" t="s">
        <v>6898</v>
      </c>
      <c r="B6904">
        <v>1.75</v>
      </c>
      <c r="C6904">
        <v>1746</v>
      </c>
      <c r="E6904" s="1">
        <v>45744.583333333336</v>
      </c>
      <c r="F6904">
        <v>11.934760089999999</v>
      </c>
      <c r="G6904">
        <v>18.59765625</v>
      </c>
    </row>
    <row r="6905" spans="1:7" x14ac:dyDescent="0.25">
      <c r="A6905" t="s">
        <v>6899</v>
      </c>
      <c r="B6905">
        <v>2.5</v>
      </c>
      <c r="C6905">
        <v>1746</v>
      </c>
      <c r="E6905" s="1">
        <v>45744.625</v>
      </c>
      <c r="F6905">
        <v>11.88924789</v>
      </c>
      <c r="G6905">
        <v>18.40625</v>
      </c>
    </row>
    <row r="6906" spans="1:7" x14ac:dyDescent="0.25">
      <c r="A6906" t="s">
        <v>6900</v>
      </c>
      <c r="B6906">
        <v>1.875</v>
      </c>
      <c r="C6906">
        <v>1746</v>
      </c>
      <c r="E6906" s="1">
        <v>45744.666666666664</v>
      </c>
      <c r="F6906">
        <v>11.83598995</v>
      </c>
      <c r="G6906">
        <v>18.4453125</v>
      </c>
    </row>
    <row r="6907" spans="1:7" x14ac:dyDescent="0.25">
      <c r="A6907" t="s">
        <v>6901</v>
      </c>
      <c r="B6907">
        <v>1.125</v>
      </c>
      <c r="C6907">
        <v>1746</v>
      </c>
      <c r="E6907" s="1">
        <v>45744.708333333336</v>
      </c>
      <c r="F6907">
        <v>11.829211239999999</v>
      </c>
      <c r="G6907">
        <v>15.8671875</v>
      </c>
    </row>
    <row r="6908" spans="1:7" x14ac:dyDescent="0.25">
      <c r="A6908" t="s">
        <v>6902</v>
      </c>
      <c r="B6908">
        <v>4.5625</v>
      </c>
      <c r="C6908">
        <v>1746</v>
      </c>
      <c r="E6908" s="1">
        <v>45744.75</v>
      </c>
      <c r="F6908">
        <v>11.830179210000001</v>
      </c>
      <c r="G6908">
        <v>13.875</v>
      </c>
    </row>
    <row r="6909" spans="1:7" x14ac:dyDescent="0.25">
      <c r="A6909" t="s">
        <v>6903</v>
      </c>
      <c r="B6909">
        <v>11.5</v>
      </c>
      <c r="C6909">
        <v>1746</v>
      </c>
      <c r="E6909" s="1">
        <v>45744.791666666664</v>
      </c>
      <c r="F6909">
        <v>11.83308506</v>
      </c>
      <c r="G6909">
        <v>11.33203125</v>
      </c>
    </row>
    <row r="6910" spans="1:7" x14ac:dyDescent="0.25">
      <c r="A6910" t="s">
        <v>6904</v>
      </c>
      <c r="B6910">
        <v>14.375</v>
      </c>
      <c r="C6910">
        <v>1745</v>
      </c>
      <c r="E6910" s="1">
        <v>45744.833333333336</v>
      </c>
      <c r="F6910">
        <v>11.83598995</v>
      </c>
      <c r="G6910">
        <v>7.28515625</v>
      </c>
    </row>
    <row r="6911" spans="1:7" x14ac:dyDescent="0.25">
      <c r="A6911" t="s">
        <v>6905</v>
      </c>
      <c r="B6911">
        <v>16.375</v>
      </c>
      <c r="C6911">
        <v>1745</v>
      </c>
      <c r="E6911" s="1">
        <v>45744.875</v>
      </c>
      <c r="F6911">
        <v>11.83889484</v>
      </c>
      <c r="G6911">
        <v>6.3984375</v>
      </c>
    </row>
    <row r="6912" spans="1:7" x14ac:dyDescent="0.25">
      <c r="A6912" t="s">
        <v>6906</v>
      </c>
      <c r="B6912">
        <v>16.5625</v>
      </c>
      <c r="C6912">
        <v>1744</v>
      </c>
      <c r="E6912" s="1">
        <v>45744.916666666664</v>
      </c>
      <c r="F6912">
        <v>11.84857845</v>
      </c>
      <c r="G6912">
        <v>4.23828125</v>
      </c>
    </row>
    <row r="6913" spans="1:7" x14ac:dyDescent="0.25">
      <c r="A6913" t="s">
        <v>6907</v>
      </c>
      <c r="B6913">
        <v>18.8125</v>
      </c>
      <c r="C6913">
        <v>1743</v>
      </c>
      <c r="E6913" s="1">
        <v>45744.958333333336</v>
      </c>
      <c r="F6913">
        <v>11.85923004</v>
      </c>
      <c r="G6913">
        <v>5.0078125</v>
      </c>
    </row>
    <row r="6914" spans="1:7" x14ac:dyDescent="0.25">
      <c r="A6914" t="s">
        <v>6908</v>
      </c>
      <c r="B6914">
        <v>17.6875</v>
      </c>
      <c r="C6914">
        <v>1740</v>
      </c>
      <c r="E6914" s="2">
        <v>45745</v>
      </c>
      <c r="F6914">
        <v>11.867944720000001</v>
      </c>
      <c r="G6914">
        <v>3.70703125</v>
      </c>
    </row>
    <row r="6915" spans="1:7" x14ac:dyDescent="0.25">
      <c r="A6915" t="s">
        <v>6909</v>
      </c>
      <c r="B6915">
        <v>17.3125</v>
      </c>
      <c r="C6915">
        <v>1738</v>
      </c>
      <c r="E6915" s="1">
        <v>45745.041666666664</v>
      </c>
      <c r="F6915">
        <v>11.884406090000001</v>
      </c>
      <c r="G6915">
        <v>4.9609375</v>
      </c>
    </row>
    <row r="6916" spans="1:7" x14ac:dyDescent="0.25">
      <c r="A6916" t="s">
        <v>6910</v>
      </c>
      <c r="B6916">
        <v>15.25</v>
      </c>
      <c r="C6916">
        <v>1737</v>
      </c>
      <c r="E6916" s="1">
        <v>45745.083333333336</v>
      </c>
      <c r="F6916">
        <v>11.89118481</v>
      </c>
      <c r="G6916">
        <v>4.64453125</v>
      </c>
    </row>
    <row r="6917" spans="1:7" x14ac:dyDescent="0.25">
      <c r="A6917" t="s">
        <v>6911</v>
      </c>
      <c r="B6917">
        <v>13.3125</v>
      </c>
      <c r="C6917">
        <v>1712</v>
      </c>
      <c r="E6917" s="1">
        <v>45745.125</v>
      </c>
      <c r="F6917">
        <v>11.9066782</v>
      </c>
      <c r="G6917">
        <v>2.10546875</v>
      </c>
    </row>
    <row r="6918" spans="1:7" x14ac:dyDescent="0.25">
      <c r="A6918" t="s">
        <v>6912</v>
      </c>
      <c r="B6918">
        <v>11.0625</v>
      </c>
      <c r="C6918">
        <v>1708</v>
      </c>
      <c r="E6918" s="1">
        <v>45745.166666666664</v>
      </c>
      <c r="F6918">
        <v>11.91636181</v>
      </c>
      <c r="G6918">
        <v>6.25E-2</v>
      </c>
    </row>
    <row r="6919" spans="1:7" x14ac:dyDescent="0.25">
      <c r="A6919" t="s">
        <v>6913</v>
      </c>
      <c r="B6919">
        <v>7.375</v>
      </c>
      <c r="C6919">
        <v>1705</v>
      </c>
      <c r="E6919" s="1">
        <v>45745.208333333336</v>
      </c>
      <c r="F6919">
        <v>11.921203609999999</v>
      </c>
      <c r="G6919">
        <v>0.86328125</v>
      </c>
    </row>
    <row r="6920" spans="1:7" x14ac:dyDescent="0.25">
      <c r="A6920" t="s">
        <v>6914</v>
      </c>
      <c r="B6920">
        <v>6.5</v>
      </c>
      <c r="C6920">
        <v>1705</v>
      </c>
      <c r="E6920" s="1">
        <v>45745.25</v>
      </c>
      <c r="F6920">
        <v>11.928950309999999</v>
      </c>
      <c r="G6920">
        <v>-1.1171875</v>
      </c>
    </row>
    <row r="6921" spans="1:7" x14ac:dyDescent="0.25">
      <c r="A6921" t="s">
        <v>6915</v>
      </c>
      <c r="B6921">
        <v>4.75</v>
      </c>
      <c r="C6921">
        <v>1706</v>
      </c>
      <c r="E6921" s="1">
        <v>45745.291666666664</v>
      </c>
      <c r="F6921">
        <v>11.933792110000001</v>
      </c>
      <c r="G6921">
        <v>-2.1328125</v>
      </c>
    </row>
    <row r="6922" spans="1:7" x14ac:dyDescent="0.25">
      <c r="A6922" t="s">
        <v>6916</v>
      </c>
      <c r="B6922">
        <v>5.1875</v>
      </c>
      <c r="C6922">
        <v>1706</v>
      </c>
      <c r="E6922" s="1">
        <v>45745.333333333336</v>
      </c>
      <c r="F6922">
        <v>11.93572807</v>
      </c>
      <c r="G6922">
        <v>-1.48828125</v>
      </c>
    </row>
    <row r="6923" spans="1:7" x14ac:dyDescent="0.25">
      <c r="A6923" t="s">
        <v>6917</v>
      </c>
      <c r="B6923">
        <v>4.5625</v>
      </c>
      <c r="C6923">
        <v>1706</v>
      </c>
      <c r="E6923" s="1">
        <v>45745.375</v>
      </c>
      <c r="F6923">
        <v>11.934760089999999</v>
      </c>
      <c r="G6923">
        <v>4.43359375</v>
      </c>
    </row>
    <row r="6924" spans="1:7" x14ac:dyDescent="0.25">
      <c r="A6924" t="s">
        <v>6918</v>
      </c>
      <c r="B6924">
        <v>5</v>
      </c>
      <c r="C6924">
        <v>1706</v>
      </c>
      <c r="E6924" s="1">
        <v>45745.416666666664</v>
      </c>
      <c r="F6924">
        <v>11.928950309999999</v>
      </c>
      <c r="G6924">
        <v>8.12890625</v>
      </c>
    </row>
    <row r="6925" spans="1:7" x14ac:dyDescent="0.25">
      <c r="A6925" t="s">
        <v>6919</v>
      </c>
      <c r="B6925">
        <v>4.75</v>
      </c>
      <c r="C6925">
        <v>1706</v>
      </c>
      <c r="E6925" s="1">
        <v>45745.458333333336</v>
      </c>
      <c r="F6925">
        <v>11.92798138</v>
      </c>
      <c r="G6925">
        <v>10.61328125</v>
      </c>
    </row>
    <row r="6926" spans="1:7" x14ac:dyDescent="0.25">
      <c r="A6926" t="s">
        <v>6920</v>
      </c>
      <c r="B6926">
        <v>2.0625</v>
      </c>
      <c r="C6926">
        <v>1706</v>
      </c>
      <c r="E6926" s="1">
        <v>45745.5</v>
      </c>
      <c r="F6926">
        <v>11.910552020000001</v>
      </c>
      <c r="G6926">
        <v>11.9296875</v>
      </c>
    </row>
    <row r="6927" spans="1:7" x14ac:dyDescent="0.25">
      <c r="A6927" t="s">
        <v>6921</v>
      </c>
      <c r="B6927">
        <v>0.125</v>
      </c>
      <c r="C6927">
        <v>1706</v>
      </c>
      <c r="E6927" s="1">
        <v>45745.541666666664</v>
      </c>
      <c r="F6927">
        <v>11.88537502</v>
      </c>
      <c r="G6927">
        <v>11.86328125</v>
      </c>
    </row>
    <row r="6928" spans="1:7" x14ac:dyDescent="0.25">
      <c r="A6928" t="s">
        <v>6922</v>
      </c>
      <c r="B6928">
        <v>1.25</v>
      </c>
      <c r="C6928">
        <v>1706</v>
      </c>
      <c r="E6928" s="1">
        <v>45745.583333333336</v>
      </c>
      <c r="F6928">
        <v>11.86407185</v>
      </c>
      <c r="G6928">
        <v>12.53515625</v>
      </c>
    </row>
    <row r="6929" spans="1:7" x14ac:dyDescent="0.25">
      <c r="A6929" t="s">
        <v>6923</v>
      </c>
      <c r="B6929">
        <v>-0.875</v>
      </c>
      <c r="C6929">
        <v>1706</v>
      </c>
      <c r="E6929" s="1">
        <v>45745.625</v>
      </c>
      <c r="F6929">
        <v>11.842767719999999</v>
      </c>
      <c r="G6929">
        <v>13.65625</v>
      </c>
    </row>
    <row r="6930" spans="1:7" x14ac:dyDescent="0.25">
      <c r="A6930" t="s">
        <v>6924</v>
      </c>
      <c r="B6930">
        <v>-2</v>
      </c>
      <c r="C6930">
        <v>1705</v>
      </c>
      <c r="E6930" s="1">
        <v>45745.666666666664</v>
      </c>
      <c r="F6930">
        <v>11.816622730000001</v>
      </c>
      <c r="G6930">
        <v>12.69921875</v>
      </c>
    </row>
    <row r="6931" spans="1:7" x14ac:dyDescent="0.25">
      <c r="A6931" t="s">
        <v>6925</v>
      </c>
      <c r="B6931">
        <v>-1.125</v>
      </c>
      <c r="C6931">
        <v>1705</v>
      </c>
      <c r="E6931" s="1">
        <v>45745.708333333336</v>
      </c>
      <c r="F6931">
        <v>11.811780929999999</v>
      </c>
      <c r="G6931">
        <v>9.83984375</v>
      </c>
    </row>
    <row r="6932" spans="1:7" x14ac:dyDescent="0.25">
      <c r="A6932" t="s">
        <v>6926</v>
      </c>
      <c r="B6932">
        <v>4.6875</v>
      </c>
      <c r="C6932">
        <v>1705</v>
      </c>
      <c r="E6932" s="1">
        <v>45745.75</v>
      </c>
      <c r="F6932">
        <v>11.80984497</v>
      </c>
      <c r="G6932">
        <v>9.05078125</v>
      </c>
    </row>
    <row r="6933" spans="1:7" x14ac:dyDescent="0.25">
      <c r="A6933" t="s">
        <v>6927</v>
      </c>
      <c r="B6933">
        <v>8.25</v>
      </c>
      <c r="C6933">
        <v>1705</v>
      </c>
      <c r="E6933" s="1">
        <v>45745.791666666664</v>
      </c>
      <c r="F6933">
        <v>11.80984497</v>
      </c>
      <c r="G6933">
        <v>7.484375</v>
      </c>
    </row>
    <row r="6934" spans="1:7" x14ac:dyDescent="0.25">
      <c r="A6934" t="s">
        <v>6928</v>
      </c>
      <c r="B6934">
        <v>9.5</v>
      </c>
      <c r="C6934">
        <v>1706</v>
      </c>
      <c r="E6934" s="1">
        <v>45745.833333333336</v>
      </c>
      <c r="F6934">
        <v>11.81274986</v>
      </c>
      <c r="G6934">
        <v>6.4609375</v>
      </c>
    </row>
    <row r="6935" spans="1:7" x14ac:dyDescent="0.25">
      <c r="A6935" t="s">
        <v>6929</v>
      </c>
      <c r="B6935">
        <v>10.6875</v>
      </c>
      <c r="C6935">
        <v>1705</v>
      </c>
      <c r="E6935" s="1">
        <v>45745.875</v>
      </c>
      <c r="F6935">
        <v>11.814685819999999</v>
      </c>
      <c r="G6935">
        <v>6.0859375</v>
      </c>
    </row>
    <row r="6936" spans="1:7" x14ac:dyDescent="0.25">
      <c r="A6936" t="s">
        <v>6930</v>
      </c>
      <c r="B6936">
        <v>11.3125</v>
      </c>
      <c r="C6936">
        <v>1704</v>
      </c>
      <c r="E6936" s="1">
        <v>45745.916666666664</v>
      </c>
      <c r="F6936">
        <v>11.816622730000001</v>
      </c>
      <c r="G6936">
        <v>3.66015625</v>
      </c>
    </row>
    <row r="6937" spans="1:7" x14ac:dyDescent="0.25">
      <c r="A6937" t="s">
        <v>6931</v>
      </c>
      <c r="B6937">
        <v>12.25</v>
      </c>
      <c r="C6937">
        <v>1705</v>
      </c>
      <c r="E6937" s="1">
        <v>45745.958333333336</v>
      </c>
      <c r="F6937">
        <v>11.81952763</v>
      </c>
      <c r="G6937">
        <v>3.7421875</v>
      </c>
    </row>
    <row r="6938" spans="1:7" x14ac:dyDescent="0.25">
      <c r="A6938" t="s">
        <v>6932</v>
      </c>
      <c r="B6938">
        <v>14.25</v>
      </c>
      <c r="C6938">
        <v>1704</v>
      </c>
      <c r="E6938" s="2">
        <v>45746</v>
      </c>
      <c r="F6938">
        <v>11.82243252</v>
      </c>
      <c r="G6938">
        <v>3.9453125</v>
      </c>
    </row>
    <row r="6939" spans="1:7" x14ac:dyDescent="0.25">
      <c r="A6939" t="s">
        <v>6933</v>
      </c>
      <c r="B6939">
        <v>11.5</v>
      </c>
      <c r="C6939">
        <v>1704</v>
      </c>
      <c r="E6939" s="1">
        <v>45746.041666666664</v>
      </c>
      <c r="F6939">
        <v>11.82533836</v>
      </c>
      <c r="G6939">
        <v>3.64453125</v>
      </c>
    </row>
    <row r="6940" spans="1:7" x14ac:dyDescent="0.25">
      <c r="A6940" t="s">
        <v>6934</v>
      </c>
      <c r="B6940">
        <v>9.125</v>
      </c>
      <c r="C6940">
        <v>1703</v>
      </c>
      <c r="E6940" s="1">
        <v>45746.083333333336</v>
      </c>
      <c r="F6940">
        <v>11.832116129999999</v>
      </c>
      <c r="G6940">
        <v>3.64453125</v>
      </c>
    </row>
    <row r="6941" spans="1:7" x14ac:dyDescent="0.25">
      <c r="A6941" t="s">
        <v>6935</v>
      </c>
      <c r="B6941">
        <v>8.6875</v>
      </c>
      <c r="C6941">
        <v>1703</v>
      </c>
      <c r="E6941" s="1">
        <v>45746.125</v>
      </c>
      <c r="F6941">
        <v>11.83308506</v>
      </c>
      <c r="G6941">
        <v>2.0625</v>
      </c>
    </row>
    <row r="6942" spans="1:7" x14ac:dyDescent="0.25">
      <c r="A6942" t="s">
        <v>6936</v>
      </c>
      <c r="B6942">
        <v>7.5</v>
      </c>
      <c r="C6942">
        <v>1703</v>
      </c>
      <c r="E6942" s="1">
        <v>45746.166666666664</v>
      </c>
      <c r="F6942">
        <v>11.834053040000001</v>
      </c>
      <c r="G6942">
        <v>1.16015625</v>
      </c>
    </row>
    <row r="6943" spans="1:7" x14ac:dyDescent="0.25">
      <c r="A6943" t="s">
        <v>6937</v>
      </c>
      <c r="B6943">
        <v>6.5</v>
      </c>
      <c r="C6943">
        <v>1704</v>
      </c>
      <c r="E6943" s="1">
        <v>45746.208333333336</v>
      </c>
      <c r="F6943">
        <v>11.83889484</v>
      </c>
      <c r="G6943">
        <v>0.43359375</v>
      </c>
    </row>
    <row r="6944" spans="1:7" x14ac:dyDescent="0.25">
      <c r="A6944" t="s">
        <v>6938</v>
      </c>
      <c r="B6944">
        <v>6.25</v>
      </c>
      <c r="C6944">
        <v>1704</v>
      </c>
      <c r="E6944" s="1">
        <v>45746.25</v>
      </c>
      <c r="F6944">
        <v>11.841799740000001</v>
      </c>
      <c r="G6944">
        <v>0.16015625</v>
      </c>
    </row>
    <row r="6945" spans="1:7" x14ac:dyDescent="0.25">
      <c r="A6945" t="s">
        <v>6939</v>
      </c>
      <c r="B6945">
        <v>3.625</v>
      </c>
      <c r="C6945">
        <v>1704</v>
      </c>
      <c r="E6945" s="1">
        <v>45746.291666666664</v>
      </c>
      <c r="F6945">
        <v>11.84857845</v>
      </c>
      <c r="G6945">
        <v>-0.203125</v>
      </c>
    </row>
    <row r="6946" spans="1:7" x14ac:dyDescent="0.25">
      <c r="A6946" t="s">
        <v>6940</v>
      </c>
      <c r="B6946">
        <v>3.875</v>
      </c>
      <c r="C6946">
        <v>1704</v>
      </c>
      <c r="E6946" s="1">
        <v>45746.333333333336</v>
      </c>
      <c r="F6946">
        <v>11.84954643</v>
      </c>
      <c r="G6946">
        <v>0.15625</v>
      </c>
    </row>
    <row r="6947" spans="1:7" x14ac:dyDescent="0.25">
      <c r="A6947" t="s">
        <v>6941</v>
      </c>
      <c r="B6947">
        <v>4</v>
      </c>
      <c r="C6947">
        <v>1703</v>
      </c>
      <c r="E6947" s="1">
        <v>45746.375</v>
      </c>
      <c r="F6947">
        <v>11.845672609999999</v>
      </c>
      <c r="G6947">
        <v>3.171875</v>
      </c>
    </row>
    <row r="6948" spans="1:7" x14ac:dyDescent="0.25">
      <c r="A6948" t="s">
        <v>6942</v>
      </c>
      <c r="B6948">
        <v>3.6875</v>
      </c>
      <c r="C6948">
        <v>1702</v>
      </c>
      <c r="E6948" s="1">
        <v>45746.416666666664</v>
      </c>
      <c r="F6948">
        <v>11.837925909999999</v>
      </c>
      <c r="G6948">
        <v>6.57421875</v>
      </c>
    </row>
    <row r="6949" spans="1:7" x14ac:dyDescent="0.25">
      <c r="A6949" t="s">
        <v>6943</v>
      </c>
      <c r="B6949">
        <v>3.75</v>
      </c>
      <c r="C6949">
        <v>1703</v>
      </c>
      <c r="E6949" s="1">
        <v>45746.458333333336</v>
      </c>
      <c r="F6949">
        <v>11.834053040000001</v>
      </c>
      <c r="G6949">
        <v>9.8203125</v>
      </c>
    </row>
    <row r="6950" spans="1:7" x14ac:dyDescent="0.25">
      <c r="A6950" t="s">
        <v>6944</v>
      </c>
      <c r="B6950">
        <v>2.125</v>
      </c>
      <c r="C6950">
        <v>1703</v>
      </c>
      <c r="E6950" s="1">
        <v>45746.5</v>
      </c>
      <c r="F6950">
        <v>11.831148150000001</v>
      </c>
      <c r="G6950">
        <v>10.15234375</v>
      </c>
    </row>
    <row r="6951" spans="1:7" x14ac:dyDescent="0.25">
      <c r="A6951" t="s">
        <v>6945</v>
      </c>
      <c r="B6951">
        <v>1.3125</v>
      </c>
      <c r="C6951">
        <v>1702</v>
      </c>
      <c r="E6951" s="1">
        <v>45746.541666666664</v>
      </c>
      <c r="F6951">
        <v>11.82243252</v>
      </c>
      <c r="G6951">
        <v>10.453125</v>
      </c>
    </row>
    <row r="6952" spans="1:7" x14ac:dyDescent="0.25">
      <c r="A6952" t="s">
        <v>6946</v>
      </c>
      <c r="B6952">
        <v>0.5</v>
      </c>
      <c r="C6952">
        <v>1703</v>
      </c>
      <c r="E6952" s="1">
        <v>45746.583333333336</v>
      </c>
      <c r="F6952">
        <v>11.816622730000001</v>
      </c>
      <c r="G6952">
        <v>11.26171875</v>
      </c>
    </row>
    <row r="6953" spans="1:7" x14ac:dyDescent="0.25">
      <c r="A6953" t="s">
        <v>6947</v>
      </c>
      <c r="B6953">
        <v>0.375</v>
      </c>
      <c r="C6953">
        <v>1703</v>
      </c>
      <c r="E6953" s="1">
        <v>45746.625</v>
      </c>
      <c r="F6953">
        <v>11.808876039999999</v>
      </c>
      <c r="G6953">
        <v>11.6015625</v>
      </c>
    </row>
    <row r="6954" spans="1:7" x14ac:dyDescent="0.25">
      <c r="A6954" t="s">
        <v>6948</v>
      </c>
      <c r="B6954">
        <v>-0.125</v>
      </c>
      <c r="C6954">
        <v>1702</v>
      </c>
      <c r="E6954" s="1">
        <v>45746.666666666664</v>
      </c>
      <c r="F6954">
        <v>11.800161360000001</v>
      </c>
      <c r="G6954">
        <v>9.95703125</v>
      </c>
    </row>
    <row r="6955" spans="1:7" x14ac:dyDescent="0.25">
      <c r="A6955" t="s">
        <v>6949</v>
      </c>
      <c r="B6955">
        <v>0.4375</v>
      </c>
      <c r="C6955">
        <v>1703</v>
      </c>
      <c r="E6955" s="1">
        <v>45746.708333333336</v>
      </c>
      <c r="F6955">
        <v>11.781763079999999</v>
      </c>
      <c r="G6955">
        <v>8.41015625</v>
      </c>
    </row>
    <row r="6956" spans="1:7" x14ac:dyDescent="0.25">
      <c r="A6956" t="s">
        <v>6950</v>
      </c>
      <c r="B6956">
        <v>3.125</v>
      </c>
      <c r="C6956">
        <v>1702</v>
      </c>
      <c r="E6956" s="1">
        <v>45746.75</v>
      </c>
      <c r="F6956">
        <v>11.780794139999999</v>
      </c>
      <c r="G6956">
        <v>7.15234375</v>
      </c>
    </row>
    <row r="6957" spans="1:7" x14ac:dyDescent="0.25">
      <c r="A6957" t="s">
        <v>6951</v>
      </c>
      <c r="B6957">
        <v>6</v>
      </c>
      <c r="C6957">
        <v>1702</v>
      </c>
      <c r="E6957" s="1">
        <v>45746.791666666664</v>
      </c>
      <c r="F6957">
        <v>11.777889249999999</v>
      </c>
      <c r="G6957">
        <v>5.796875</v>
      </c>
    </row>
    <row r="6958" spans="1:7" x14ac:dyDescent="0.25">
      <c r="A6958" t="s">
        <v>6952</v>
      </c>
      <c r="B6958">
        <v>8.5</v>
      </c>
      <c r="C6958">
        <v>1701</v>
      </c>
      <c r="E6958" s="1">
        <v>45746.833333333336</v>
      </c>
      <c r="F6958">
        <v>11.774984359999999</v>
      </c>
      <c r="G6958">
        <v>4.12890625</v>
      </c>
    </row>
    <row r="6959" spans="1:7" x14ac:dyDescent="0.25">
      <c r="A6959" t="s">
        <v>6953</v>
      </c>
      <c r="B6959">
        <v>9</v>
      </c>
      <c r="C6959">
        <v>1702</v>
      </c>
      <c r="E6959" s="1">
        <v>45746.875</v>
      </c>
      <c r="F6959">
        <v>11.77304745</v>
      </c>
      <c r="G6959">
        <v>1.50390625</v>
      </c>
    </row>
    <row r="6960" spans="1:7" x14ac:dyDescent="0.25">
      <c r="A6960" t="s">
        <v>6954</v>
      </c>
      <c r="B6960">
        <v>9.9375</v>
      </c>
      <c r="C6960">
        <v>1702</v>
      </c>
      <c r="E6960" s="1">
        <v>45746.916666666664</v>
      </c>
      <c r="F6960">
        <v>11.77111053</v>
      </c>
      <c r="G6960">
        <v>-0.73828125</v>
      </c>
    </row>
    <row r="6961" spans="1:7" x14ac:dyDescent="0.25">
      <c r="A6961" t="s">
        <v>6955</v>
      </c>
      <c r="B6961">
        <v>11.5</v>
      </c>
      <c r="C6961">
        <v>1701</v>
      </c>
      <c r="E6961" s="1">
        <v>45746.958333333336</v>
      </c>
      <c r="F6961">
        <v>11.774016380000001</v>
      </c>
      <c r="G6961">
        <v>-1.15625</v>
      </c>
    </row>
    <row r="6962" spans="1:7" x14ac:dyDescent="0.25">
      <c r="A6962" t="s">
        <v>6956</v>
      </c>
      <c r="B6962">
        <v>12.5</v>
      </c>
      <c r="C6962">
        <v>1699</v>
      </c>
      <c r="E6962" s="2">
        <v>45747</v>
      </c>
      <c r="F6962">
        <v>11.780794139999999</v>
      </c>
      <c r="G6962">
        <v>-0.9765625</v>
      </c>
    </row>
    <row r="6963" spans="1:7" x14ac:dyDescent="0.25">
      <c r="A6963" t="s">
        <v>6957</v>
      </c>
      <c r="B6963">
        <v>9.4375</v>
      </c>
      <c r="C6963">
        <v>1699</v>
      </c>
      <c r="E6963" s="1">
        <v>45747.041666666664</v>
      </c>
      <c r="F6963">
        <v>11.787572859999999</v>
      </c>
      <c r="G6963">
        <v>-1.74609375</v>
      </c>
    </row>
    <row r="6964" spans="1:7" x14ac:dyDescent="0.25">
      <c r="A6964" t="s">
        <v>6958</v>
      </c>
      <c r="B6964">
        <v>8.125</v>
      </c>
      <c r="C6964">
        <v>1694</v>
      </c>
      <c r="E6964" s="1">
        <v>45747.083333333336</v>
      </c>
      <c r="F6964">
        <v>11.793382640000001</v>
      </c>
      <c r="G6964">
        <v>-2.73828125</v>
      </c>
    </row>
    <row r="6965" spans="1:7" x14ac:dyDescent="0.25">
      <c r="A6965" t="s">
        <v>6959</v>
      </c>
      <c r="B6965">
        <v>7</v>
      </c>
      <c r="C6965">
        <v>1692</v>
      </c>
      <c r="E6965" s="1">
        <v>45747.125</v>
      </c>
      <c r="F6965">
        <v>11.795319559999999</v>
      </c>
      <c r="G6965">
        <v>-2.890625</v>
      </c>
    </row>
    <row r="6966" spans="1:7" x14ac:dyDescent="0.25">
      <c r="A6966" t="s">
        <v>6960</v>
      </c>
      <c r="B6966">
        <v>5.875</v>
      </c>
      <c r="C6966">
        <v>1692</v>
      </c>
      <c r="E6966" s="1">
        <v>45747.166666666664</v>
      </c>
      <c r="F6966">
        <v>11.79919243</v>
      </c>
      <c r="G6966">
        <v>-3.15234375</v>
      </c>
    </row>
    <row r="6967" spans="1:7" x14ac:dyDescent="0.25">
      <c r="A6967" t="s">
        <v>6961</v>
      </c>
      <c r="B6967">
        <v>4.3125</v>
      </c>
      <c r="C6967">
        <v>1692</v>
      </c>
      <c r="E6967" s="1">
        <v>45747.208333333336</v>
      </c>
      <c r="F6967">
        <v>11.80209827</v>
      </c>
      <c r="G6967">
        <v>-3.26953125</v>
      </c>
    </row>
    <row r="6968" spans="1:7" x14ac:dyDescent="0.25">
      <c r="A6968" t="s">
        <v>6962</v>
      </c>
      <c r="B6968">
        <v>1.5</v>
      </c>
      <c r="C6968">
        <v>1692</v>
      </c>
      <c r="E6968" s="1">
        <v>45747.25</v>
      </c>
      <c r="F6968">
        <v>11.80597115</v>
      </c>
      <c r="G6968">
        <v>-2.75390625</v>
      </c>
    </row>
    <row r="6969" spans="1:7" x14ac:dyDescent="0.25">
      <c r="A6969" t="s">
        <v>6963</v>
      </c>
      <c r="B6969">
        <v>-0.625</v>
      </c>
      <c r="C6969">
        <v>1692</v>
      </c>
      <c r="E6969" s="1">
        <v>45747.291666666664</v>
      </c>
      <c r="F6969">
        <v>11.808876039999999</v>
      </c>
      <c r="G6969">
        <v>-2.6484375</v>
      </c>
    </row>
    <row r="6970" spans="1:7" x14ac:dyDescent="0.25">
      <c r="A6970" t="s">
        <v>6964</v>
      </c>
      <c r="B6970">
        <v>-0.875</v>
      </c>
      <c r="C6970">
        <v>1692</v>
      </c>
      <c r="E6970" s="1">
        <v>45747.333333333336</v>
      </c>
      <c r="F6970">
        <v>11.80984497</v>
      </c>
      <c r="G6970">
        <v>-1.32421875</v>
      </c>
    </row>
    <row r="6971" spans="1:7" x14ac:dyDescent="0.25">
      <c r="A6971" t="s">
        <v>6965</v>
      </c>
      <c r="B6971">
        <v>-0.75</v>
      </c>
      <c r="C6971">
        <v>1692</v>
      </c>
      <c r="E6971" s="1">
        <v>45747.375</v>
      </c>
      <c r="F6971">
        <v>11.80984497</v>
      </c>
      <c r="G6971">
        <v>1.9296875</v>
      </c>
    </row>
    <row r="6972" spans="1:7" x14ac:dyDescent="0.25">
      <c r="A6972" t="s">
        <v>6966</v>
      </c>
      <c r="B6972">
        <v>-1.625</v>
      </c>
      <c r="C6972">
        <v>1692</v>
      </c>
      <c r="E6972" s="1">
        <v>45747.416666666664</v>
      </c>
      <c r="F6972">
        <v>11.80984497</v>
      </c>
      <c r="G6972">
        <v>6.0078125</v>
      </c>
    </row>
    <row r="6973" spans="1:7" x14ac:dyDescent="0.25">
      <c r="A6973" t="s">
        <v>6967</v>
      </c>
      <c r="B6973">
        <v>-2.5625</v>
      </c>
      <c r="C6973">
        <v>1692</v>
      </c>
      <c r="E6973" s="1">
        <v>45747.458333333336</v>
      </c>
      <c r="F6973">
        <v>11.803066250000001</v>
      </c>
      <c r="G6973">
        <v>11.9140625</v>
      </c>
    </row>
    <row r="6974" spans="1:7" x14ac:dyDescent="0.25">
      <c r="A6974" t="s">
        <v>6968</v>
      </c>
      <c r="B6974">
        <v>-2.875</v>
      </c>
      <c r="C6974">
        <v>1692</v>
      </c>
      <c r="E6974" s="1">
        <v>45747.5</v>
      </c>
      <c r="F6974">
        <v>11.79144573</v>
      </c>
      <c r="G6974">
        <v>12.3046875</v>
      </c>
    </row>
    <row r="6975" spans="1:7" x14ac:dyDescent="0.25">
      <c r="A6975" t="s">
        <v>6969</v>
      </c>
      <c r="B6975">
        <v>-2.75</v>
      </c>
      <c r="C6975">
        <v>1692</v>
      </c>
      <c r="E6975" s="1">
        <v>45747.541666666664</v>
      </c>
      <c r="F6975">
        <v>11.78369904</v>
      </c>
      <c r="G6975">
        <v>12.484375</v>
      </c>
    </row>
    <row r="6976" spans="1:7" x14ac:dyDescent="0.25">
      <c r="A6976" t="s">
        <v>6970</v>
      </c>
      <c r="B6976">
        <v>-3</v>
      </c>
      <c r="C6976">
        <v>1693</v>
      </c>
      <c r="E6976" s="1">
        <v>45747.583333333336</v>
      </c>
      <c r="F6976">
        <v>11.77885818</v>
      </c>
      <c r="G6976">
        <v>13.99609375</v>
      </c>
    </row>
    <row r="6977" spans="1:7" x14ac:dyDescent="0.25">
      <c r="A6977" t="s">
        <v>6971</v>
      </c>
      <c r="B6977">
        <v>-2.3125</v>
      </c>
      <c r="C6977">
        <v>1692</v>
      </c>
      <c r="E6977" s="1">
        <v>45747.625</v>
      </c>
      <c r="F6977">
        <v>11.781763079999999</v>
      </c>
      <c r="G6977">
        <v>16.58203125</v>
      </c>
    </row>
    <row r="6978" spans="1:7" x14ac:dyDescent="0.25">
      <c r="A6978" t="s">
        <v>6972</v>
      </c>
      <c r="B6978">
        <v>-2.4375</v>
      </c>
      <c r="C6978">
        <v>1693</v>
      </c>
      <c r="E6978" s="1">
        <v>45747.666666666664</v>
      </c>
      <c r="F6978">
        <v>11.75271225</v>
      </c>
      <c r="G6978">
        <v>16.82421875</v>
      </c>
    </row>
    <row r="6979" spans="1:7" x14ac:dyDescent="0.25">
      <c r="A6979" t="s">
        <v>6973</v>
      </c>
      <c r="B6979">
        <v>-1.25</v>
      </c>
      <c r="C6979">
        <v>1692</v>
      </c>
      <c r="E6979" s="1">
        <v>45747.708333333336</v>
      </c>
      <c r="F6979">
        <v>11.69558048</v>
      </c>
      <c r="G6979">
        <v>13.26953125</v>
      </c>
    </row>
    <row r="6980" spans="1:7" x14ac:dyDescent="0.25">
      <c r="A6980" t="s">
        <v>6974</v>
      </c>
      <c r="B6980">
        <v>1.875</v>
      </c>
      <c r="C6980">
        <v>1692</v>
      </c>
      <c r="E6980" s="1">
        <v>45747.75</v>
      </c>
      <c r="F6980">
        <v>11.69558048</v>
      </c>
      <c r="G6980">
        <v>11.85546875</v>
      </c>
    </row>
    <row r="6981" spans="1:7" x14ac:dyDescent="0.25">
      <c r="A6981" t="s">
        <v>6975</v>
      </c>
      <c r="B6981">
        <v>6.125</v>
      </c>
      <c r="C6981">
        <v>1692</v>
      </c>
      <c r="E6981" s="1">
        <v>45747.791666666664</v>
      </c>
      <c r="F6981">
        <v>11.6946125</v>
      </c>
      <c r="G6981">
        <v>10.57421875</v>
      </c>
    </row>
    <row r="6982" spans="1:7" x14ac:dyDescent="0.25">
      <c r="A6982" t="s">
        <v>6976</v>
      </c>
      <c r="B6982">
        <v>10.5</v>
      </c>
      <c r="C6982">
        <v>1692</v>
      </c>
      <c r="E6982" s="1">
        <v>45747.833333333336</v>
      </c>
      <c r="F6982">
        <v>11.6946125</v>
      </c>
      <c r="G6982">
        <v>9.34765625</v>
      </c>
    </row>
    <row r="6983" spans="1:7" x14ac:dyDescent="0.25">
      <c r="A6983" t="s">
        <v>6977</v>
      </c>
      <c r="B6983">
        <v>12</v>
      </c>
      <c r="C6983">
        <v>1691</v>
      </c>
      <c r="E6983" s="1">
        <v>45747.875</v>
      </c>
      <c r="F6983">
        <v>11.69558048</v>
      </c>
      <c r="G6983">
        <v>9.09375</v>
      </c>
    </row>
    <row r="6984" spans="1:7" x14ac:dyDescent="0.25">
      <c r="A6984" t="s">
        <v>6978</v>
      </c>
      <c r="B6984">
        <v>11.875</v>
      </c>
      <c r="C6984">
        <v>1691</v>
      </c>
      <c r="E6984" s="1">
        <v>45747.916666666664</v>
      </c>
      <c r="F6984">
        <v>11.69848537</v>
      </c>
      <c r="G6984">
        <v>8.26953125</v>
      </c>
    </row>
    <row r="6985" spans="1:7" x14ac:dyDescent="0.25">
      <c r="A6985" t="s">
        <v>6979</v>
      </c>
      <c r="B6985">
        <v>14.75</v>
      </c>
      <c r="C6985">
        <v>1690</v>
      </c>
      <c r="E6985" s="1">
        <v>45747.958333333336</v>
      </c>
      <c r="F6985">
        <v>11.69848537</v>
      </c>
      <c r="G6985">
        <v>7.33984375</v>
      </c>
    </row>
    <row r="6986" spans="1:7" x14ac:dyDescent="0.25">
      <c r="A6986" t="s">
        <v>6980</v>
      </c>
      <c r="B6986">
        <v>17.4375</v>
      </c>
      <c r="C6986">
        <v>1688</v>
      </c>
      <c r="E6986" s="2">
        <v>45748</v>
      </c>
      <c r="F6986">
        <v>11.69848537</v>
      </c>
      <c r="G6986">
        <v>6.16796875</v>
      </c>
    </row>
    <row r="6987" spans="1:7" x14ac:dyDescent="0.25">
      <c r="A6987" t="s">
        <v>6981</v>
      </c>
      <c r="B6987">
        <v>16</v>
      </c>
      <c r="C6987">
        <v>1687</v>
      </c>
      <c r="E6987" s="1">
        <v>45748.041666666664</v>
      </c>
      <c r="F6987">
        <v>11.70332718</v>
      </c>
      <c r="G6987">
        <v>5.921875</v>
      </c>
    </row>
    <row r="6988" spans="1:7" x14ac:dyDescent="0.25">
      <c r="A6988" t="s">
        <v>6982</v>
      </c>
      <c r="B6988">
        <v>12.6875</v>
      </c>
      <c r="C6988">
        <v>1687</v>
      </c>
      <c r="E6988" s="1">
        <v>45748.083333333336</v>
      </c>
      <c r="F6988">
        <v>11.713978770000001</v>
      </c>
      <c r="G6988">
        <v>5.59375</v>
      </c>
    </row>
    <row r="6989" spans="1:7" x14ac:dyDescent="0.25">
      <c r="A6989" t="s">
        <v>6983</v>
      </c>
      <c r="B6989">
        <v>11.6875</v>
      </c>
      <c r="C6989">
        <v>1687</v>
      </c>
      <c r="E6989" s="1">
        <v>45748.125</v>
      </c>
      <c r="F6989">
        <v>11.713978770000001</v>
      </c>
      <c r="G6989">
        <v>4.83203125</v>
      </c>
    </row>
    <row r="6990" spans="1:7" x14ac:dyDescent="0.25">
      <c r="A6990" t="s">
        <v>6984</v>
      </c>
      <c r="B6990">
        <v>10.375</v>
      </c>
      <c r="C6990">
        <v>1687</v>
      </c>
      <c r="E6990" s="1">
        <v>45748.166666666664</v>
      </c>
      <c r="F6990">
        <v>11.71978951</v>
      </c>
      <c r="G6990">
        <v>4.4765625</v>
      </c>
    </row>
    <row r="6991" spans="1:7" x14ac:dyDescent="0.25">
      <c r="A6991" t="s">
        <v>6985</v>
      </c>
      <c r="B6991">
        <v>9.125</v>
      </c>
      <c r="C6991">
        <v>1687</v>
      </c>
      <c r="E6991" s="1">
        <v>45748.208333333336</v>
      </c>
      <c r="F6991">
        <v>11.730441089999999</v>
      </c>
      <c r="G6991">
        <v>4.25</v>
      </c>
    </row>
    <row r="6992" spans="1:7" x14ac:dyDescent="0.25">
      <c r="A6992" t="s">
        <v>6986</v>
      </c>
      <c r="B6992">
        <v>9</v>
      </c>
      <c r="C6992">
        <v>1687</v>
      </c>
      <c r="E6992" s="1">
        <v>45748.25</v>
      </c>
      <c r="F6992">
        <v>11.73625088</v>
      </c>
      <c r="G6992">
        <v>4.13671875</v>
      </c>
    </row>
    <row r="6993" spans="1:7" x14ac:dyDescent="0.25">
      <c r="A6993" t="s">
        <v>6987</v>
      </c>
      <c r="B6993">
        <v>8.25</v>
      </c>
      <c r="C6993">
        <v>1687</v>
      </c>
      <c r="E6993" s="1">
        <v>45748.291666666664</v>
      </c>
      <c r="F6993">
        <v>11.74593449</v>
      </c>
      <c r="G6993">
        <v>4.1328125</v>
      </c>
    </row>
    <row r="6994" spans="1:7" x14ac:dyDescent="0.25">
      <c r="A6994" t="s">
        <v>6988</v>
      </c>
      <c r="B6994">
        <v>7.375</v>
      </c>
      <c r="C6994">
        <v>1687</v>
      </c>
      <c r="E6994" s="1">
        <v>45748.333333333336</v>
      </c>
      <c r="F6994">
        <v>11.787572859999999</v>
      </c>
      <c r="G6994">
        <v>4.44921875</v>
      </c>
    </row>
    <row r="6995" spans="1:7" x14ac:dyDescent="0.25">
      <c r="A6995" t="s">
        <v>6989</v>
      </c>
      <c r="B6995">
        <v>6</v>
      </c>
      <c r="C6995">
        <v>1687</v>
      </c>
      <c r="E6995" s="1">
        <v>45748.375</v>
      </c>
      <c r="F6995">
        <v>11.786604880000001</v>
      </c>
      <c r="G6995">
        <v>3.91796875</v>
      </c>
    </row>
    <row r="6996" spans="1:7" x14ac:dyDescent="0.25">
      <c r="A6996" t="s">
        <v>6990</v>
      </c>
      <c r="B6996">
        <v>6.0625</v>
      </c>
      <c r="C6996">
        <v>1687</v>
      </c>
      <c r="E6996" s="1">
        <v>45748.416666666664</v>
      </c>
      <c r="F6996">
        <v>11.78854084</v>
      </c>
      <c r="G6996">
        <v>5.32421875</v>
      </c>
    </row>
    <row r="6997" spans="1:7" x14ac:dyDescent="0.25">
      <c r="A6997" t="s">
        <v>6991</v>
      </c>
      <c r="B6997">
        <v>5.625</v>
      </c>
      <c r="C6997">
        <v>1688</v>
      </c>
      <c r="E6997" s="1">
        <v>45748.458333333336</v>
      </c>
      <c r="F6997">
        <v>11.787572859999999</v>
      </c>
      <c r="G6997">
        <v>4.83984375</v>
      </c>
    </row>
    <row r="6998" spans="1:7" x14ac:dyDescent="0.25">
      <c r="A6998" t="s">
        <v>6992</v>
      </c>
      <c r="B6998">
        <v>4.875</v>
      </c>
      <c r="C6998">
        <v>1688</v>
      </c>
      <c r="E6998" s="1">
        <v>45748.5</v>
      </c>
      <c r="F6998">
        <v>11.78563595</v>
      </c>
      <c r="G6998">
        <v>8.65625</v>
      </c>
    </row>
    <row r="6999" spans="1:7" x14ac:dyDescent="0.25">
      <c r="A6999" t="s">
        <v>6993</v>
      </c>
      <c r="B6999">
        <v>4.5</v>
      </c>
      <c r="C6999">
        <v>1688</v>
      </c>
      <c r="E6999" s="1">
        <v>45748.541666666664</v>
      </c>
      <c r="F6999">
        <v>11.774016380000001</v>
      </c>
      <c r="G6999">
        <v>11.51171875</v>
      </c>
    </row>
    <row r="7000" spans="1:7" x14ac:dyDescent="0.25">
      <c r="A7000" t="s">
        <v>6994</v>
      </c>
      <c r="B7000">
        <v>4.25</v>
      </c>
      <c r="C7000">
        <v>1688</v>
      </c>
      <c r="E7000" s="1">
        <v>45748.583333333336</v>
      </c>
      <c r="F7000">
        <v>11.73721886</v>
      </c>
      <c r="G7000">
        <v>11.109375</v>
      </c>
    </row>
    <row r="7001" spans="1:7" x14ac:dyDescent="0.25">
      <c r="A7001" t="s">
        <v>6995</v>
      </c>
      <c r="B7001">
        <v>4.1875</v>
      </c>
      <c r="C7001">
        <v>1688</v>
      </c>
      <c r="E7001" s="1">
        <v>45748.625</v>
      </c>
      <c r="F7001">
        <v>11.69848537</v>
      </c>
      <c r="G7001">
        <v>11.55859375</v>
      </c>
    </row>
    <row r="7002" spans="1:7" x14ac:dyDescent="0.25">
      <c r="A7002" t="s">
        <v>6996</v>
      </c>
      <c r="B7002">
        <v>4.1875</v>
      </c>
      <c r="C7002">
        <v>1687</v>
      </c>
      <c r="E7002" s="1">
        <v>45748.666666666664</v>
      </c>
      <c r="F7002">
        <v>11.646195410000001</v>
      </c>
      <c r="G7002">
        <v>8.37109375</v>
      </c>
    </row>
    <row r="7003" spans="1:7" x14ac:dyDescent="0.25">
      <c r="A7003" t="s">
        <v>6997</v>
      </c>
      <c r="B7003">
        <v>4.5</v>
      </c>
      <c r="C7003">
        <v>1687</v>
      </c>
      <c r="E7003" s="1">
        <v>45748.708333333336</v>
      </c>
      <c r="F7003">
        <v>11.639416689999999</v>
      </c>
      <c r="G7003">
        <v>5.7734375</v>
      </c>
    </row>
    <row r="7004" spans="1:7" x14ac:dyDescent="0.25">
      <c r="A7004" t="s">
        <v>6998</v>
      </c>
      <c r="B7004">
        <v>3.8125</v>
      </c>
      <c r="C7004">
        <v>1688</v>
      </c>
      <c r="E7004" s="1">
        <v>45748.75</v>
      </c>
      <c r="F7004">
        <v>11.63457584</v>
      </c>
      <c r="G7004">
        <v>1.81640625</v>
      </c>
    </row>
    <row r="7005" spans="1:7" x14ac:dyDescent="0.25">
      <c r="A7005" t="s">
        <v>6999</v>
      </c>
      <c r="B7005">
        <v>5.0625</v>
      </c>
      <c r="C7005">
        <v>1688</v>
      </c>
      <c r="E7005" s="1">
        <v>45748.791666666664</v>
      </c>
      <c r="F7005">
        <v>11.636511799999999</v>
      </c>
      <c r="G7005">
        <v>-1.5</v>
      </c>
    </row>
    <row r="7006" spans="1:7" x14ac:dyDescent="0.25">
      <c r="A7006" t="s">
        <v>7000</v>
      </c>
      <c r="B7006">
        <v>4.625</v>
      </c>
      <c r="C7006">
        <v>1688</v>
      </c>
      <c r="E7006" s="1">
        <v>45748.833333333336</v>
      </c>
      <c r="F7006">
        <v>11.64522743</v>
      </c>
      <c r="G7006">
        <v>-3.56640625</v>
      </c>
    </row>
    <row r="7007" spans="1:7" x14ac:dyDescent="0.25">
      <c r="A7007" t="s">
        <v>7001</v>
      </c>
      <c r="B7007">
        <v>7.875</v>
      </c>
      <c r="C7007">
        <v>1687</v>
      </c>
      <c r="E7007" s="1">
        <v>45748.875</v>
      </c>
      <c r="F7007">
        <v>11.65297413</v>
      </c>
      <c r="G7007">
        <v>-3.9140625</v>
      </c>
    </row>
    <row r="7008" spans="1:7" x14ac:dyDescent="0.25">
      <c r="A7008" t="s">
        <v>7002</v>
      </c>
      <c r="B7008">
        <v>11.125</v>
      </c>
      <c r="C7008">
        <v>1687</v>
      </c>
      <c r="E7008" s="1">
        <v>45748.916666666664</v>
      </c>
      <c r="F7008">
        <v>11.656847000000001</v>
      </c>
      <c r="G7008">
        <v>-4.203125</v>
      </c>
    </row>
    <row r="7009" spans="1:7" x14ac:dyDescent="0.25">
      <c r="A7009" t="s">
        <v>7003</v>
      </c>
      <c r="B7009">
        <v>10.375</v>
      </c>
      <c r="C7009">
        <v>1686</v>
      </c>
      <c r="E7009" s="1">
        <v>45748.958333333336</v>
      </c>
      <c r="F7009">
        <v>11.67137241</v>
      </c>
      <c r="G7009">
        <v>-4.42578125</v>
      </c>
    </row>
    <row r="7010" spans="1:7" x14ac:dyDescent="0.25">
      <c r="A7010" t="s">
        <v>7004</v>
      </c>
      <c r="B7010">
        <v>10.875</v>
      </c>
      <c r="C7010">
        <v>1686</v>
      </c>
      <c r="E7010" s="2">
        <v>45749</v>
      </c>
      <c r="F7010">
        <v>11.68492889</v>
      </c>
      <c r="G7010">
        <v>-5.078125</v>
      </c>
    </row>
    <row r="7011" spans="1:7" x14ac:dyDescent="0.25">
      <c r="A7011" t="s">
        <v>7005</v>
      </c>
      <c r="B7011">
        <v>7.75</v>
      </c>
      <c r="C7011">
        <v>1683</v>
      </c>
      <c r="E7011" s="1">
        <v>45749.041666666664</v>
      </c>
      <c r="F7011">
        <v>11.69558048</v>
      </c>
      <c r="G7011">
        <v>-5.734375</v>
      </c>
    </row>
    <row r="7012" spans="1:7" x14ac:dyDescent="0.25">
      <c r="A7012" t="s">
        <v>7006</v>
      </c>
      <c r="B7012">
        <v>5.375</v>
      </c>
      <c r="C7012">
        <v>1682</v>
      </c>
      <c r="E7012" s="1">
        <v>45749.083333333336</v>
      </c>
      <c r="F7012">
        <v>11.70332718</v>
      </c>
      <c r="G7012">
        <v>-7.296875</v>
      </c>
    </row>
    <row r="7013" spans="1:7" x14ac:dyDescent="0.25">
      <c r="A7013" t="s">
        <v>7007</v>
      </c>
      <c r="B7013">
        <v>1.5</v>
      </c>
      <c r="C7013">
        <v>1681</v>
      </c>
      <c r="E7013" s="1">
        <v>45749.125</v>
      </c>
      <c r="F7013">
        <v>11.71204281</v>
      </c>
      <c r="G7013">
        <v>-9.0703125</v>
      </c>
    </row>
    <row r="7014" spans="1:7" x14ac:dyDescent="0.25">
      <c r="A7014" t="s">
        <v>7008</v>
      </c>
      <c r="B7014">
        <v>-1.4375</v>
      </c>
      <c r="C7014">
        <v>1679</v>
      </c>
      <c r="E7014" s="1">
        <v>45749.166666666664</v>
      </c>
      <c r="F7014">
        <v>11.72075748</v>
      </c>
      <c r="G7014">
        <v>-10.30078125</v>
      </c>
    </row>
    <row r="7015" spans="1:7" x14ac:dyDescent="0.25">
      <c r="A7015" t="s">
        <v>7009</v>
      </c>
      <c r="B7015">
        <v>-3.5625</v>
      </c>
      <c r="C7015">
        <v>1677</v>
      </c>
      <c r="E7015" s="1">
        <v>45749.208333333336</v>
      </c>
      <c r="F7015">
        <v>11.7352829</v>
      </c>
      <c r="G7015">
        <v>-11.0703125</v>
      </c>
    </row>
    <row r="7016" spans="1:7" x14ac:dyDescent="0.25">
      <c r="A7016" t="s">
        <v>7010</v>
      </c>
      <c r="B7016">
        <v>-3.5</v>
      </c>
      <c r="C7016">
        <v>1677</v>
      </c>
      <c r="E7016" s="1">
        <v>45749.25</v>
      </c>
      <c r="F7016">
        <v>11.74980736</v>
      </c>
      <c r="G7016">
        <v>-11.5234375</v>
      </c>
    </row>
    <row r="7017" spans="1:7" x14ac:dyDescent="0.25">
      <c r="A7017" t="s">
        <v>7011</v>
      </c>
      <c r="B7017">
        <v>-3.625</v>
      </c>
      <c r="C7017">
        <v>1677</v>
      </c>
      <c r="E7017" s="1">
        <v>45749.291666666664</v>
      </c>
      <c r="F7017">
        <v>11.761427879999999</v>
      </c>
      <c r="G7017">
        <v>-10.8828125</v>
      </c>
    </row>
    <row r="7018" spans="1:7" x14ac:dyDescent="0.25">
      <c r="A7018" t="s">
        <v>7012</v>
      </c>
      <c r="B7018">
        <v>-3.875</v>
      </c>
      <c r="C7018">
        <v>1677</v>
      </c>
      <c r="E7018" s="1">
        <v>45749.333333333336</v>
      </c>
      <c r="F7018">
        <v>11.77111053</v>
      </c>
      <c r="G7018">
        <v>-10.29296875</v>
      </c>
    </row>
    <row r="7019" spans="1:7" x14ac:dyDescent="0.25">
      <c r="A7019" t="s">
        <v>7013</v>
      </c>
      <c r="B7019">
        <v>-4.6875</v>
      </c>
      <c r="C7019">
        <v>1677</v>
      </c>
      <c r="E7019" s="1">
        <v>45749.375</v>
      </c>
      <c r="F7019">
        <v>11.781763079999999</v>
      </c>
      <c r="G7019">
        <v>-5.6328125</v>
      </c>
    </row>
    <row r="7020" spans="1:7" x14ac:dyDescent="0.25">
      <c r="A7020" t="s">
        <v>7014</v>
      </c>
      <c r="B7020">
        <v>-5.375</v>
      </c>
      <c r="C7020">
        <v>1677</v>
      </c>
      <c r="E7020" s="1">
        <v>45749.416666666664</v>
      </c>
      <c r="F7020">
        <v>11.78369904</v>
      </c>
      <c r="G7020">
        <v>-1.8515625</v>
      </c>
    </row>
    <row r="7021" spans="1:7" x14ac:dyDescent="0.25">
      <c r="A7021" t="s">
        <v>7015</v>
      </c>
      <c r="B7021">
        <v>-6.875</v>
      </c>
      <c r="C7021">
        <v>1677</v>
      </c>
      <c r="E7021" s="1">
        <v>45749.458333333336</v>
      </c>
      <c r="F7021">
        <v>11.78369904</v>
      </c>
      <c r="G7021">
        <v>3.265625</v>
      </c>
    </row>
    <row r="7022" spans="1:7" x14ac:dyDescent="0.25">
      <c r="A7022" t="s">
        <v>7016</v>
      </c>
      <c r="B7022">
        <v>-8.75</v>
      </c>
      <c r="C7022">
        <v>1677</v>
      </c>
      <c r="E7022" s="1">
        <v>45749.5</v>
      </c>
      <c r="F7022">
        <v>11.786604880000001</v>
      </c>
      <c r="G7022">
        <v>3.8359375</v>
      </c>
    </row>
    <row r="7023" spans="1:7" x14ac:dyDescent="0.25">
      <c r="A7023" t="s">
        <v>7017</v>
      </c>
      <c r="B7023">
        <v>-9.75</v>
      </c>
      <c r="C7023">
        <v>1677</v>
      </c>
      <c r="E7023" s="1">
        <v>45749.541666666664</v>
      </c>
      <c r="F7023">
        <v>11.78369904</v>
      </c>
      <c r="G7023">
        <v>3.3203125</v>
      </c>
    </row>
    <row r="7024" spans="1:7" x14ac:dyDescent="0.25">
      <c r="A7024" t="s">
        <v>7018</v>
      </c>
      <c r="B7024">
        <v>-10.5</v>
      </c>
      <c r="C7024">
        <v>1677</v>
      </c>
      <c r="E7024" s="1">
        <v>45749.583333333336</v>
      </c>
      <c r="F7024">
        <v>11.779826160000001</v>
      </c>
      <c r="G7024">
        <v>3.48046875</v>
      </c>
    </row>
    <row r="7025" spans="1:7" x14ac:dyDescent="0.25">
      <c r="A7025" t="s">
        <v>7019</v>
      </c>
      <c r="B7025">
        <v>-10.625</v>
      </c>
      <c r="C7025">
        <v>1677</v>
      </c>
      <c r="E7025" s="1">
        <v>45749.625</v>
      </c>
      <c r="F7025">
        <v>11.776921270000001</v>
      </c>
      <c r="G7025">
        <v>7.28125</v>
      </c>
    </row>
    <row r="7026" spans="1:7" x14ac:dyDescent="0.25">
      <c r="A7026" t="s">
        <v>7020</v>
      </c>
      <c r="B7026">
        <v>-10.25</v>
      </c>
      <c r="C7026">
        <v>1677</v>
      </c>
      <c r="E7026" s="1">
        <v>45749.666666666664</v>
      </c>
      <c r="F7026">
        <v>11.76530075</v>
      </c>
      <c r="G7026">
        <v>8.94921875</v>
      </c>
    </row>
    <row r="7027" spans="1:7" x14ac:dyDescent="0.25">
      <c r="A7027" t="s">
        <v>7021</v>
      </c>
      <c r="B7027">
        <v>-9.625</v>
      </c>
      <c r="C7027">
        <v>1677</v>
      </c>
      <c r="E7027" s="1">
        <v>45749.708333333336</v>
      </c>
      <c r="F7027">
        <v>11.758522989999999</v>
      </c>
      <c r="G7027">
        <v>5.34765625</v>
      </c>
    </row>
    <row r="7028" spans="1:7" x14ac:dyDescent="0.25">
      <c r="A7028" t="s">
        <v>7022</v>
      </c>
      <c r="B7028">
        <v>-5.5</v>
      </c>
      <c r="C7028">
        <v>1677</v>
      </c>
      <c r="E7028" s="1">
        <v>45749.75</v>
      </c>
      <c r="F7028">
        <v>11.750776289999999</v>
      </c>
      <c r="G7028">
        <v>2.75</v>
      </c>
    </row>
    <row r="7029" spans="1:7" x14ac:dyDescent="0.25">
      <c r="A7029" t="s">
        <v>7023</v>
      </c>
      <c r="B7029">
        <v>-0.5</v>
      </c>
      <c r="C7029">
        <v>1677</v>
      </c>
      <c r="E7029" s="1">
        <v>45749.791666666664</v>
      </c>
      <c r="F7029">
        <v>11.74593449</v>
      </c>
      <c r="G7029">
        <v>0.421875</v>
      </c>
    </row>
    <row r="7030" spans="1:7" x14ac:dyDescent="0.25">
      <c r="A7030" t="s">
        <v>7024</v>
      </c>
      <c r="B7030">
        <v>2.625</v>
      </c>
      <c r="C7030">
        <v>1676</v>
      </c>
      <c r="E7030" s="1">
        <v>45749.833333333336</v>
      </c>
      <c r="F7030">
        <v>11.74593449</v>
      </c>
      <c r="G7030">
        <v>-1.65625</v>
      </c>
    </row>
    <row r="7031" spans="1:7" x14ac:dyDescent="0.25">
      <c r="A7031" t="s">
        <v>7025</v>
      </c>
      <c r="B7031">
        <v>2.25</v>
      </c>
      <c r="C7031">
        <v>1676</v>
      </c>
      <c r="E7031" s="1">
        <v>45749.875</v>
      </c>
      <c r="F7031">
        <v>11.74496555</v>
      </c>
      <c r="G7031">
        <v>-1.69140625</v>
      </c>
    </row>
    <row r="7032" spans="1:7" x14ac:dyDescent="0.25">
      <c r="A7032" t="s">
        <v>7026</v>
      </c>
      <c r="B7032">
        <v>2.75</v>
      </c>
      <c r="C7032">
        <v>1676</v>
      </c>
      <c r="E7032" s="1">
        <v>45749.916666666664</v>
      </c>
      <c r="F7032">
        <v>11.74690247</v>
      </c>
      <c r="G7032">
        <v>-2.46875</v>
      </c>
    </row>
    <row r="7033" spans="1:7" x14ac:dyDescent="0.25">
      <c r="A7033" t="s">
        <v>7027</v>
      </c>
      <c r="B7033">
        <v>2.125</v>
      </c>
      <c r="C7033">
        <v>1676</v>
      </c>
      <c r="E7033" s="1">
        <v>45749.958333333336</v>
      </c>
      <c r="F7033">
        <v>11.75464916</v>
      </c>
      <c r="G7033">
        <v>-3.5234375</v>
      </c>
    </row>
    <row r="7034" spans="1:7" x14ac:dyDescent="0.25">
      <c r="A7034" t="s">
        <v>7028</v>
      </c>
      <c r="B7034">
        <v>7.5</v>
      </c>
      <c r="C7034">
        <v>1676</v>
      </c>
      <c r="E7034" s="2">
        <v>45750</v>
      </c>
      <c r="F7034">
        <v>11.75561714</v>
      </c>
      <c r="G7034">
        <v>-2.8046875</v>
      </c>
    </row>
    <row r="7035" spans="1:7" x14ac:dyDescent="0.25">
      <c r="A7035" t="s">
        <v>7029</v>
      </c>
      <c r="B7035">
        <v>8.5</v>
      </c>
      <c r="C7035">
        <v>1676</v>
      </c>
      <c r="E7035" s="1">
        <v>45750.041666666664</v>
      </c>
      <c r="F7035">
        <v>11.76045895</v>
      </c>
      <c r="G7035">
        <v>-2.44140625</v>
      </c>
    </row>
    <row r="7036" spans="1:7" x14ac:dyDescent="0.25">
      <c r="A7036" t="s">
        <v>7030</v>
      </c>
      <c r="B7036">
        <v>4.5</v>
      </c>
      <c r="C7036">
        <v>1676</v>
      </c>
      <c r="E7036" s="1">
        <v>45750.083333333336</v>
      </c>
      <c r="F7036">
        <v>11.76530075</v>
      </c>
      <c r="G7036">
        <v>-2.8125</v>
      </c>
    </row>
    <row r="7037" spans="1:7" x14ac:dyDescent="0.25">
      <c r="A7037" t="s">
        <v>7031</v>
      </c>
      <c r="B7037">
        <v>2.375</v>
      </c>
      <c r="C7037">
        <v>1676</v>
      </c>
      <c r="E7037" s="1">
        <v>45750.125</v>
      </c>
      <c r="F7037">
        <v>11.77111053</v>
      </c>
      <c r="G7037">
        <v>-3.1640625</v>
      </c>
    </row>
    <row r="7038" spans="1:7" x14ac:dyDescent="0.25">
      <c r="A7038" t="s">
        <v>7032</v>
      </c>
      <c r="B7038">
        <v>0.375</v>
      </c>
      <c r="C7038">
        <v>1676</v>
      </c>
      <c r="E7038" s="1">
        <v>45750.166666666664</v>
      </c>
      <c r="F7038">
        <v>11.77885818</v>
      </c>
      <c r="G7038">
        <v>-3.95703125</v>
      </c>
    </row>
    <row r="7039" spans="1:7" x14ac:dyDescent="0.25">
      <c r="A7039" t="s">
        <v>7033</v>
      </c>
      <c r="B7039">
        <v>-1.5625</v>
      </c>
      <c r="C7039">
        <v>1676</v>
      </c>
      <c r="E7039" s="1">
        <v>45750.208333333336</v>
      </c>
      <c r="F7039">
        <v>11.787572859999999</v>
      </c>
      <c r="G7039">
        <v>-5.84375</v>
      </c>
    </row>
    <row r="7040" spans="1:7" x14ac:dyDescent="0.25">
      <c r="A7040" t="s">
        <v>7034</v>
      </c>
      <c r="B7040">
        <v>-1.4375</v>
      </c>
      <c r="C7040">
        <v>1676</v>
      </c>
      <c r="E7040" s="1">
        <v>45750.25</v>
      </c>
      <c r="F7040">
        <v>11.78950977</v>
      </c>
      <c r="G7040">
        <v>-7.57421875</v>
      </c>
    </row>
    <row r="7041" spans="1:7" x14ac:dyDescent="0.25">
      <c r="A7041" t="s">
        <v>7035</v>
      </c>
      <c r="B7041">
        <v>-2.375</v>
      </c>
      <c r="C7041">
        <v>1676</v>
      </c>
      <c r="E7041" s="1">
        <v>45750.291666666664</v>
      </c>
      <c r="F7041">
        <v>11.800161360000001</v>
      </c>
      <c r="G7041">
        <v>-8.30859375</v>
      </c>
    </row>
    <row r="7042" spans="1:7" x14ac:dyDescent="0.25">
      <c r="A7042" t="s">
        <v>7036</v>
      </c>
      <c r="B7042">
        <v>-3.375</v>
      </c>
      <c r="C7042">
        <v>1676</v>
      </c>
      <c r="E7042" s="1">
        <v>45750.333333333336</v>
      </c>
      <c r="F7042">
        <v>11.80597115</v>
      </c>
      <c r="G7042">
        <v>-8.25</v>
      </c>
    </row>
    <row r="7043" spans="1:7" x14ac:dyDescent="0.25">
      <c r="A7043" t="s">
        <v>7037</v>
      </c>
      <c r="B7043">
        <v>-2.4375</v>
      </c>
      <c r="C7043">
        <v>1676</v>
      </c>
      <c r="E7043" s="1">
        <v>45750.375</v>
      </c>
      <c r="F7043">
        <v>11.810812950000001</v>
      </c>
      <c r="G7043">
        <v>-3.328125</v>
      </c>
    </row>
    <row r="7044" spans="1:7" x14ac:dyDescent="0.25">
      <c r="A7044" t="s">
        <v>7038</v>
      </c>
      <c r="B7044">
        <v>-2.25</v>
      </c>
      <c r="C7044">
        <v>1676</v>
      </c>
      <c r="E7044" s="1">
        <v>45750.416666666664</v>
      </c>
      <c r="F7044">
        <v>11.81274986</v>
      </c>
      <c r="G7044">
        <v>-0.12890625</v>
      </c>
    </row>
    <row r="7045" spans="1:7" x14ac:dyDescent="0.25">
      <c r="A7045" t="s">
        <v>7039</v>
      </c>
      <c r="B7045">
        <v>-2.75</v>
      </c>
      <c r="C7045">
        <v>1676</v>
      </c>
      <c r="E7045" s="1">
        <v>45750.458333333336</v>
      </c>
      <c r="F7045">
        <v>11.807908060000001</v>
      </c>
      <c r="G7045">
        <v>4.0234375</v>
      </c>
    </row>
    <row r="7046" spans="1:7" x14ac:dyDescent="0.25">
      <c r="A7046" t="s">
        <v>7040</v>
      </c>
      <c r="B7046">
        <v>-2.875</v>
      </c>
      <c r="C7046">
        <v>1676</v>
      </c>
      <c r="E7046" s="1">
        <v>45750.5</v>
      </c>
      <c r="F7046">
        <v>11.804034229999999</v>
      </c>
      <c r="G7046">
        <v>4.26953125</v>
      </c>
    </row>
    <row r="7047" spans="1:7" x14ac:dyDescent="0.25">
      <c r="A7047" t="s">
        <v>7041</v>
      </c>
      <c r="B7047">
        <v>-3.5</v>
      </c>
      <c r="C7047">
        <v>1676</v>
      </c>
      <c r="E7047" s="1">
        <v>45750.541666666664</v>
      </c>
      <c r="F7047">
        <v>11.798224449999999</v>
      </c>
      <c r="G7047">
        <v>4.83203125</v>
      </c>
    </row>
    <row r="7048" spans="1:7" x14ac:dyDescent="0.25">
      <c r="A7048" t="s">
        <v>7042</v>
      </c>
      <c r="B7048">
        <v>-5.75</v>
      </c>
      <c r="C7048">
        <v>1676</v>
      </c>
      <c r="E7048" s="1">
        <v>45750.583333333336</v>
      </c>
      <c r="F7048">
        <v>11.794351580000001</v>
      </c>
      <c r="G7048">
        <v>5.859375</v>
      </c>
    </row>
    <row r="7049" spans="1:7" x14ac:dyDescent="0.25">
      <c r="A7049" t="s">
        <v>7043</v>
      </c>
      <c r="B7049">
        <v>-7.25</v>
      </c>
      <c r="C7049">
        <v>1677</v>
      </c>
      <c r="E7049" s="1">
        <v>45750.625</v>
      </c>
      <c r="F7049">
        <v>11.793382640000001</v>
      </c>
      <c r="G7049">
        <v>5.1171875</v>
      </c>
    </row>
    <row r="7050" spans="1:7" x14ac:dyDescent="0.25">
      <c r="A7050" t="s">
        <v>7044</v>
      </c>
      <c r="B7050">
        <v>-8</v>
      </c>
      <c r="C7050">
        <v>1677</v>
      </c>
      <c r="E7050" s="1">
        <v>45750.666666666664</v>
      </c>
      <c r="F7050">
        <v>11.79144573</v>
      </c>
      <c r="G7050">
        <v>5.1015625</v>
      </c>
    </row>
    <row r="7051" spans="1:7" x14ac:dyDescent="0.25">
      <c r="A7051" t="s">
        <v>7045</v>
      </c>
      <c r="B7051">
        <v>-7.75</v>
      </c>
      <c r="C7051">
        <v>1677</v>
      </c>
      <c r="E7051" s="1">
        <v>45750.708333333336</v>
      </c>
      <c r="F7051">
        <v>11.79144573</v>
      </c>
      <c r="G7051">
        <v>3.546875</v>
      </c>
    </row>
    <row r="7052" spans="1:7" x14ac:dyDescent="0.25">
      <c r="A7052" t="s">
        <v>7046</v>
      </c>
      <c r="B7052">
        <v>-3.75</v>
      </c>
      <c r="C7052">
        <v>1677</v>
      </c>
      <c r="E7052" s="1">
        <v>45750.75</v>
      </c>
      <c r="F7052">
        <v>11.79144573</v>
      </c>
      <c r="G7052">
        <v>3.28125</v>
      </c>
    </row>
    <row r="7053" spans="1:7" x14ac:dyDescent="0.25">
      <c r="A7053" t="s">
        <v>7047</v>
      </c>
      <c r="B7053">
        <v>-0.125</v>
      </c>
      <c r="C7053">
        <v>1677</v>
      </c>
      <c r="E7053" s="1">
        <v>45750.791666666664</v>
      </c>
      <c r="F7053">
        <v>11.792414669999999</v>
      </c>
      <c r="G7053">
        <v>1.75390625</v>
      </c>
    </row>
    <row r="7054" spans="1:7" x14ac:dyDescent="0.25">
      <c r="A7054" t="s">
        <v>7048</v>
      </c>
      <c r="B7054">
        <v>1.75</v>
      </c>
      <c r="C7054">
        <v>1677</v>
      </c>
      <c r="E7054" s="1">
        <v>45750.833333333336</v>
      </c>
      <c r="F7054">
        <v>11.792414669999999</v>
      </c>
      <c r="G7054">
        <v>-0.41796875</v>
      </c>
    </row>
    <row r="7055" spans="1:7" x14ac:dyDescent="0.25">
      <c r="A7055" t="s">
        <v>7049</v>
      </c>
      <c r="B7055">
        <v>3.6875</v>
      </c>
      <c r="C7055">
        <v>1677</v>
      </c>
      <c r="E7055" s="1">
        <v>45750.875</v>
      </c>
      <c r="F7055">
        <v>11.792414669999999</v>
      </c>
      <c r="G7055">
        <v>-2.04296875</v>
      </c>
    </row>
    <row r="7056" spans="1:7" x14ac:dyDescent="0.25">
      <c r="A7056" t="s">
        <v>7050</v>
      </c>
      <c r="B7056">
        <v>4.25</v>
      </c>
      <c r="C7056">
        <v>1677</v>
      </c>
      <c r="E7056" s="1">
        <v>45750.916666666664</v>
      </c>
      <c r="F7056">
        <v>11.794351580000001</v>
      </c>
      <c r="G7056">
        <v>-2.51171875</v>
      </c>
    </row>
    <row r="7057" spans="1:7" x14ac:dyDescent="0.25">
      <c r="A7057" t="s">
        <v>7051</v>
      </c>
      <c r="B7057">
        <v>5.875</v>
      </c>
      <c r="C7057">
        <v>1676</v>
      </c>
      <c r="E7057" s="1">
        <v>45750.958333333336</v>
      </c>
      <c r="F7057">
        <v>11.793382640000001</v>
      </c>
      <c r="G7057">
        <v>-2.08984375</v>
      </c>
    </row>
    <row r="7058" spans="1:7" x14ac:dyDescent="0.25">
      <c r="A7058" t="s">
        <v>7052</v>
      </c>
      <c r="B7058">
        <v>4.25</v>
      </c>
      <c r="C7058">
        <v>1677</v>
      </c>
      <c r="E7058" s="2">
        <v>45751</v>
      </c>
      <c r="F7058">
        <v>11.79628754</v>
      </c>
      <c r="G7058">
        <v>-1.265625</v>
      </c>
    </row>
    <row r="7059" spans="1:7" x14ac:dyDescent="0.25">
      <c r="A7059" t="s">
        <v>7053</v>
      </c>
      <c r="B7059">
        <v>3.75</v>
      </c>
      <c r="C7059">
        <v>1677</v>
      </c>
      <c r="E7059" s="1">
        <v>45751.041666666664</v>
      </c>
      <c r="F7059">
        <v>11.79919243</v>
      </c>
      <c r="G7059">
        <v>-3.125</v>
      </c>
    </row>
    <row r="7060" spans="1:7" x14ac:dyDescent="0.25">
      <c r="A7060" t="s">
        <v>7054</v>
      </c>
      <c r="B7060">
        <v>2.75</v>
      </c>
      <c r="C7060">
        <v>1677</v>
      </c>
      <c r="E7060" s="1">
        <v>45751.083333333336</v>
      </c>
      <c r="F7060">
        <v>11.79919243</v>
      </c>
      <c r="G7060">
        <v>-4.25</v>
      </c>
    </row>
    <row r="7061" spans="1:7" x14ac:dyDescent="0.25">
      <c r="A7061" t="s">
        <v>7055</v>
      </c>
      <c r="B7061">
        <v>3.0625</v>
      </c>
      <c r="C7061">
        <v>1677</v>
      </c>
      <c r="E7061" s="1">
        <v>45751.125</v>
      </c>
      <c r="F7061">
        <v>11.801129339999999</v>
      </c>
      <c r="G7061">
        <v>-3.7578125</v>
      </c>
    </row>
    <row r="7062" spans="1:7" x14ac:dyDescent="0.25">
      <c r="A7062" t="s">
        <v>7056</v>
      </c>
      <c r="B7062">
        <v>1.6875</v>
      </c>
      <c r="C7062">
        <v>1677</v>
      </c>
      <c r="E7062" s="1">
        <v>45751.166666666664</v>
      </c>
      <c r="F7062">
        <v>11.805003170000001</v>
      </c>
      <c r="G7062">
        <v>-3.8125</v>
      </c>
    </row>
    <row r="7063" spans="1:7" x14ac:dyDescent="0.25">
      <c r="A7063" t="s">
        <v>7057</v>
      </c>
      <c r="B7063">
        <v>-0.5625</v>
      </c>
      <c r="C7063">
        <v>1677</v>
      </c>
      <c r="E7063" s="1">
        <v>45751.208333333336</v>
      </c>
      <c r="F7063">
        <v>11.80984497</v>
      </c>
      <c r="G7063">
        <v>-5.265625</v>
      </c>
    </row>
    <row r="7064" spans="1:7" x14ac:dyDescent="0.25">
      <c r="A7064" t="s">
        <v>7058</v>
      </c>
      <c r="B7064">
        <v>-1.875</v>
      </c>
      <c r="C7064">
        <v>1677</v>
      </c>
      <c r="E7064" s="1">
        <v>45751.25</v>
      </c>
      <c r="F7064">
        <v>11.810812950000001</v>
      </c>
      <c r="G7064">
        <v>-6.2578125</v>
      </c>
    </row>
    <row r="7065" spans="1:7" x14ac:dyDescent="0.25">
      <c r="A7065" t="s">
        <v>7059</v>
      </c>
      <c r="B7065">
        <v>-2.375</v>
      </c>
      <c r="C7065">
        <v>1677</v>
      </c>
      <c r="E7065" s="1">
        <v>45751.291666666664</v>
      </c>
      <c r="F7065">
        <v>11.81274986</v>
      </c>
      <c r="G7065">
        <v>-7.03515625</v>
      </c>
    </row>
    <row r="7066" spans="1:7" x14ac:dyDescent="0.25">
      <c r="A7066" t="s">
        <v>7060</v>
      </c>
      <c r="B7066">
        <v>-2</v>
      </c>
      <c r="C7066">
        <v>1677</v>
      </c>
      <c r="E7066" s="1">
        <v>45751.333333333336</v>
      </c>
      <c r="F7066">
        <v>11.81565475</v>
      </c>
      <c r="G7066">
        <v>-6.51953125</v>
      </c>
    </row>
    <row r="7067" spans="1:7" x14ac:dyDescent="0.25">
      <c r="A7067" t="s">
        <v>7061</v>
      </c>
      <c r="B7067">
        <v>-1.125</v>
      </c>
      <c r="C7067">
        <v>1677</v>
      </c>
      <c r="E7067" s="1">
        <v>45751.375</v>
      </c>
      <c r="F7067">
        <v>11.814685819999999</v>
      </c>
      <c r="G7067">
        <v>-0.78515625</v>
      </c>
    </row>
    <row r="7068" spans="1:7" x14ac:dyDescent="0.25">
      <c r="A7068" t="s">
        <v>7062</v>
      </c>
      <c r="B7068">
        <v>-3.25</v>
      </c>
      <c r="C7068">
        <v>1677</v>
      </c>
      <c r="E7068" s="1">
        <v>45751.416666666664</v>
      </c>
      <c r="F7068">
        <v>11.81274986</v>
      </c>
      <c r="G7068">
        <v>3.6171875</v>
      </c>
    </row>
    <row r="7069" spans="1:7" x14ac:dyDescent="0.25">
      <c r="A7069" t="s">
        <v>7063</v>
      </c>
      <c r="B7069">
        <v>-4</v>
      </c>
      <c r="C7069">
        <v>1677</v>
      </c>
      <c r="E7069" s="1">
        <v>45751.458333333336</v>
      </c>
      <c r="F7069">
        <v>11.811780929999999</v>
      </c>
      <c r="G7069">
        <v>3.390625</v>
      </c>
    </row>
    <row r="7070" spans="1:7" x14ac:dyDescent="0.25">
      <c r="A7070" t="s">
        <v>7064</v>
      </c>
      <c r="B7070">
        <v>-3.4375</v>
      </c>
      <c r="C7070">
        <v>1677</v>
      </c>
      <c r="E7070" s="1">
        <v>45751.5</v>
      </c>
      <c r="F7070">
        <v>11.80693913</v>
      </c>
      <c r="G7070">
        <v>4.37890625</v>
      </c>
    </row>
    <row r="7071" spans="1:7" x14ac:dyDescent="0.25">
      <c r="A7071" t="s">
        <v>7065</v>
      </c>
      <c r="B7071">
        <v>-3.5</v>
      </c>
      <c r="C7071">
        <v>1677</v>
      </c>
      <c r="E7071" s="1">
        <v>45751.541666666664</v>
      </c>
      <c r="F7071">
        <v>11.798224449999999</v>
      </c>
      <c r="G7071">
        <v>6.51171875</v>
      </c>
    </row>
    <row r="7072" spans="1:7" x14ac:dyDescent="0.25">
      <c r="A7072" t="s">
        <v>7066</v>
      </c>
      <c r="B7072">
        <v>-5</v>
      </c>
      <c r="C7072">
        <v>1677</v>
      </c>
      <c r="E7072" s="1">
        <v>45751.583333333336</v>
      </c>
      <c r="F7072">
        <v>11.795319559999999</v>
      </c>
      <c r="G7072">
        <v>7.1328125</v>
      </c>
    </row>
    <row r="7073" spans="1:7" x14ac:dyDescent="0.25">
      <c r="A7073" t="s">
        <v>7067</v>
      </c>
      <c r="B7073">
        <v>-6</v>
      </c>
      <c r="C7073">
        <v>1677</v>
      </c>
      <c r="E7073" s="1">
        <v>45751.625</v>
      </c>
      <c r="F7073">
        <v>11.790477750000001</v>
      </c>
      <c r="G7073">
        <v>9.00390625</v>
      </c>
    </row>
    <row r="7074" spans="1:7" x14ac:dyDescent="0.25">
      <c r="A7074" t="s">
        <v>7068</v>
      </c>
      <c r="B7074">
        <v>-6.625</v>
      </c>
      <c r="C7074">
        <v>1677</v>
      </c>
      <c r="E7074" s="1">
        <v>45751.666666666664</v>
      </c>
      <c r="F7074">
        <v>11.78950977</v>
      </c>
      <c r="G7074">
        <v>6.33984375</v>
      </c>
    </row>
    <row r="7075" spans="1:7" x14ac:dyDescent="0.25">
      <c r="A7075" t="s">
        <v>7069</v>
      </c>
      <c r="B7075">
        <v>-6</v>
      </c>
      <c r="C7075">
        <v>1677</v>
      </c>
      <c r="E7075" s="1">
        <v>45751.708333333336</v>
      </c>
      <c r="F7075">
        <v>11.790477750000001</v>
      </c>
      <c r="G7075">
        <v>5.01171875</v>
      </c>
    </row>
    <row r="7076" spans="1:7" x14ac:dyDescent="0.25">
      <c r="A7076" t="s">
        <v>7070</v>
      </c>
      <c r="B7076">
        <v>-1.75</v>
      </c>
      <c r="C7076">
        <v>1677</v>
      </c>
      <c r="E7076" s="1">
        <v>45751.75</v>
      </c>
      <c r="F7076">
        <v>11.790477750000001</v>
      </c>
      <c r="G7076">
        <v>3.65625</v>
      </c>
    </row>
    <row r="7077" spans="1:7" x14ac:dyDescent="0.25">
      <c r="A7077" t="s">
        <v>7071</v>
      </c>
      <c r="B7077">
        <v>3.4375</v>
      </c>
      <c r="C7077">
        <v>1677</v>
      </c>
      <c r="E7077" s="1">
        <v>45751.791666666664</v>
      </c>
      <c r="F7077">
        <v>11.79144573</v>
      </c>
      <c r="G7077">
        <v>1.70703125</v>
      </c>
    </row>
    <row r="7078" spans="1:7" x14ac:dyDescent="0.25">
      <c r="A7078" t="s">
        <v>7072</v>
      </c>
      <c r="B7078">
        <v>2.9375</v>
      </c>
      <c r="C7078">
        <v>1676</v>
      </c>
      <c r="E7078" s="1">
        <v>45751.833333333336</v>
      </c>
      <c r="F7078">
        <v>11.79144573</v>
      </c>
      <c r="G7078">
        <v>-0.359375</v>
      </c>
    </row>
    <row r="7079" spans="1:7" x14ac:dyDescent="0.25">
      <c r="A7079" t="s">
        <v>7073</v>
      </c>
      <c r="B7079">
        <v>3.9375</v>
      </c>
      <c r="C7079">
        <v>1677</v>
      </c>
      <c r="E7079" s="1">
        <v>45751.875</v>
      </c>
      <c r="F7079">
        <v>11.794351580000001</v>
      </c>
      <c r="G7079">
        <v>-1.25390625</v>
      </c>
    </row>
    <row r="7080" spans="1:7" x14ac:dyDescent="0.25">
      <c r="A7080" t="s">
        <v>7074</v>
      </c>
      <c r="B7080">
        <v>5.375</v>
      </c>
      <c r="C7080">
        <v>1677</v>
      </c>
      <c r="E7080" s="1">
        <v>45751.916666666664</v>
      </c>
      <c r="F7080">
        <v>11.79628754</v>
      </c>
      <c r="G7080">
        <v>-1.27734375</v>
      </c>
    </row>
    <row r="7081" spans="1:7" x14ac:dyDescent="0.25">
      <c r="A7081" t="s">
        <v>7075</v>
      </c>
      <c r="B7081">
        <v>6.375</v>
      </c>
      <c r="C7081">
        <v>1676</v>
      </c>
      <c r="E7081" s="1">
        <v>45751.958333333336</v>
      </c>
      <c r="F7081">
        <v>11.801129339999999</v>
      </c>
      <c r="G7081">
        <v>-1.26953125</v>
      </c>
    </row>
    <row r="7082" spans="1:7" x14ac:dyDescent="0.25">
      <c r="A7082" t="s">
        <v>7076</v>
      </c>
      <c r="B7082">
        <v>8.4375</v>
      </c>
      <c r="C7082">
        <v>1676</v>
      </c>
      <c r="E7082" s="2">
        <v>45752</v>
      </c>
      <c r="F7082">
        <v>11.805003170000001</v>
      </c>
      <c r="G7082">
        <v>-1.41015625</v>
      </c>
    </row>
    <row r="7083" spans="1:7" x14ac:dyDescent="0.25">
      <c r="A7083" t="s">
        <v>7077</v>
      </c>
      <c r="B7083">
        <v>5.75</v>
      </c>
      <c r="C7083">
        <v>1677</v>
      </c>
      <c r="E7083" s="1">
        <v>45752.041666666664</v>
      </c>
      <c r="F7083">
        <v>11.80693913</v>
      </c>
      <c r="G7083">
        <v>-1.54296875</v>
      </c>
    </row>
    <row r="7084" spans="1:7" x14ac:dyDescent="0.25">
      <c r="A7084" t="s">
        <v>7078</v>
      </c>
      <c r="B7084">
        <v>4.625</v>
      </c>
      <c r="C7084">
        <v>1677</v>
      </c>
      <c r="E7084" s="1">
        <v>45752.083333333336</v>
      </c>
      <c r="F7084">
        <v>11.813717840000001</v>
      </c>
      <c r="G7084">
        <v>-2.1640625</v>
      </c>
    </row>
    <row r="7085" spans="1:7" x14ac:dyDescent="0.25">
      <c r="A7085" t="s">
        <v>7079</v>
      </c>
      <c r="B7085">
        <v>3.4375</v>
      </c>
      <c r="C7085">
        <v>1677</v>
      </c>
      <c r="E7085" s="1">
        <v>45752.125</v>
      </c>
      <c r="F7085">
        <v>11.835021019999999</v>
      </c>
      <c r="G7085">
        <v>-2.875</v>
      </c>
    </row>
    <row r="7086" spans="1:7" x14ac:dyDescent="0.25">
      <c r="A7086" t="s">
        <v>7080</v>
      </c>
      <c r="B7086">
        <v>1.4375</v>
      </c>
      <c r="C7086">
        <v>1676</v>
      </c>
      <c r="E7086" s="1">
        <v>45752.166666666664</v>
      </c>
      <c r="F7086">
        <v>11.853419300000001</v>
      </c>
      <c r="G7086">
        <v>-3.3203125</v>
      </c>
    </row>
    <row r="7087" spans="1:7" x14ac:dyDescent="0.25">
      <c r="A7087" t="s">
        <v>7081</v>
      </c>
      <c r="B7087">
        <v>-0.5</v>
      </c>
      <c r="C7087">
        <v>1676</v>
      </c>
      <c r="E7087" s="1">
        <v>45752.208333333336</v>
      </c>
      <c r="F7087">
        <v>11.87181854</v>
      </c>
      <c r="G7087">
        <v>-3.640625</v>
      </c>
    </row>
    <row r="7088" spans="1:7" x14ac:dyDescent="0.25">
      <c r="A7088" t="s">
        <v>7082</v>
      </c>
      <c r="B7088">
        <v>-1.375</v>
      </c>
      <c r="C7088">
        <v>1676</v>
      </c>
      <c r="E7088" s="1">
        <v>45752.25</v>
      </c>
      <c r="F7088">
        <v>11.895058629999999</v>
      </c>
      <c r="G7088">
        <v>-3.98828125</v>
      </c>
    </row>
    <row r="7089" spans="1:7" x14ac:dyDescent="0.25">
      <c r="A7089" t="s">
        <v>7083</v>
      </c>
      <c r="B7089">
        <v>-1.25</v>
      </c>
      <c r="C7089">
        <v>1676</v>
      </c>
      <c r="E7089" s="1">
        <v>45752.291666666664</v>
      </c>
      <c r="F7089">
        <v>11.9192667</v>
      </c>
      <c r="G7089">
        <v>-4.27734375</v>
      </c>
    </row>
    <row r="7090" spans="1:7" x14ac:dyDescent="0.25">
      <c r="A7090" t="s">
        <v>7084</v>
      </c>
      <c r="B7090">
        <v>-1.25</v>
      </c>
      <c r="C7090">
        <v>1676</v>
      </c>
      <c r="E7090" s="1">
        <v>45752.333333333336</v>
      </c>
      <c r="F7090">
        <v>11.921203609999999</v>
      </c>
      <c r="G7090">
        <v>-3.859375</v>
      </c>
    </row>
    <row r="7091" spans="1:7" x14ac:dyDescent="0.25">
      <c r="A7091" t="s">
        <v>7085</v>
      </c>
      <c r="B7091">
        <v>-1.4375</v>
      </c>
      <c r="C7091">
        <v>1676</v>
      </c>
      <c r="E7091" s="1">
        <v>45752.375</v>
      </c>
      <c r="F7091">
        <v>11.928950309999999</v>
      </c>
      <c r="G7091">
        <v>-2.515625</v>
      </c>
    </row>
    <row r="7092" spans="1:7" x14ac:dyDescent="0.25">
      <c r="A7092" t="s">
        <v>7086</v>
      </c>
      <c r="B7092">
        <v>-1.5</v>
      </c>
      <c r="C7092">
        <v>1676</v>
      </c>
      <c r="E7092" s="1">
        <v>45752.416666666664</v>
      </c>
      <c r="F7092">
        <v>11.931855199999999</v>
      </c>
      <c r="G7092">
        <v>-0.96875</v>
      </c>
    </row>
    <row r="7093" spans="1:7" x14ac:dyDescent="0.25">
      <c r="A7093" t="s">
        <v>7087</v>
      </c>
      <c r="B7093">
        <v>-2.375</v>
      </c>
      <c r="C7093">
        <v>1676</v>
      </c>
      <c r="E7093" s="1">
        <v>45752.458333333336</v>
      </c>
      <c r="F7093">
        <v>11.93282318</v>
      </c>
      <c r="G7093">
        <v>0.91796875</v>
      </c>
    </row>
    <row r="7094" spans="1:7" x14ac:dyDescent="0.25">
      <c r="A7094" t="s">
        <v>7088</v>
      </c>
      <c r="B7094">
        <v>-2.9375</v>
      </c>
      <c r="C7094">
        <v>1676</v>
      </c>
      <c r="E7094" s="1">
        <v>45752.5</v>
      </c>
      <c r="F7094">
        <v>11.933792110000001</v>
      </c>
      <c r="G7094">
        <v>0.80078125</v>
      </c>
    </row>
    <row r="7095" spans="1:7" x14ac:dyDescent="0.25">
      <c r="A7095" t="s">
        <v>7089</v>
      </c>
      <c r="B7095">
        <v>-3.25</v>
      </c>
      <c r="C7095">
        <v>1676</v>
      </c>
      <c r="E7095" s="1">
        <v>45752.541666666664</v>
      </c>
      <c r="F7095">
        <v>11.93282318</v>
      </c>
      <c r="G7095">
        <v>0.2734375</v>
      </c>
    </row>
    <row r="7096" spans="1:7" x14ac:dyDescent="0.25">
      <c r="A7096" t="s">
        <v>7090</v>
      </c>
      <c r="B7096">
        <v>-3.5625</v>
      </c>
      <c r="C7096">
        <v>1676</v>
      </c>
      <c r="E7096" s="1">
        <v>45752.583333333336</v>
      </c>
      <c r="F7096">
        <v>11.93088627</v>
      </c>
      <c r="G7096">
        <v>1.12890625</v>
      </c>
    </row>
    <row r="7097" spans="1:7" x14ac:dyDescent="0.25">
      <c r="A7097" t="s">
        <v>7091</v>
      </c>
      <c r="B7097">
        <v>-4</v>
      </c>
      <c r="C7097">
        <v>1676</v>
      </c>
      <c r="E7097" s="1">
        <v>45752.625</v>
      </c>
      <c r="F7097">
        <v>11.928950309999999</v>
      </c>
      <c r="G7097">
        <v>2.38671875</v>
      </c>
    </row>
    <row r="7098" spans="1:7" x14ac:dyDescent="0.25">
      <c r="A7098" t="s">
        <v>7092</v>
      </c>
      <c r="B7098">
        <v>-4.3125</v>
      </c>
      <c r="C7098">
        <v>1677</v>
      </c>
      <c r="E7098" s="1">
        <v>45752.666666666664</v>
      </c>
      <c r="F7098">
        <v>11.93088627</v>
      </c>
      <c r="G7098">
        <v>7.03125E-2</v>
      </c>
    </row>
    <row r="7099" spans="1:7" x14ac:dyDescent="0.25">
      <c r="A7099" t="s">
        <v>7093</v>
      </c>
      <c r="B7099">
        <v>-3.6875</v>
      </c>
      <c r="C7099">
        <v>1677</v>
      </c>
      <c r="E7099" s="1">
        <v>45752.708333333336</v>
      </c>
      <c r="F7099">
        <v>11.93088627</v>
      </c>
      <c r="G7099">
        <v>-0.375</v>
      </c>
    </row>
    <row r="7100" spans="1:7" x14ac:dyDescent="0.25">
      <c r="A7100" t="s">
        <v>7094</v>
      </c>
      <c r="B7100">
        <v>-2.25</v>
      </c>
      <c r="C7100">
        <v>1677</v>
      </c>
      <c r="E7100" s="1">
        <v>45752.75</v>
      </c>
      <c r="F7100">
        <v>11.934760089999999</v>
      </c>
      <c r="G7100">
        <v>-0.87109375</v>
      </c>
    </row>
    <row r="7101" spans="1:7" x14ac:dyDescent="0.25">
      <c r="A7101" t="s">
        <v>7095</v>
      </c>
      <c r="B7101">
        <v>-0.75</v>
      </c>
      <c r="C7101">
        <v>1677</v>
      </c>
      <c r="E7101" s="1">
        <v>45752.791666666664</v>
      </c>
      <c r="F7101">
        <v>11.93863297</v>
      </c>
      <c r="G7101">
        <v>-1.69921875</v>
      </c>
    </row>
    <row r="7102" spans="1:7" x14ac:dyDescent="0.25">
      <c r="A7102" t="s">
        <v>7096</v>
      </c>
      <c r="B7102">
        <v>1.125</v>
      </c>
      <c r="C7102">
        <v>1677</v>
      </c>
      <c r="E7102" s="1">
        <v>45752.833333333336</v>
      </c>
      <c r="F7102">
        <v>11.94637966</v>
      </c>
      <c r="G7102">
        <v>-2.30078125</v>
      </c>
    </row>
    <row r="7103" spans="1:7" x14ac:dyDescent="0.25">
      <c r="A7103" t="s">
        <v>7097</v>
      </c>
      <c r="B7103">
        <v>0.8125</v>
      </c>
      <c r="C7103">
        <v>1677</v>
      </c>
      <c r="E7103" s="1">
        <v>45752.875</v>
      </c>
      <c r="F7103">
        <v>11.949285509999999</v>
      </c>
      <c r="G7103">
        <v>-2.546875</v>
      </c>
    </row>
    <row r="7104" spans="1:7" x14ac:dyDescent="0.25">
      <c r="A7104" t="s">
        <v>7098</v>
      </c>
      <c r="B7104">
        <v>0.125</v>
      </c>
      <c r="C7104">
        <v>1677</v>
      </c>
      <c r="E7104" s="1">
        <v>45752.916666666664</v>
      </c>
      <c r="F7104">
        <v>11.95315838</v>
      </c>
      <c r="G7104">
        <v>-2.55078125</v>
      </c>
    </row>
    <row r="7105" spans="1:7" x14ac:dyDescent="0.25">
      <c r="A7105" t="s">
        <v>7099</v>
      </c>
      <c r="B7105">
        <v>1.5625</v>
      </c>
      <c r="C7105">
        <v>1677</v>
      </c>
      <c r="E7105" s="1">
        <v>45752.958333333336</v>
      </c>
      <c r="F7105">
        <v>11.95606327</v>
      </c>
      <c r="G7105">
        <v>-2.50390625</v>
      </c>
    </row>
    <row r="7106" spans="1:7" x14ac:dyDescent="0.25">
      <c r="A7106" t="s">
        <v>7100</v>
      </c>
      <c r="B7106">
        <v>3.5625</v>
      </c>
      <c r="C7106">
        <v>1677</v>
      </c>
      <c r="E7106" s="2">
        <v>45753</v>
      </c>
      <c r="F7106">
        <v>11.975430490000001</v>
      </c>
      <c r="G7106">
        <v>-2.6796875</v>
      </c>
    </row>
    <row r="7107" spans="1:7" x14ac:dyDescent="0.25">
      <c r="A7107" t="s">
        <v>7101</v>
      </c>
      <c r="B7107">
        <v>-1</v>
      </c>
      <c r="C7107">
        <v>1677</v>
      </c>
      <c r="E7107" s="1">
        <v>45753.041666666664</v>
      </c>
      <c r="F7107">
        <v>11.98995495</v>
      </c>
      <c r="G7107">
        <v>-2.78125</v>
      </c>
    </row>
    <row r="7108" spans="1:7" x14ac:dyDescent="0.25">
      <c r="A7108" t="s">
        <v>7102</v>
      </c>
      <c r="B7108">
        <v>-0.375</v>
      </c>
      <c r="C7108">
        <v>1677</v>
      </c>
      <c r="E7108" s="1">
        <v>45753.083333333336</v>
      </c>
      <c r="F7108">
        <v>12.009322170000001</v>
      </c>
      <c r="G7108">
        <v>-2.94140625</v>
      </c>
    </row>
    <row r="7109" spans="1:7" x14ac:dyDescent="0.25">
      <c r="A7109" t="s">
        <v>7103</v>
      </c>
      <c r="B7109">
        <v>-1.0625</v>
      </c>
      <c r="C7109">
        <v>1677</v>
      </c>
      <c r="E7109" s="1">
        <v>45753.125</v>
      </c>
      <c r="F7109">
        <v>12.018036840000001</v>
      </c>
      <c r="G7109">
        <v>-3.16015625</v>
      </c>
    </row>
    <row r="7110" spans="1:7" x14ac:dyDescent="0.25">
      <c r="A7110" t="s">
        <v>7104</v>
      </c>
      <c r="B7110">
        <v>-1.8125</v>
      </c>
      <c r="C7110">
        <v>1677</v>
      </c>
      <c r="E7110" s="1">
        <v>45753.166666666664</v>
      </c>
      <c r="F7110">
        <v>12.04805565</v>
      </c>
      <c r="G7110">
        <v>-3.60546875</v>
      </c>
    </row>
    <row r="7111" spans="1:7" x14ac:dyDescent="0.25">
      <c r="A7111" t="s">
        <v>7105</v>
      </c>
      <c r="B7111">
        <v>-2.3125</v>
      </c>
      <c r="C7111">
        <v>1677</v>
      </c>
      <c r="E7111" s="1">
        <v>45753.208333333336</v>
      </c>
      <c r="F7111">
        <v>12.07226372</v>
      </c>
      <c r="G7111">
        <v>-4.54296875</v>
      </c>
    </row>
    <row r="7112" spans="1:7" x14ac:dyDescent="0.25">
      <c r="A7112" t="s">
        <v>7106</v>
      </c>
      <c r="B7112">
        <v>-2.375</v>
      </c>
      <c r="C7112">
        <v>1677</v>
      </c>
      <c r="E7112" s="1">
        <v>45753.25</v>
      </c>
      <c r="F7112">
        <v>12.08775711</v>
      </c>
      <c r="G7112">
        <v>-4.71484375</v>
      </c>
    </row>
    <row r="7113" spans="1:7" x14ac:dyDescent="0.25">
      <c r="A7113" t="s">
        <v>7107</v>
      </c>
      <c r="B7113">
        <v>-2.5</v>
      </c>
      <c r="C7113">
        <v>1677</v>
      </c>
      <c r="E7113" s="1">
        <v>45753.291666666664</v>
      </c>
      <c r="F7113">
        <v>12.0984087</v>
      </c>
      <c r="G7113">
        <v>-5.203125</v>
      </c>
    </row>
    <row r="7114" spans="1:7" x14ac:dyDescent="0.25">
      <c r="A7114" t="s">
        <v>7108</v>
      </c>
      <c r="B7114">
        <v>-2.4375</v>
      </c>
      <c r="C7114">
        <v>1677</v>
      </c>
      <c r="E7114" s="1">
        <v>45753.333333333336</v>
      </c>
      <c r="F7114">
        <v>12.11390209</v>
      </c>
      <c r="G7114">
        <v>-4.27734375</v>
      </c>
    </row>
    <row r="7115" spans="1:7" x14ac:dyDescent="0.25">
      <c r="A7115" t="s">
        <v>7109</v>
      </c>
      <c r="B7115">
        <v>-2.6875</v>
      </c>
      <c r="C7115">
        <v>1677</v>
      </c>
      <c r="E7115" s="1">
        <v>45753.375</v>
      </c>
      <c r="F7115">
        <v>12.1187439</v>
      </c>
      <c r="G7115">
        <v>-3.015625</v>
      </c>
    </row>
    <row r="7116" spans="1:7" x14ac:dyDescent="0.25">
      <c r="A7116" t="s">
        <v>7110</v>
      </c>
      <c r="B7116">
        <v>-2.6875</v>
      </c>
      <c r="C7116">
        <v>1677</v>
      </c>
      <c r="E7116" s="1">
        <v>45753.416666666664</v>
      </c>
      <c r="F7116">
        <v>12.1187439</v>
      </c>
      <c r="G7116">
        <v>-0.94140625</v>
      </c>
    </row>
    <row r="7117" spans="1:7" x14ac:dyDescent="0.25">
      <c r="A7117" t="s">
        <v>7111</v>
      </c>
      <c r="B7117">
        <v>-2.9375</v>
      </c>
      <c r="C7117">
        <v>1677</v>
      </c>
      <c r="E7117" s="1">
        <v>45753.458333333336</v>
      </c>
      <c r="F7117">
        <v>12.11487103</v>
      </c>
      <c r="G7117">
        <v>2.125</v>
      </c>
    </row>
    <row r="7118" spans="1:7" x14ac:dyDescent="0.25">
      <c r="A7118" t="s">
        <v>7112</v>
      </c>
      <c r="B7118">
        <v>-3.125</v>
      </c>
      <c r="C7118">
        <v>1677</v>
      </c>
      <c r="E7118" s="1">
        <v>45753.5</v>
      </c>
      <c r="F7118">
        <v>12.109061240000001</v>
      </c>
      <c r="G7118">
        <v>3.58984375</v>
      </c>
    </row>
    <row r="7119" spans="1:7" x14ac:dyDescent="0.25">
      <c r="A7119" t="s">
        <v>7113</v>
      </c>
      <c r="B7119">
        <v>-3.625</v>
      </c>
      <c r="C7119">
        <v>1677</v>
      </c>
      <c r="E7119" s="1">
        <v>45753.541666666664</v>
      </c>
      <c r="F7119">
        <v>12.1061554</v>
      </c>
      <c r="G7119">
        <v>2.4609375</v>
      </c>
    </row>
    <row r="7120" spans="1:7" x14ac:dyDescent="0.25">
      <c r="A7120" t="s">
        <v>7114</v>
      </c>
      <c r="B7120">
        <v>-4.625</v>
      </c>
      <c r="C7120">
        <v>1677</v>
      </c>
      <c r="E7120" s="1">
        <v>45753.583333333336</v>
      </c>
      <c r="F7120">
        <v>12.10421944</v>
      </c>
      <c r="G7120">
        <v>3.99609375</v>
      </c>
    </row>
    <row r="7121" spans="1:7" x14ac:dyDescent="0.25">
      <c r="A7121" t="s">
        <v>7115</v>
      </c>
      <c r="B7121">
        <v>-4.5</v>
      </c>
      <c r="C7121">
        <v>1678</v>
      </c>
      <c r="E7121" s="1">
        <v>45753.625</v>
      </c>
      <c r="F7121">
        <v>12.09744072</v>
      </c>
      <c r="G7121">
        <v>7.01953125</v>
      </c>
    </row>
    <row r="7122" spans="1:7" x14ac:dyDescent="0.25">
      <c r="A7122" t="s">
        <v>7116</v>
      </c>
      <c r="B7122">
        <v>-5.25</v>
      </c>
      <c r="C7122">
        <v>1678</v>
      </c>
      <c r="E7122" s="1">
        <v>45753.666666666664</v>
      </c>
      <c r="F7122">
        <v>12.096472739999999</v>
      </c>
      <c r="G7122">
        <v>7.0859375</v>
      </c>
    </row>
    <row r="7123" spans="1:7" x14ac:dyDescent="0.25">
      <c r="A7123" t="s">
        <v>7117</v>
      </c>
      <c r="B7123">
        <v>-4.125</v>
      </c>
      <c r="C7123">
        <v>1678</v>
      </c>
      <c r="E7123" s="1">
        <v>45753.708333333336</v>
      </c>
      <c r="F7123">
        <v>12.09163094</v>
      </c>
      <c r="G7123">
        <v>4.62890625</v>
      </c>
    </row>
    <row r="7124" spans="1:7" x14ac:dyDescent="0.25">
      <c r="A7124" t="s">
        <v>7118</v>
      </c>
      <c r="B7124">
        <v>-2.5625</v>
      </c>
      <c r="C7124">
        <v>1677</v>
      </c>
      <c r="E7124" s="1">
        <v>45753.75</v>
      </c>
      <c r="F7124">
        <v>12.088726039999999</v>
      </c>
      <c r="G7124">
        <v>3.67578125</v>
      </c>
    </row>
    <row r="7125" spans="1:7" x14ac:dyDescent="0.25">
      <c r="A7125" t="s">
        <v>7119</v>
      </c>
      <c r="B7125">
        <v>-0.5</v>
      </c>
      <c r="C7125">
        <v>1677</v>
      </c>
      <c r="E7125" s="1">
        <v>45753.791666666664</v>
      </c>
      <c r="F7125">
        <v>12.08678913</v>
      </c>
      <c r="G7125">
        <v>3.09765625</v>
      </c>
    </row>
    <row r="7126" spans="1:7" x14ac:dyDescent="0.25">
      <c r="A7126" t="s">
        <v>7120</v>
      </c>
      <c r="B7126">
        <v>2.5</v>
      </c>
      <c r="C7126">
        <v>1677</v>
      </c>
      <c r="E7126" s="1">
        <v>45753.833333333336</v>
      </c>
      <c r="F7126">
        <v>12.085821149999999</v>
      </c>
      <c r="G7126">
        <v>0.2109375</v>
      </c>
    </row>
    <row r="7127" spans="1:7" x14ac:dyDescent="0.25">
      <c r="A7127" t="s">
        <v>7121</v>
      </c>
      <c r="B7127">
        <v>3.625</v>
      </c>
      <c r="C7127">
        <v>1677</v>
      </c>
      <c r="E7127" s="1">
        <v>45753.875</v>
      </c>
      <c r="F7127">
        <v>12.088726039999999</v>
      </c>
      <c r="G7127">
        <v>-1.07421875</v>
      </c>
    </row>
    <row r="7128" spans="1:7" x14ac:dyDescent="0.25">
      <c r="A7128" t="s">
        <v>7122</v>
      </c>
      <c r="B7128">
        <v>2.625</v>
      </c>
      <c r="C7128">
        <v>1677</v>
      </c>
      <c r="E7128" s="1">
        <v>45753.916666666664</v>
      </c>
      <c r="F7128">
        <v>12.090662</v>
      </c>
      <c r="G7128">
        <v>-1.7421875</v>
      </c>
    </row>
    <row r="7129" spans="1:7" x14ac:dyDescent="0.25">
      <c r="A7129" t="s">
        <v>7123</v>
      </c>
      <c r="B7129">
        <v>5.375</v>
      </c>
      <c r="C7129">
        <v>1677</v>
      </c>
      <c r="E7129" s="1">
        <v>45753.958333333336</v>
      </c>
      <c r="F7129">
        <v>12.09163094</v>
      </c>
      <c r="G7129">
        <v>-1.99609375</v>
      </c>
    </row>
    <row r="7130" spans="1:7" x14ac:dyDescent="0.25">
      <c r="A7130" t="s">
        <v>7124</v>
      </c>
      <c r="B7130">
        <v>9.5</v>
      </c>
      <c r="C7130">
        <v>1677</v>
      </c>
      <c r="E7130" s="2">
        <v>45754</v>
      </c>
      <c r="F7130">
        <v>12.09259892</v>
      </c>
      <c r="G7130">
        <v>-2.51953125</v>
      </c>
    </row>
    <row r="7131" spans="1:7" x14ac:dyDescent="0.25">
      <c r="A7131" t="s">
        <v>7125</v>
      </c>
      <c r="B7131">
        <v>6.3125</v>
      </c>
      <c r="C7131">
        <v>1677</v>
      </c>
      <c r="E7131" s="1">
        <v>45754.041666666664</v>
      </c>
      <c r="F7131">
        <v>12.09744072</v>
      </c>
      <c r="G7131">
        <v>-3.36328125</v>
      </c>
    </row>
    <row r="7132" spans="1:7" x14ac:dyDescent="0.25">
      <c r="A7132" t="s">
        <v>7126</v>
      </c>
      <c r="B7132">
        <v>4.8125</v>
      </c>
      <c r="C7132">
        <v>1677</v>
      </c>
      <c r="E7132" s="1">
        <v>45754.083333333336</v>
      </c>
      <c r="F7132">
        <v>12.102282519999999</v>
      </c>
      <c r="G7132">
        <v>-3.875</v>
      </c>
    </row>
    <row r="7133" spans="1:7" x14ac:dyDescent="0.25">
      <c r="A7133" t="s">
        <v>7127</v>
      </c>
      <c r="B7133">
        <v>3.875</v>
      </c>
      <c r="C7133">
        <v>1677</v>
      </c>
      <c r="E7133" s="1">
        <v>45754.125</v>
      </c>
      <c r="F7133">
        <v>12.10809231</v>
      </c>
      <c r="G7133">
        <v>-5.0078125</v>
      </c>
    </row>
    <row r="7134" spans="1:7" x14ac:dyDescent="0.25">
      <c r="A7134" t="s">
        <v>7128</v>
      </c>
      <c r="B7134">
        <v>3.25</v>
      </c>
      <c r="C7134">
        <v>1677</v>
      </c>
      <c r="E7134" s="1">
        <v>45754.166666666664</v>
      </c>
      <c r="F7134">
        <v>12.112934109999999</v>
      </c>
      <c r="G7134">
        <v>-5.05078125</v>
      </c>
    </row>
    <row r="7135" spans="1:7" x14ac:dyDescent="0.25">
      <c r="A7135" t="s">
        <v>7129</v>
      </c>
      <c r="B7135">
        <v>0.125</v>
      </c>
      <c r="C7135">
        <v>1678</v>
      </c>
      <c r="E7135" s="1">
        <v>45754.208333333336</v>
      </c>
      <c r="F7135">
        <v>12.115838999999999</v>
      </c>
      <c r="G7135">
        <v>-4.44140625</v>
      </c>
    </row>
    <row r="7136" spans="1:7" x14ac:dyDescent="0.25">
      <c r="A7136" t="s">
        <v>7130</v>
      </c>
      <c r="B7136">
        <v>-0.8125</v>
      </c>
      <c r="C7136">
        <v>1677</v>
      </c>
      <c r="E7136" s="1">
        <v>45754.25</v>
      </c>
      <c r="F7136">
        <v>12.122617719999999</v>
      </c>
      <c r="G7136">
        <v>-5.05859375</v>
      </c>
    </row>
    <row r="7137" spans="1:7" x14ac:dyDescent="0.25">
      <c r="A7137" t="s">
        <v>7131</v>
      </c>
      <c r="B7137">
        <v>-1.5</v>
      </c>
      <c r="C7137">
        <v>1678</v>
      </c>
      <c r="E7137" s="1">
        <v>45754.291666666664</v>
      </c>
      <c r="F7137">
        <v>12.12842751</v>
      </c>
      <c r="G7137">
        <v>-5.24609375</v>
      </c>
    </row>
    <row r="7138" spans="1:7" x14ac:dyDescent="0.25">
      <c r="A7138" t="s">
        <v>7132</v>
      </c>
      <c r="B7138">
        <v>-1.75</v>
      </c>
      <c r="C7138">
        <v>1678</v>
      </c>
      <c r="E7138" s="1">
        <v>45754.333333333336</v>
      </c>
      <c r="F7138">
        <v>12.151667590000001</v>
      </c>
      <c r="G7138">
        <v>-5.328125</v>
      </c>
    </row>
    <row r="7139" spans="1:7" x14ac:dyDescent="0.25">
      <c r="A7139" t="s">
        <v>7133</v>
      </c>
      <c r="B7139">
        <v>-2.375</v>
      </c>
      <c r="C7139">
        <v>1679</v>
      </c>
      <c r="E7139" s="1">
        <v>45754.375</v>
      </c>
      <c r="F7139">
        <v>12.150699619999999</v>
      </c>
      <c r="G7139">
        <v>0.18359375</v>
      </c>
    </row>
    <row r="7140" spans="1:7" x14ac:dyDescent="0.25">
      <c r="A7140" t="s">
        <v>7134</v>
      </c>
      <c r="B7140">
        <v>-3.25</v>
      </c>
      <c r="C7140">
        <v>1679</v>
      </c>
      <c r="E7140" s="1">
        <v>45754.416666666664</v>
      </c>
      <c r="F7140">
        <v>12.14779472</v>
      </c>
      <c r="G7140">
        <v>5.1796875</v>
      </c>
    </row>
    <row r="7141" spans="1:7" x14ac:dyDescent="0.25">
      <c r="A7141" t="s">
        <v>7135</v>
      </c>
      <c r="B7141">
        <v>-3.6875</v>
      </c>
      <c r="C7141">
        <v>1679</v>
      </c>
      <c r="E7141" s="1">
        <v>45754.458333333336</v>
      </c>
      <c r="F7141">
        <v>12.129395479999999</v>
      </c>
      <c r="G7141">
        <v>11.7265625</v>
      </c>
    </row>
    <row r="7142" spans="1:7" x14ac:dyDescent="0.25">
      <c r="A7142" t="s">
        <v>7136</v>
      </c>
      <c r="B7142">
        <v>-4.6875</v>
      </c>
      <c r="C7142">
        <v>1679</v>
      </c>
      <c r="E7142" s="1">
        <v>45754.5</v>
      </c>
      <c r="F7142">
        <v>12.12455463</v>
      </c>
      <c r="G7142">
        <v>10.69140625</v>
      </c>
    </row>
    <row r="7143" spans="1:7" x14ac:dyDescent="0.25">
      <c r="A7143" t="s">
        <v>7137</v>
      </c>
      <c r="B7143">
        <v>-4.5625</v>
      </c>
      <c r="C7143">
        <v>1679</v>
      </c>
      <c r="E7143" s="1">
        <v>45754.541666666664</v>
      </c>
      <c r="F7143">
        <v>12.115838999999999</v>
      </c>
      <c r="G7143">
        <v>10.27734375</v>
      </c>
    </row>
    <row r="7144" spans="1:7" x14ac:dyDescent="0.25">
      <c r="A7144" t="s">
        <v>7138</v>
      </c>
      <c r="B7144">
        <v>-4.125</v>
      </c>
      <c r="C7144">
        <v>1679</v>
      </c>
      <c r="E7144" s="1">
        <v>45754.583333333336</v>
      </c>
      <c r="F7144">
        <v>12.1061554</v>
      </c>
      <c r="G7144">
        <v>10.58984375</v>
      </c>
    </row>
    <row r="7145" spans="1:7" x14ac:dyDescent="0.25">
      <c r="A7145" t="s">
        <v>7139</v>
      </c>
      <c r="B7145">
        <v>-4.75</v>
      </c>
      <c r="C7145">
        <v>1679</v>
      </c>
      <c r="E7145" s="1">
        <v>45754.625</v>
      </c>
      <c r="F7145">
        <v>12.0984087</v>
      </c>
      <c r="G7145">
        <v>15.6328125</v>
      </c>
    </row>
    <row r="7146" spans="1:7" x14ac:dyDescent="0.25">
      <c r="A7146" t="s">
        <v>7140</v>
      </c>
      <c r="B7146">
        <v>-4.875</v>
      </c>
      <c r="C7146">
        <v>1679</v>
      </c>
      <c r="E7146" s="1">
        <v>45754.666666666664</v>
      </c>
      <c r="F7146">
        <v>12.096472739999999</v>
      </c>
      <c r="G7146">
        <v>16.484375</v>
      </c>
    </row>
    <row r="7147" spans="1:7" x14ac:dyDescent="0.25">
      <c r="A7147" t="s">
        <v>7141</v>
      </c>
      <c r="B7147">
        <v>-5</v>
      </c>
      <c r="C7147">
        <v>1679</v>
      </c>
      <c r="E7147" s="1">
        <v>45754.708333333336</v>
      </c>
      <c r="F7147">
        <v>12.088726039999999</v>
      </c>
      <c r="G7147">
        <v>10.91015625</v>
      </c>
    </row>
    <row r="7148" spans="1:7" x14ac:dyDescent="0.25">
      <c r="A7148" t="s">
        <v>7142</v>
      </c>
      <c r="B7148">
        <v>-0.5</v>
      </c>
      <c r="C7148">
        <v>1679</v>
      </c>
      <c r="E7148" s="1">
        <v>45754.75</v>
      </c>
      <c r="F7148">
        <v>12.08678913</v>
      </c>
      <c r="G7148">
        <v>8.984375</v>
      </c>
    </row>
    <row r="7149" spans="1:7" x14ac:dyDescent="0.25">
      <c r="A7149" t="s">
        <v>7143</v>
      </c>
      <c r="B7149">
        <v>4.8125</v>
      </c>
      <c r="C7149">
        <v>1679</v>
      </c>
      <c r="E7149" s="1">
        <v>45754.791666666664</v>
      </c>
      <c r="F7149">
        <v>12.08678913</v>
      </c>
      <c r="G7149">
        <v>7.72265625</v>
      </c>
    </row>
    <row r="7150" spans="1:7" x14ac:dyDescent="0.25">
      <c r="A7150" t="s">
        <v>7144</v>
      </c>
      <c r="B7150">
        <v>8.9375</v>
      </c>
      <c r="C7150">
        <v>1678</v>
      </c>
      <c r="E7150" s="1">
        <v>45754.833333333336</v>
      </c>
      <c r="F7150">
        <v>12.08678913</v>
      </c>
      <c r="G7150">
        <v>3.18359375</v>
      </c>
    </row>
    <row r="7151" spans="1:7" x14ac:dyDescent="0.25">
      <c r="A7151" t="s">
        <v>7145</v>
      </c>
      <c r="B7151">
        <v>9.375</v>
      </c>
      <c r="C7151">
        <v>1678</v>
      </c>
      <c r="E7151" s="1">
        <v>45754.875</v>
      </c>
      <c r="F7151">
        <v>12.09259892</v>
      </c>
      <c r="G7151">
        <v>0.9453125</v>
      </c>
    </row>
    <row r="7152" spans="1:7" x14ac:dyDescent="0.25">
      <c r="A7152" t="s">
        <v>7146</v>
      </c>
      <c r="B7152">
        <v>9.125</v>
      </c>
      <c r="C7152">
        <v>1678</v>
      </c>
      <c r="E7152" s="1">
        <v>45754.916666666664</v>
      </c>
      <c r="F7152">
        <v>12.09550381</v>
      </c>
      <c r="G7152">
        <v>0.3671875</v>
      </c>
    </row>
    <row r="7153" spans="1:7" x14ac:dyDescent="0.25">
      <c r="A7153" t="s">
        <v>7147</v>
      </c>
      <c r="B7153">
        <v>11.0625</v>
      </c>
      <c r="C7153">
        <v>1678</v>
      </c>
      <c r="E7153" s="1">
        <v>45754.958333333336</v>
      </c>
      <c r="F7153">
        <v>12.10034561</v>
      </c>
      <c r="G7153">
        <v>-0.12109375</v>
      </c>
    </row>
    <row r="7154" spans="1:7" x14ac:dyDescent="0.25">
      <c r="A7154" t="s">
        <v>7148</v>
      </c>
      <c r="B7154">
        <v>15.625</v>
      </c>
      <c r="C7154">
        <v>1674</v>
      </c>
      <c r="E7154" s="2">
        <v>45755</v>
      </c>
      <c r="F7154">
        <v>12.110029219999999</v>
      </c>
      <c r="G7154">
        <v>-0.3203125</v>
      </c>
    </row>
    <row r="7155" spans="1:7" x14ac:dyDescent="0.25">
      <c r="A7155" t="s">
        <v>7149</v>
      </c>
      <c r="B7155">
        <v>14.5625</v>
      </c>
      <c r="C7155">
        <v>1674</v>
      </c>
      <c r="E7155" s="1">
        <v>45755.041666666664</v>
      </c>
      <c r="F7155">
        <v>12.1187439</v>
      </c>
      <c r="G7155">
        <v>-1.09375</v>
      </c>
    </row>
    <row r="7156" spans="1:7" x14ac:dyDescent="0.25">
      <c r="A7156" t="s">
        <v>7150</v>
      </c>
      <c r="B7156">
        <v>10.25</v>
      </c>
      <c r="C7156">
        <v>1675</v>
      </c>
      <c r="E7156" s="1">
        <v>45755.083333333336</v>
      </c>
      <c r="F7156">
        <v>12.125522610000001</v>
      </c>
      <c r="G7156">
        <v>-1.2890625</v>
      </c>
    </row>
    <row r="7157" spans="1:7" x14ac:dyDescent="0.25">
      <c r="A7157" t="s">
        <v>7151</v>
      </c>
      <c r="B7157">
        <v>8.125</v>
      </c>
      <c r="C7157">
        <v>1675</v>
      </c>
      <c r="E7157" s="1">
        <v>45755.125</v>
      </c>
      <c r="F7157">
        <v>12.13423729</v>
      </c>
      <c r="G7157">
        <v>-2.04296875</v>
      </c>
    </row>
    <row r="7158" spans="1:7" x14ac:dyDescent="0.25">
      <c r="A7158" t="s">
        <v>7152</v>
      </c>
      <c r="B7158">
        <v>7.3125</v>
      </c>
      <c r="C7158">
        <v>1676</v>
      </c>
      <c r="E7158" s="1">
        <v>45755.166666666664</v>
      </c>
      <c r="F7158">
        <v>12.142952920000001</v>
      </c>
      <c r="G7158">
        <v>-1.8515625</v>
      </c>
    </row>
    <row r="7159" spans="1:7" x14ac:dyDescent="0.25">
      <c r="A7159" t="s">
        <v>7153</v>
      </c>
      <c r="B7159">
        <v>2.625</v>
      </c>
      <c r="C7159">
        <v>1677</v>
      </c>
      <c r="E7159" s="1">
        <v>45755.208333333336</v>
      </c>
      <c r="F7159">
        <v>12.150699619999999</v>
      </c>
      <c r="G7159">
        <v>-2.00390625</v>
      </c>
    </row>
    <row r="7160" spans="1:7" x14ac:dyDescent="0.25">
      <c r="A7160" t="s">
        <v>7154</v>
      </c>
      <c r="B7160">
        <v>1.0625</v>
      </c>
      <c r="C7160">
        <v>1677</v>
      </c>
      <c r="E7160" s="1">
        <v>45755.25</v>
      </c>
      <c r="F7160">
        <v>12.152635569999999</v>
      </c>
      <c r="G7160">
        <v>-1.67578125</v>
      </c>
    </row>
    <row r="7161" spans="1:7" x14ac:dyDescent="0.25">
      <c r="A7161" t="s">
        <v>7155</v>
      </c>
      <c r="B7161">
        <v>0.5</v>
      </c>
      <c r="C7161">
        <v>1677</v>
      </c>
      <c r="E7161" s="1">
        <v>45755.291666666664</v>
      </c>
      <c r="F7161">
        <v>12.156509399999999</v>
      </c>
      <c r="G7161">
        <v>-1.6796875</v>
      </c>
    </row>
    <row r="7162" spans="1:7" x14ac:dyDescent="0.25">
      <c r="A7162" t="s">
        <v>7156</v>
      </c>
      <c r="B7162">
        <v>0</v>
      </c>
      <c r="C7162">
        <v>1678</v>
      </c>
      <c r="E7162" s="1">
        <v>45755.333333333336</v>
      </c>
      <c r="F7162">
        <v>12.163288120000001</v>
      </c>
      <c r="G7162">
        <v>-1.5</v>
      </c>
    </row>
    <row r="7163" spans="1:7" x14ac:dyDescent="0.25">
      <c r="A7163" t="s">
        <v>7157</v>
      </c>
      <c r="B7163">
        <v>-0.1875</v>
      </c>
      <c r="C7163">
        <v>1677</v>
      </c>
      <c r="E7163" s="1">
        <v>45755.375</v>
      </c>
      <c r="F7163">
        <v>12.16522408</v>
      </c>
      <c r="G7163">
        <v>6.1796875</v>
      </c>
    </row>
    <row r="7164" spans="1:7" x14ac:dyDescent="0.25">
      <c r="A7164" t="s">
        <v>7158</v>
      </c>
      <c r="B7164">
        <v>-0.875</v>
      </c>
      <c r="C7164">
        <v>1678</v>
      </c>
      <c r="E7164" s="1">
        <v>45755.416666666664</v>
      </c>
      <c r="F7164">
        <v>12.163288120000001</v>
      </c>
      <c r="G7164">
        <v>9.5859375</v>
      </c>
    </row>
    <row r="7165" spans="1:7" x14ac:dyDescent="0.25">
      <c r="A7165" t="s">
        <v>7159</v>
      </c>
      <c r="B7165">
        <v>-1.0625</v>
      </c>
      <c r="C7165">
        <v>1679</v>
      </c>
      <c r="E7165" s="1">
        <v>45755.458333333336</v>
      </c>
      <c r="F7165">
        <v>12.15844631</v>
      </c>
      <c r="G7165">
        <v>14.42578125</v>
      </c>
    </row>
    <row r="7166" spans="1:7" x14ac:dyDescent="0.25">
      <c r="A7166" t="s">
        <v>7160</v>
      </c>
      <c r="B7166">
        <v>-1.875</v>
      </c>
      <c r="C7166">
        <v>1679</v>
      </c>
      <c r="E7166" s="1">
        <v>45755.5</v>
      </c>
      <c r="F7166">
        <v>12.151667590000001</v>
      </c>
      <c r="G7166">
        <v>14.37109375</v>
      </c>
    </row>
    <row r="7167" spans="1:7" x14ac:dyDescent="0.25">
      <c r="A7167" t="s">
        <v>7161</v>
      </c>
      <c r="B7167">
        <v>-1.5</v>
      </c>
      <c r="C7167">
        <v>1679</v>
      </c>
      <c r="E7167" s="1">
        <v>45755.541666666664</v>
      </c>
      <c r="F7167">
        <v>12.13714218</v>
      </c>
      <c r="G7167">
        <v>14.22265625</v>
      </c>
    </row>
    <row r="7168" spans="1:7" x14ac:dyDescent="0.25">
      <c r="A7168" t="s">
        <v>7162</v>
      </c>
      <c r="B7168">
        <v>-2.1875</v>
      </c>
      <c r="C7168">
        <v>1679</v>
      </c>
      <c r="E7168" s="1">
        <v>45755.583333333336</v>
      </c>
      <c r="F7168">
        <v>12.11777592</v>
      </c>
      <c r="G7168">
        <v>15.6640625</v>
      </c>
    </row>
    <row r="7169" spans="1:7" x14ac:dyDescent="0.25">
      <c r="A7169" t="s">
        <v>7163</v>
      </c>
      <c r="B7169">
        <v>-1.375</v>
      </c>
      <c r="C7169">
        <v>1679</v>
      </c>
      <c r="E7169" s="1">
        <v>45755.625</v>
      </c>
      <c r="F7169">
        <v>12.10809231</v>
      </c>
      <c r="G7169">
        <v>19.3515625</v>
      </c>
    </row>
    <row r="7170" spans="1:7" x14ac:dyDescent="0.25">
      <c r="A7170" t="s">
        <v>7164</v>
      </c>
      <c r="B7170">
        <v>-1.5</v>
      </c>
      <c r="C7170">
        <v>1679</v>
      </c>
      <c r="E7170" s="1">
        <v>45755.666666666664</v>
      </c>
      <c r="F7170">
        <v>12.10421944</v>
      </c>
      <c r="G7170">
        <v>20.7109375</v>
      </c>
    </row>
    <row r="7171" spans="1:7" x14ac:dyDescent="0.25">
      <c r="A7171" t="s">
        <v>7165</v>
      </c>
      <c r="B7171">
        <v>-1.25</v>
      </c>
      <c r="C7171">
        <v>1679</v>
      </c>
      <c r="E7171" s="1">
        <v>45755.708333333336</v>
      </c>
      <c r="F7171">
        <v>12.102282519999999</v>
      </c>
      <c r="G7171">
        <v>15.11328125</v>
      </c>
    </row>
    <row r="7172" spans="1:7" x14ac:dyDescent="0.25">
      <c r="A7172" t="s">
        <v>7166</v>
      </c>
      <c r="B7172">
        <v>4.875</v>
      </c>
      <c r="C7172">
        <v>1679</v>
      </c>
      <c r="E7172" s="1">
        <v>45755.75</v>
      </c>
      <c r="F7172">
        <v>12.101314540000001</v>
      </c>
      <c r="G7172">
        <v>13.8046875</v>
      </c>
    </row>
    <row r="7173" spans="1:7" x14ac:dyDescent="0.25">
      <c r="A7173" t="s">
        <v>7167</v>
      </c>
      <c r="B7173">
        <v>8.375</v>
      </c>
      <c r="C7173">
        <v>1679</v>
      </c>
      <c r="E7173" s="1">
        <v>45755.791666666664</v>
      </c>
      <c r="F7173">
        <v>12.1032505</v>
      </c>
      <c r="G7173">
        <v>11.68359375</v>
      </c>
    </row>
    <row r="7174" spans="1:7" x14ac:dyDescent="0.25">
      <c r="A7174" t="s">
        <v>7168</v>
      </c>
      <c r="B7174">
        <v>12.0625</v>
      </c>
      <c r="C7174">
        <v>1677</v>
      </c>
      <c r="E7174" s="1">
        <v>45755.833333333336</v>
      </c>
      <c r="F7174">
        <v>12.102282519999999</v>
      </c>
      <c r="G7174">
        <v>7.86328125</v>
      </c>
    </row>
    <row r="7175" spans="1:7" x14ac:dyDescent="0.25">
      <c r="A7175" t="s">
        <v>7169</v>
      </c>
      <c r="B7175">
        <v>13.6875</v>
      </c>
      <c r="C7175">
        <v>1677</v>
      </c>
      <c r="E7175" s="1">
        <v>45755.875</v>
      </c>
      <c r="F7175">
        <v>12.10518742</v>
      </c>
      <c r="G7175">
        <v>4.92578125</v>
      </c>
    </row>
    <row r="7176" spans="1:7" x14ac:dyDescent="0.25">
      <c r="A7176" t="s">
        <v>7170</v>
      </c>
      <c r="B7176">
        <v>13.375</v>
      </c>
      <c r="C7176">
        <v>1677</v>
      </c>
      <c r="E7176" s="1">
        <v>45755.916666666664</v>
      </c>
      <c r="F7176">
        <v>12.116807939999999</v>
      </c>
      <c r="G7176">
        <v>4.765625</v>
      </c>
    </row>
    <row r="7177" spans="1:7" x14ac:dyDescent="0.25">
      <c r="A7177" t="s">
        <v>7171</v>
      </c>
      <c r="B7177">
        <v>16.125</v>
      </c>
      <c r="C7177">
        <v>1676</v>
      </c>
      <c r="E7177" s="1">
        <v>45755.958333333336</v>
      </c>
      <c r="F7177">
        <v>12.12649059</v>
      </c>
      <c r="G7177">
        <v>4.0546875</v>
      </c>
    </row>
    <row r="7178" spans="1:7" x14ac:dyDescent="0.25">
      <c r="A7178" t="s">
        <v>7172</v>
      </c>
      <c r="B7178">
        <v>19.375</v>
      </c>
      <c r="C7178">
        <v>1674</v>
      </c>
      <c r="E7178" s="2">
        <v>45756</v>
      </c>
      <c r="F7178">
        <v>12.139079089999999</v>
      </c>
      <c r="G7178">
        <v>4.265625</v>
      </c>
    </row>
    <row r="7179" spans="1:7" x14ac:dyDescent="0.25">
      <c r="A7179" t="s">
        <v>7173</v>
      </c>
      <c r="B7179">
        <v>19.1875</v>
      </c>
      <c r="C7179">
        <v>1674</v>
      </c>
      <c r="E7179" s="1">
        <v>45756.041666666664</v>
      </c>
      <c r="F7179">
        <v>12.148762700000001</v>
      </c>
      <c r="G7179">
        <v>4.66015625</v>
      </c>
    </row>
    <row r="7180" spans="1:7" x14ac:dyDescent="0.25">
      <c r="A7180" t="s">
        <v>7174</v>
      </c>
      <c r="B7180">
        <v>14.75</v>
      </c>
      <c r="C7180">
        <v>1675</v>
      </c>
      <c r="E7180" s="1">
        <v>45756.083333333336</v>
      </c>
      <c r="F7180">
        <v>12.152635569999999</v>
      </c>
      <c r="G7180">
        <v>3.796875</v>
      </c>
    </row>
    <row r="7181" spans="1:7" x14ac:dyDescent="0.25">
      <c r="A7181" t="s">
        <v>7175</v>
      </c>
      <c r="B7181">
        <v>13.375</v>
      </c>
      <c r="C7181">
        <v>1674</v>
      </c>
      <c r="E7181" s="1">
        <v>45756.125</v>
      </c>
      <c r="F7181">
        <v>12.15747738</v>
      </c>
      <c r="G7181">
        <v>3.44921875</v>
      </c>
    </row>
    <row r="7182" spans="1:7" x14ac:dyDescent="0.25">
      <c r="A7182" t="s">
        <v>7176</v>
      </c>
      <c r="B7182">
        <v>11.0625</v>
      </c>
      <c r="C7182">
        <v>1675</v>
      </c>
      <c r="E7182" s="1">
        <v>45756.166666666664</v>
      </c>
      <c r="F7182">
        <v>12.160382269999999</v>
      </c>
      <c r="G7182">
        <v>2.41015625</v>
      </c>
    </row>
    <row r="7183" spans="1:7" x14ac:dyDescent="0.25">
      <c r="A7183" t="s">
        <v>7177</v>
      </c>
      <c r="B7183">
        <v>7</v>
      </c>
      <c r="C7183">
        <v>1676</v>
      </c>
      <c r="E7183" s="1">
        <v>45756.208333333336</v>
      </c>
      <c r="F7183">
        <v>12.1613512</v>
      </c>
      <c r="G7183">
        <v>1.6875</v>
      </c>
    </row>
    <row r="7184" spans="1:7" x14ac:dyDescent="0.25">
      <c r="A7184" t="s">
        <v>7178</v>
      </c>
      <c r="B7184">
        <v>4.8125</v>
      </c>
      <c r="C7184">
        <v>1677</v>
      </c>
      <c r="E7184" s="1">
        <v>45756.25</v>
      </c>
      <c r="F7184">
        <v>12.163288120000001</v>
      </c>
      <c r="G7184">
        <v>0.76953125</v>
      </c>
    </row>
    <row r="7185" spans="1:7" x14ac:dyDescent="0.25">
      <c r="A7185" t="s">
        <v>7179</v>
      </c>
      <c r="B7185">
        <v>4.875</v>
      </c>
      <c r="C7185">
        <v>1678</v>
      </c>
      <c r="E7185" s="1">
        <v>45756.291666666664</v>
      </c>
      <c r="F7185">
        <v>12.16812897</v>
      </c>
      <c r="G7185">
        <v>0.59765625</v>
      </c>
    </row>
    <row r="7186" spans="1:7" x14ac:dyDescent="0.25">
      <c r="A7186" t="s">
        <v>7180</v>
      </c>
      <c r="B7186">
        <v>4</v>
      </c>
      <c r="C7186">
        <v>1677</v>
      </c>
      <c r="E7186" s="1">
        <v>45756.333333333336</v>
      </c>
      <c r="F7186">
        <v>12.172002790000001</v>
      </c>
      <c r="G7186">
        <v>1.09765625</v>
      </c>
    </row>
    <row r="7187" spans="1:7" x14ac:dyDescent="0.25">
      <c r="A7187" t="s">
        <v>7181</v>
      </c>
      <c r="B7187">
        <v>4.3125</v>
      </c>
      <c r="C7187">
        <v>1677</v>
      </c>
      <c r="E7187" s="1">
        <v>45756.375</v>
      </c>
      <c r="F7187">
        <v>12.170065879999999</v>
      </c>
      <c r="G7187">
        <v>8.2890625</v>
      </c>
    </row>
    <row r="7188" spans="1:7" x14ac:dyDescent="0.25">
      <c r="A7188" t="s">
        <v>7182</v>
      </c>
      <c r="B7188">
        <v>4.625</v>
      </c>
      <c r="C7188">
        <v>1677</v>
      </c>
      <c r="E7188" s="1">
        <v>45756.416666666664</v>
      </c>
      <c r="F7188">
        <v>12.17103481</v>
      </c>
      <c r="G7188">
        <v>13.80078125</v>
      </c>
    </row>
    <row r="7189" spans="1:7" x14ac:dyDescent="0.25">
      <c r="A7189" t="s">
        <v>7183</v>
      </c>
      <c r="B7189">
        <v>3.75</v>
      </c>
      <c r="C7189">
        <v>1678</v>
      </c>
      <c r="E7189" s="1">
        <v>45756.458333333336</v>
      </c>
      <c r="F7189">
        <v>12.163288120000001</v>
      </c>
      <c r="G7189">
        <v>19.40234375</v>
      </c>
    </row>
    <row r="7190" spans="1:7" x14ac:dyDescent="0.25">
      <c r="A7190" t="s">
        <v>7184</v>
      </c>
      <c r="B7190">
        <v>3.625</v>
      </c>
      <c r="C7190">
        <v>1677</v>
      </c>
      <c r="E7190" s="1">
        <v>45756.5</v>
      </c>
      <c r="F7190">
        <v>12.1613512</v>
      </c>
      <c r="G7190">
        <v>19.20703125</v>
      </c>
    </row>
    <row r="7191" spans="1:7" x14ac:dyDescent="0.25">
      <c r="A7191" t="s">
        <v>7185</v>
      </c>
      <c r="B7191">
        <v>2.4375</v>
      </c>
      <c r="C7191">
        <v>1678</v>
      </c>
      <c r="E7191" s="1">
        <v>45756.541666666664</v>
      </c>
      <c r="F7191">
        <v>12.15457249</v>
      </c>
      <c r="G7191">
        <v>19.2734375</v>
      </c>
    </row>
    <row r="7192" spans="1:7" x14ac:dyDescent="0.25">
      <c r="A7192" t="s">
        <v>7186</v>
      </c>
      <c r="B7192">
        <v>1.75</v>
      </c>
      <c r="C7192">
        <v>1679</v>
      </c>
      <c r="E7192" s="1">
        <v>45756.583333333336</v>
      </c>
      <c r="F7192">
        <v>12.142952920000001</v>
      </c>
      <c r="G7192">
        <v>20.1328125</v>
      </c>
    </row>
    <row r="7193" spans="1:7" x14ac:dyDescent="0.25">
      <c r="A7193" t="s">
        <v>7187</v>
      </c>
      <c r="B7193">
        <v>0.9375</v>
      </c>
      <c r="C7193">
        <v>1679</v>
      </c>
      <c r="E7193" s="1">
        <v>45756.625</v>
      </c>
      <c r="F7193">
        <v>12.10421944</v>
      </c>
      <c r="G7193">
        <v>22.55078125</v>
      </c>
    </row>
    <row r="7194" spans="1:7" x14ac:dyDescent="0.25">
      <c r="A7194" t="s">
        <v>7188</v>
      </c>
      <c r="B7194">
        <v>0.75</v>
      </c>
      <c r="C7194">
        <v>1679</v>
      </c>
      <c r="E7194" s="1">
        <v>45756.666666666664</v>
      </c>
      <c r="F7194">
        <v>12.0984087</v>
      </c>
      <c r="G7194">
        <v>22.94921875</v>
      </c>
    </row>
    <row r="7195" spans="1:7" x14ac:dyDescent="0.25">
      <c r="A7195" t="s">
        <v>7189</v>
      </c>
      <c r="B7195">
        <v>1.25</v>
      </c>
      <c r="C7195">
        <v>1679</v>
      </c>
      <c r="E7195" s="1">
        <v>45756.708333333336</v>
      </c>
      <c r="F7195">
        <v>12.096472739999999</v>
      </c>
      <c r="G7195">
        <v>18.3203125</v>
      </c>
    </row>
    <row r="7196" spans="1:7" x14ac:dyDescent="0.25">
      <c r="A7196" t="s">
        <v>7190</v>
      </c>
      <c r="B7196">
        <v>6.5</v>
      </c>
      <c r="C7196">
        <v>1679</v>
      </c>
      <c r="E7196" s="1">
        <v>45756.75</v>
      </c>
      <c r="F7196">
        <v>12.096472739999999</v>
      </c>
      <c r="G7196">
        <v>16.55078125</v>
      </c>
    </row>
    <row r="7197" spans="1:7" x14ac:dyDescent="0.25">
      <c r="A7197" t="s">
        <v>7191</v>
      </c>
      <c r="B7197">
        <v>13.125</v>
      </c>
      <c r="C7197">
        <v>1678</v>
      </c>
      <c r="E7197" s="1">
        <v>45756.791666666664</v>
      </c>
      <c r="F7197">
        <v>12.09550381</v>
      </c>
      <c r="G7197">
        <v>14.8359375</v>
      </c>
    </row>
    <row r="7198" spans="1:7" x14ac:dyDescent="0.25">
      <c r="A7198" t="s">
        <v>7192</v>
      </c>
      <c r="B7198">
        <v>16.625</v>
      </c>
      <c r="C7198">
        <v>1677</v>
      </c>
      <c r="E7198" s="1">
        <v>45756.833333333336</v>
      </c>
      <c r="F7198">
        <v>12.0984087</v>
      </c>
      <c r="G7198">
        <v>12.37890625</v>
      </c>
    </row>
    <row r="7199" spans="1:7" x14ac:dyDescent="0.25">
      <c r="A7199" t="s">
        <v>7193</v>
      </c>
      <c r="B7199">
        <v>18.25</v>
      </c>
      <c r="C7199">
        <v>1676</v>
      </c>
      <c r="E7199" s="1">
        <v>45756.875</v>
      </c>
      <c r="F7199">
        <v>12.101314540000001</v>
      </c>
      <c r="G7199">
        <v>7.02734375</v>
      </c>
    </row>
    <row r="7200" spans="1:7" x14ac:dyDescent="0.25">
      <c r="A7200" t="s">
        <v>7194</v>
      </c>
      <c r="B7200">
        <v>18.875</v>
      </c>
      <c r="C7200">
        <v>1675</v>
      </c>
      <c r="E7200" s="1">
        <v>45756.916666666664</v>
      </c>
      <c r="F7200">
        <v>12.110029219999999</v>
      </c>
      <c r="G7200">
        <v>5.5078125</v>
      </c>
    </row>
    <row r="7201" spans="1:7" x14ac:dyDescent="0.25">
      <c r="A7201" t="s">
        <v>7195</v>
      </c>
      <c r="B7201">
        <v>21</v>
      </c>
      <c r="C7201">
        <v>1675</v>
      </c>
      <c r="E7201" s="1">
        <v>45756.958333333336</v>
      </c>
      <c r="F7201">
        <v>12.125522610000001</v>
      </c>
      <c r="G7201">
        <v>4.859375</v>
      </c>
    </row>
    <row r="7202" spans="1:7" x14ac:dyDescent="0.25">
      <c r="A7202" t="s">
        <v>7196</v>
      </c>
      <c r="B7202">
        <v>22.625</v>
      </c>
      <c r="C7202">
        <v>1673</v>
      </c>
      <c r="E7202" s="2">
        <v>45757</v>
      </c>
      <c r="F7202">
        <v>12.133269309999999</v>
      </c>
      <c r="G7202">
        <v>3.9453125</v>
      </c>
    </row>
    <row r="7203" spans="1:7" x14ac:dyDescent="0.25">
      <c r="A7203" t="s">
        <v>7197</v>
      </c>
      <c r="B7203">
        <v>22.3125</v>
      </c>
      <c r="C7203">
        <v>1673</v>
      </c>
      <c r="E7203" s="1">
        <v>45757.041666666664</v>
      </c>
      <c r="F7203">
        <v>12.145857810000001</v>
      </c>
      <c r="G7203">
        <v>5.4140625</v>
      </c>
    </row>
    <row r="7204" spans="1:7" x14ac:dyDescent="0.25">
      <c r="A7204" t="s">
        <v>7198</v>
      </c>
      <c r="B7204">
        <v>18.0625</v>
      </c>
      <c r="C7204">
        <v>1673</v>
      </c>
      <c r="E7204" s="1">
        <v>45757.083333333336</v>
      </c>
      <c r="F7204">
        <v>12.15554142</v>
      </c>
      <c r="G7204">
        <v>7.65234375</v>
      </c>
    </row>
    <row r="7205" spans="1:7" x14ac:dyDescent="0.25">
      <c r="A7205" t="s">
        <v>7199</v>
      </c>
      <c r="B7205">
        <v>16.125</v>
      </c>
      <c r="C7205">
        <v>1674</v>
      </c>
      <c r="E7205" s="1">
        <v>45757.125</v>
      </c>
      <c r="F7205">
        <v>12.15747738</v>
      </c>
      <c r="G7205">
        <v>6.296875</v>
      </c>
    </row>
    <row r="7206" spans="1:7" x14ac:dyDescent="0.25">
      <c r="A7206" t="s">
        <v>7200</v>
      </c>
      <c r="B7206">
        <v>14.5</v>
      </c>
      <c r="C7206">
        <v>1674</v>
      </c>
      <c r="E7206" s="1">
        <v>45757.166666666664</v>
      </c>
      <c r="F7206">
        <v>12.160382269999999</v>
      </c>
      <c r="G7206">
        <v>4.6484375</v>
      </c>
    </row>
    <row r="7207" spans="1:7" x14ac:dyDescent="0.25">
      <c r="A7207" t="s">
        <v>7201</v>
      </c>
      <c r="B7207">
        <v>11.9375</v>
      </c>
      <c r="C7207">
        <v>1675</v>
      </c>
      <c r="E7207" s="1">
        <v>45757.208333333336</v>
      </c>
      <c r="F7207">
        <v>12.1613512</v>
      </c>
      <c r="G7207">
        <v>3.6953125</v>
      </c>
    </row>
    <row r="7208" spans="1:7" x14ac:dyDescent="0.25">
      <c r="A7208" t="s">
        <v>7202</v>
      </c>
      <c r="B7208">
        <v>6.625</v>
      </c>
      <c r="C7208">
        <v>1677</v>
      </c>
      <c r="E7208" s="1">
        <v>45757.25</v>
      </c>
      <c r="F7208">
        <v>12.162319180000001</v>
      </c>
      <c r="G7208">
        <v>4.96875</v>
      </c>
    </row>
    <row r="7209" spans="1:7" x14ac:dyDescent="0.25">
      <c r="A7209" t="s">
        <v>7203</v>
      </c>
      <c r="B7209">
        <v>5.625</v>
      </c>
      <c r="C7209">
        <v>1677</v>
      </c>
      <c r="E7209" s="1">
        <v>45757.291666666664</v>
      </c>
      <c r="F7209">
        <v>12.16522408</v>
      </c>
      <c r="G7209">
        <v>7.390625</v>
      </c>
    </row>
    <row r="7210" spans="1:7" x14ac:dyDescent="0.25">
      <c r="A7210" t="s">
        <v>7204</v>
      </c>
      <c r="B7210">
        <v>5</v>
      </c>
      <c r="C7210">
        <v>1678</v>
      </c>
      <c r="E7210" s="1">
        <v>45757.333333333336</v>
      </c>
      <c r="F7210">
        <v>12.162319180000001</v>
      </c>
      <c r="G7210">
        <v>8.578125</v>
      </c>
    </row>
    <row r="7211" spans="1:7" x14ac:dyDescent="0.25">
      <c r="A7211" t="s">
        <v>7205</v>
      </c>
      <c r="B7211">
        <v>4.125</v>
      </c>
      <c r="C7211">
        <v>1678</v>
      </c>
      <c r="E7211" s="1">
        <v>45757.375</v>
      </c>
      <c r="F7211">
        <v>12.162319180000001</v>
      </c>
      <c r="G7211">
        <v>14.54296875</v>
      </c>
    </row>
    <row r="7212" spans="1:7" x14ac:dyDescent="0.25">
      <c r="A7212" t="s">
        <v>7206</v>
      </c>
      <c r="B7212">
        <v>6.1875</v>
      </c>
      <c r="C7212">
        <v>1678</v>
      </c>
      <c r="E7212" s="1">
        <v>45757.416666666664</v>
      </c>
      <c r="F7212">
        <v>12.156509399999999</v>
      </c>
      <c r="G7212">
        <v>17.078125</v>
      </c>
    </row>
    <row r="7213" spans="1:7" x14ac:dyDescent="0.25">
      <c r="A7213" t="s">
        <v>7207</v>
      </c>
      <c r="B7213">
        <v>7.5</v>
      </c>
      <c r="C7213">
        <v>1678</v>
      </c>
      <c r="E7213" s="1">
        <v>45757.458333333336</v>
      </c>
      <c r="F7213">
        <v>12.143920899999999</v>
      </c>
      <c r="G7213">
        <v>20.484375</v>
      </c>
    </row>
    <row r="7214" spans="1:7" x14ac:dyDescent="0.25">
      <c r="A7214" t="s">
        <v>7208</v>
      </c>
      <c r="B7214">
        <v>6.125</v>
      </c>
      <c r="C7214">
        <v>1678</v>
      </c>
      <c r="E7214" s="1">
        <v>45757.5</v>
      </c>
      <c r="F7214">
        <v>12.12068081</v>
      </c>
      <c r="G7214">
        <v>20.3828125</v>
      </c>
    </row>
    <row r="7215" spans="1:7" x14ac:dyDescent="0.25">
      <c r="A7215" t="s">
        <v>7209</v>
      </c>
      <c r="B7215">
        <v>4.625</v>
      </c>
      <c r="C7215">
        <v>1678</v>
      </c>
      <c r="E7215" s="1">
        <v>45757.541666666664</v>
      </c>
      <c r="F7215">
        <v>12.0984087</v>
      </c>
      <c r="G7215">
        <v>21.20703125</v>
      </c>
    </row>
    <row r="7216" spans="1:7" x14ac:dyDescent="0.25">
      <c r="A7216" t="s">
        <v>7210</v>
      </c>
      <c r="B7216">
        <v>3.75</v>
      </c>
      <c r="C7216">
        <v>1678</v>
      </c>
      <c r="E7216" s="1">
        <v>45757.583333333336</v>
      </c>
      <c r="F7216">
        <v>12.05386543</v>
      </c>
      <c r="G7216">
        <v>22.23828125</v>
      </c>
    </row>
    <row r="7217" spans="1:7" x14ac:dyDescent="0.25">
      <c r="A7217" t="s">
        <v>7211</v>
      </c>
      <c r="B7217">
        <v>5.25</v>
      </c>
      <c r="C7217">
        <v>1678</v>
      </c>
      <c r="E7217" s="1">
        <v>45757.625</v>
      </c>
      <c r="F7217">
        <v>12.004480360000001</v>
      </c>
      <c r="G7217">
        <v>25.71484375</v>
      </c>
    </row>
    <row r="7218" spans="1:7" x14ac:dyDescent="0.25">
      <c r="A7218" t="s">
        <v>7212</v>
      </c>
      <c r="B7218">
        <v>8</v>
      </c>
      <c r="C7218">
        <v>1677</v>
      </c>
      <c r="E7218" s="1">
        <v>45757.666666666664</v>
      </c>
      <c r="F7218">
        <v>11.997701640000001</v>
      </c>
      <c r="G7218">
        <v>26.33203125</v>
      </c>
    </row>
    <row r="7219" spans="1:7" x14ac:dyDescent="0.25">
      <c r="A7219" t="s">
        <v>7213</v>
      </c>
      <c r="B7219">
        <v>8.875</v>
      </c>
      <c r="C7219">
        <v>1677</v>
      </c>
      <c r="E7219" s="1">
        <v>45757.708333333336</v>
      </c>
      <c r="F7219">
        <v>11.985113139999999</v>
      </c>
      <c r="G7219">
        <v>20.76171875</v>
      </c>
    </row>
    <row r="7220" spans="1:7" x14ac:dyDescent="0.25">
      <c r="A7220" t="s">
        <v>7214</v>
      </c>
      <c r="B7220">
        <v>12.6875</v>
      </c>
      <c r="C7220">
        <v>1677</v>
      </c>
      <c r="E7220" s="1">
        <v>45757.75</v>
      </c>
      <c r="F7220">
        <v>11.983177189999999</v>
      </c>
      <c r="G7220">
        <v>18.84375</v>
      </c>
    </row>
    <row r="7221" spans="1:7" x14ac:dyDescent="0.25">
      <c r="A7221" t="s">
        <v>7215</v>
      </c>
      <c r="B7221">
        <v>16</v>
      </c>
      <c r="C7221">
        <v>1677</v>
      </c>
      <c r="E7221" s="1">
        <v>45757.791666666664</v>
      </c>
      <c r="F7221">
        <v>11.988986969999999</v>
      </c>
      <c r="G7221">
        <v>16.5546875</v>
      </c>
    </row>
    <row r="7222" spans="1:7" x14ac:dyDescent="0.25">
      <c r="A7222" t="s">
        <v>7216</v>
      </c>
      <c r="B7222">
        <v>18.6875</v>
      </c>
      <c r="C7222">
        <v>1676</v>
      </c>
      <c r="E7222" s="1">
        <v>45757.833333333336</v>
      </c>
      <c r="F7222">
        <v>12.004480360000001</v>
      </c>
      <c r="G7222">
        <v>11.30859375</v>
      </c>
    </row>
    <row r="7223" spans="1:7" x14ac:dyDescent="0.25">
      <c r="A7223" t="s">
        <v>7217</v>
      </c>
      <c r="B7223">
        <v>20.25</v>
      </c>
      <c r="C7223">
        <v>1675</v>
      </c>
      <c r="E7223" s="1">
        <v>45757.875</v>
      </c>
      <c r="F7223">
        <v>12.016099929999999</v>
      </c>
      <c r="G7223">
        <v>8.89453125</v>
      </c>
    </row>
    <row r="7224" spans="1:7" x14ac:dyDescent="0.25">
      <c r="A7224" t="s">
        <v>7218</v>
      </c>
      <c r="B7224">
        <v>20.5</v>
      </c>
      <c r="C7224">
        <v>1675</v>
      </c>
      <c r="E7224" s="1">
        <v>45757.916666666664</v>
      </c>
      <c r="F7224">
        <v>12.05483437</v>
      </c>
      <c r="G7224">
        <v>12.40625</v>
      </c>
    </row>
    <row r="7225" spans="1:7" x14ac:dyDescent="0.25">
      <c r="A7225" t="s">
        <v>7219</v>
      </c>
      <c r="B7225">
        <v>23.0625</v>
      </c>
      <c r="C7225">
        <v>1674</v>
      </c>
      <c r="E7225" s="1">
        <v>45757.958333333336</v>
      </c>
      <c r="F7225">
        <v>12.08388424</v>
      </c>
      <c r="G7225">
        <v>12.53515625</v>
      </c>
    </row>
    <row r="7226" spans="1:7" x14ac:dyDescent="0.25">
      <c r="A7226" t="s">
        <v>7220</v>
      </c>
      <c r="B7226">
        <v>26.4375</v>
      </c>
      <c r="C7226">
        <v>1672</v>
      </c>
      <c r="E7226" s="2">
        <v>45758</v>
      </c>
      <c r="F7226">
        <v>12.09550381</v>
      </c>
      <c r="G7226">
        <v>11.5390625</v>
      </c>
    </row>
    <row r="7227" spans="1:7" x14ac:dyDescent="0.25">
      <c r="A7227" t="s">
        <v>7221</v>
      </c>
      <c r="B7227">
        <v>25.6875</v>
      </c>
      <c r="C7227">
        <v>1672</v>
      </c>
      <c r="E7227" s="1">
        <v>45758.041666666664</v>
      </c>
      <c r="F7227">
        <v>12.10712433</v>
      </c>
      <c r="G7227">
        <v>10.90625</v>
      </c>
    </row>
    <row r="7228" spans="1:7" x14ac:dyDescent="0.25">
      <c r="A7228" t="s">
        <v>7222</v>
      </c>
      <c r="B7228">
        <v>20.125</v>
      </c>
      <c r="C7228">
        <v>1672</v>
      </c>
      <c r="E7228" s="1">
        <v>45758.083333333336</v>
      </c>
      <c r="F7228">
        <v>12.115838999999999</v>
      </c>
      <c r="G7228">
        <v>10.65625</v>
      </c>
    </row>
    <row r="7229" spans="1:7" x14ac:dyDescent="0.25">
      <c r="A7229" t="s">
        <v>7223</v>
      </c>
      <c r="B7229">
        <v>18.375</v>
      </c>
      <c r="C7229">
        <v>1672</v>
      </c>
      <c r="E7229" s="1">
        <v>45758.125</v>
      </c>
      <c r="F7229">
        <v>12.13714218</v>
      </c>
      <c r="G7229">
        <v>8.09765625</v>
      </c>
    </row>
    <row r="7230" spans="1:7" x14ac:dyDescent="0.25">
      <c r="A7230" t="s">
        <v>7224</v>
      </c>
      <c r="B7230">
        <v>16.3125</v>
      </c>
      <c r="C7230">
        <v>1673</v>
      </c>
      <c r="E7230" s="1">
        <v>45758.166666666664</v>
      </c>
      <c r="F7230">
        <v>12.145857810000001</v>
      </c>
      <c r="G7230">
        <v>4.49609375</v>
      </c>
    </row>
    <row r="7231" spans="1:7" x14ac:dyDescent="0.25">
      <c r="A7231" t="s">
        <v>7225</v>
      </c>
      <c r="B7231">
        <v>10.6875</v>
      </c>
      <c r="C7231">
        <v>1675</v>
      </c>
      <c r="E7231" s="1">
        <v>45758.208333333336</v>
      </c>
      <c r="F7231">
        <v>12.156509399999999</v>
      </c>
      <c r="G7231">
        <v>3.3984375</v>
      </c>
    </row>
    <row r="7232" spans="1:7" x14ac:dyDescent="0.25">
      <c r="A7232" t="s">
        <v>7226</v>
      </c>
      <c r="B7232">
        <v>8.75</v>
      </c>
      <c r="C7232">
        <v>1676</v>
      </c>
      <c r="E7232" s="1">
        <v>45758.25</v>
      </c>
      <c r="F7232">
        <v>12.1613512</v>
      </c>
      <c r="G7232">
        <v>2.29296875</v>
      </c>
    </row>
    <row r="7233" spans="1:7" x14ac:dyDescent="0.25">
      <c r="A7233" t="s">
        <v>7227</v>
      </c>
      <c r="B7233">
        <v>12.75</v>
      </c>
      <c r="C7233">
        <v>1676</v>
      </c>
      <c r="E7233" s="1">
        <v>45758.291666666664</v>
      </c>
      <c r="F7233">
        <v>12.163288120000001</v>
      </c>
      <c r="G7233">
        <v>1.83984375</v>
      </c>
    </row>
    <row r="7234" spans="1:7" x14ac:dyDescent="0.25">
      <c r="A7234" t="s">
        <v>7228</v>
      </c>
      <c r="B7234">
        <v>12.625</v>
      </c>
      <c r="C7234">
        <v>1676</v>
      </c>
      <c r="E7234" s="1">
        <v>45758.333333333336</v>
      </c>
      <c r="F7234">
        <v>12.167160989999999</v>
      </c>
      <c r="G7234">
        <v>2.4765625</v>
      </c>
    </row>
    <row r="7235" spans="1:7" x14ac:dyDescent="0.25">
      <c r="A7235" t="s">
        <v>7229</v>
      </c>
      <c r="B7235">
        <v>11.5625</v>
      </c>
      <c r="C7235">
        <v>1676</v>
      </c>
      <c r="E7235" s="1">
        <v>45758.375</v>
      </c>
      <c r="F7235">
        <v>12.167160989999999</v>
      </c>
      <c r="G7235">
        <v>10.17578125</v>
      </c>
    </row>
    <row r="7236" spans="1:7" x14ac:dyDescent="0.25">
      <c r="A7236" t="s">
        <v>7230</v>
      </c>
      <c r="B7236">
        <v>11</v>
      </c>
      <c r="C7236">
        <v>1676</v>
      </c>
      <c r="E7236" s="1">
        <v>45758.416666666664</v>
      </c>
      <c r="F7236">
        <v>12.16522408</v>
      </c>
      <c r="G7236">
        <v>16.23828125</v>
      </c>
    </row>
    <row r="7237" spans="1:7" x14ac:dyDescent="0.25">
      <c r="A7237" t="s">
        <v>7231</v>
      </c>
      <c r="B7237">
        <v>10.75</v>
      </c>
      <c r="C7237">
        <v>1676</v>
      </c>
      <c r="E7237" s="1">
        <v>45758.458333333336</v>
      </c>
      <c r="F7237">
        <v>12.156509399999999</v>
      </c>
      <c r="G7237">
        <v>19.96875</v>
      </c>
    </row>
    <row r="7238" spans="1:7" x14ac:dyDescent="0.25">
      <c r="A7238" t="s">
        <v>7232</v>
      </c>
      <c r="B7238">
        <v>7.5</v>
      </c>
      <c r="C7238">
        <v>1677</v>
      </c>
      <c r="E7238" s="1">
        <v>45758.5</v>
      </c>
      <c r="F7238">
        <v>12.146825789999999</v>
      </c>
      <c r="G7238">
        <v>20.26953125</v>
      </c>
    </row>
    <row r="7239" spans="1:7" x14ac:dyDescent="0.25">
      <c r="A7239" t="s">
        <v>7233</v>
      </c>
      <c r="B7239">
        <v>4.5</v>
      </c>
      <c r="C7239">
        <v>1677</v>
      </c>
      <c r="E7239" s="1">
        <v>45758.541666666664</v>
      </c>
      <c r="F7239">
        <v>12.10034561</v>
      </c>
      <c r="G7239">
        <v>20.81640625</v>
      </c>
    </row>
    <row r="7240" spans="1:7" x14ac:dyDescent="0.25">
      <c r="A7240" t="s">
        <v>7234</v>
      </c>
      <c r="B7240">
        <v>3.625</v>
      </c>
      <c r="C7240">
        <v>1679</v>
      </c>
      <c r="E7240" s="1">
        <v>45758.583333333336</v>
      </c>
      <c r="F7240">
        <v>12.05289745</v>
      </c>
      <c r="G7240">
        <v>22.51171875</v>
      </c>
    </row>
    <row r="7241" spans="1:7" x14ac:dyDescent="0.25">
      <c r="A7241" t="s">
        <v>7235</v>
      </c>
      <c r="B7241">
        <v>2.5625</v>
      </c>
      <c r="C7241">
        <v>1680</v>
      </c>
      <c r="E7241" s="1">
        <v>45758.625</v>
      </c>
      <c r="F7241">
        <v>11.982208249999999</v>
      </c>
      <c r="G7241">
        <v>25.39453125</v>
      </c>
    </row>
    <row r="7242" spans="1:7" x14ac:dyDescent="0.25">
      <c r="A7242" t="s">
        <v>7236</v>
      </c>
      <c r="B7242">
        <v>2.125</v>
      </c>
      <c r="C7242">
        <v>1679</v>
      </c>
      <c r="E7242" s="1">
        <v>45758.666666666664</v>
      </c>
      <c r="F7242">
        <v>11.970588680000001</v>
      </c>
      <c r="G7242">
        <v>26.6953125</v>
      </c>
    </row>
    <row r="7243" spans="1:7" x14ac:dyDescent="0.25">
      <c r="A7243" t="s">
        <v>7237</v>
      </c>
      <c r="B7243">
        <v>3</v>
      </c>
      <c r="C7243">
        <v>1679</v>
      </c>
      <c r="E7243" s="1">
        <v>45758.708333333336</v>
      </c>
      <c r="F7243">
        <v>11.949285509999999</v>
      </c>
      <c r="G7243">
        <v>21.17578125</v>
      </c>
    </row>
    <row r="7244" spans="1:7" x14ac:dyDescent="0.25">
      <c r="A7244" t="s">
        <v>7238</v>
      </c>
      <c r="B7244">
        <v>8.6875</v>
      </c>
      <c r="C7244">
        <v>1679</v>
      </c>
      <c r="E7244" s="1">
        <v>45758.75</v>
      </c>
      <c r="F7244">
        <v>11.95025349</v>
      </c>
      <c r="G7244">
        <v>19.52734375</v>
      </c>
    </row>
    <row r="7245" spans="1:7" x14ac:dyDescent="0.25">
      <c r="A7245" t="s">
        <v>7239</v>
      </c>
      <c r="B7245">
        <v>15.3125</v>
      </c>
      <c r="C7245">
        <v>1677</v>
      </c>
      <c r="E7245" s="1">
        <v>45758.791666666664</v>
      </c>
      <c r="F7245">
        <v>11.95315838</v>
      </c>
      <c r="G7245">
        <v>17.0546875</v>
      </c>
    </row>
    <row r="7246" spans="1:7" x14ac:dyDescent="0.25">
      <c r="A7246" t="s">
        <v>7240</v>
      </c>
      <c r="B7246">
        <v>18.125</v>
      </c>
      <c r="C7246">
        <v>1676</v>
      </c>
      <c r="E7246" s="1">
        <v>45758.833333333336</v>
      </c>
      <c r="F7246">
        <v>11.964778900000001</v>
      </c>
      <c r="G7246">
        <v>11.78515625</v>
      </c>
    </row>
    <row r="7247" spans="1:7" x14ac:dyDescent="0.25">
      <c r="A7247" t="s">
        <v>7241</v>
      </c>
      <c r="B7247">
        <v>19.9375</v>
      </c>
      <c r="C7247">
        <v>1675</v>
      </c>
      <c r="E7247" s="1">
        <v>45758.875</v>
      </c>
      <c r="F7247">
        <v>11.982208249999999</v>
      </c>
      <c r="G7247">
        <v>9.51171875</v>
      </c>
    </row>
    <row r="7248" spans="1:7" x14ac:dyDescent="0.25">
      <c r="A7248" t="s">
        <v>7242</v>
      </c>
      <c r="B7248">
        <v>20.4375</v>
      </c>
      <c r="C7248">
        <v>1675</v>
      </c>
      <c r="E7248" s="1">
        <v>45758.916666666664</v>
      </c>
      <c r="F7248">
        <v>12.00641727</v>
      </c>
      <c r="G7248">
        <v>8.06640625</v>
      </c>
    </row>
    <row r="7249" spans="1:7" x14ac:dyDescent="0.25">
      <c r="A7249" t="s">
        <v>7243</v>
      </c>
      <c r="B7249">
        <v>23.375</v>
      </c>
      <c r="C7249">
        <v>1674</v>
      </c>
      <c r="E7249" s="1">
        <v>45758.958333333336</v>
      </c>
      <c r="F7249">
        <v>12.025783540000001</v>
      </c>
      <c r="G7249">
        <v>7.390625</v>
      </c>
    </row>
    <row r="7250" spans="1:7" x14ac:dyDescent="0.25">
      <c r="A7250" t="s">
        <v>7244</v>
      </c>
      <c r="B7250">
        <v>25.75</v>
      </c>
      <c r="C7250">
        <v>1671</v>
      </c>
      <c r="E7250" s="2">
        <v>45759</v>
      </c>
      <c r="F7250">
        <v>12.059675220000001</v>
      </c>
      <c r="G7250">
        <v>7.01953125</v>
      </c>
    </row>
    <row r="7251" spans="1:7" x14ac:dyDescent="0.25">
      <c r="A7251" t="s">
        <v>7245</v>
      </c>
      <c r="B7251">
        <v>25.375</v>
      </c>
      <c r="C7251">
        <v>1672</v>
      </c>
      <c r="E7251" s="1">
        <v>45759.041666666664</v>
      </c>
      <c r="F7251">
        <v>12.09163094</v>
      </c>
      <c r="G7251">
        <v>6.92578125</v>
      </c>
    </row>
    <row r="7252" spans="1:7" x14ac:dyDescent="0.25">
      <c r="A7252" t="s">
        <v>7246</v>
      </c>
      <c r="B7252">
        <v>20.375</v>
      </c>
      <c r="C7252">
        <v>1672</v>
      </c>
      <c r="E7252" s="1">
        <v>45759.083333333336</v>
      </c>
      <c r="F7252">
        <v>12.10518742</v>
      </c>
      <c r="G7252">
        <v>6.0703125</v>
      </c>
    </row>
    <row r="7253" spans="1:7" x14ac:dyDescent="0.25">
      <c r="A7253" t="s">
        <v>7247</v>
      </c>
      <c r="B7253">
        <v>19</v>
      </c>
      <c r="C7253">
        <v>1671</v>
      </c>
      <c r="E7253" s="1">
        <v>45759.125</v>
      </c>
      <c r="F7253">
        <v>12.1187439</v>
      </c>
      <c r="G7253">
        <v>4.3125</v>
      </c>
    </row>
    <row r="7254" spans="1:7" x14ac:dyDescent="0.25">
      <c r="A7254" t="s">
        <v>7248</v>
      </c>
      <c r="B7254">
        <v>16.75</v>
      </c>
      <c r="C7254">
        <v>1673</v>
      </c>
      <c r="E7254" s="1">
        <v>45759.166666666664</v>
      </c>
      <c r="F7254">
        <v>12.13423729</v>
      </c>
      <c r="G7254">
        <v>4.29296875</v>
      </c>
    </row>
    <row r="7255" spans="1:7" x14ac:dyDescent="0.25">
      <c r="A7255" t="s">
        <v>7249</v>
      </c>
      <c r="B7255">
        <v>11.25</v>
      </c>
      <c r="C7255">
        <v>1674</v>
      </c>
      <c r="E7255" s="1">
        <v>45759.208333333336</v>
      </c>
      <c r="F7255">
        <v>12.152635569999999</v>
      </c>
      <c r="G7255">
        <v>4.55859375</v>
      </c>
    </row>
    <row r="7256" spans="1:7" x14ac:dyDescent="0.25">
      <c r="A7256" t="s">
        <v>7250</v>
      </c>
      <c r="B7256">
        <v>9.5</v>
      </c>
      <c r="C7256">
        <v>1675</v>
      </c>
      <c r="E7256" s="1">
        <v>45759.25</v>
      </c>
      <c r="F7256">
        <v>12.15457249</v>
      </c>
      <c r="G7256">
        <v>3.80078125</v>
      </c>
    </row>
    <row r="7257" spans="1:7" x14ac:dyDescent="0.25">
      <c r="A7257" t="s">
        <v>7251</v>
      </c>
      <c r="B7257">
        <v>8.25</v>
      </c>
      <c r="C7257">
        <v>1676</v>
      </c>
      <c r="E7257" s="1">
        <v>45759.291666666664</v>
      </c>
      <c r="F7257">
        <v>12.162319180000001</v>
      </c>
      <c r="G7257">
        <v>3.37109375</v>
      </c>
    </row>
    <row r="7258" spans="1:7" x14ac:dyDescent="0.25">
      <c r="A7258" t="s">
        <v>7252</v>
      </c>
      <c r="B7258">
        <v>7.5</v>
      </c>
      <c r="C7258">
        <v>1677</v>
      </c>
      <c r="E7258" s="1">
        <v>45759.333333333336</v>
      </c>
      <c r="F7258">
        <v>12.162319180000001</v>
      </c>
      <c r="G7258">
        <v>3.58984375</v>
      </c>
    </row>
    <row r="7259" spans="1:7" x14ac:dyDescent="0.25">
      <c r="A7259" t="s">
        <v>7253</v>
      </c>
      <c r="B7259">
        <v>7.1875</v>
      </c>
      <c r="C7259">
        <v>1677</v>
      </c>
      <c r="E7259" s="1">
        <v>45759.375</v>
      </c>
      <c r="F7259">
        <v>12.159414290000001</v>
      </c>
      <c r="G7259">
        <v>11.64453125</v>
      </c>
    </row>
    <row r="7260" spans="1:7" x14ac:dyDescent="0.25">
      <c r="A7260" t="s">
        <v>7254</v>
      </c>
      <c r="B7260">
        <v>7.1875</v>
      </c>
      <c r="C7260">
        <v>1676</v>
      </c>
      <c r="E7260" s="1">
        <v>45759.416666666664</v>
      </c>
      <c r="F7260">
        <v>12.152635569999999</v>
      </c>
      <c r="G7260">
        <v>16.80078125</v>
      </c>
    </row>
    <row r="7261" spans="1:7" x14ac:dyDescent="0.25">
      <c r="A7261" t="s">
        <v>7255</v>
      </c>
      <c r="B7261">
        <v>6.125</v>
      </c>
      <c r="C7261">
        <v>1677</v>
      </c>
      <c r="E7261" s="1">
        <v>45759.458333333336</v>
      </c>
      <c r="F7261">
        <v>12.12068081</v>
      </c>
      <c r="G7261">
        <v>21.30859375</v>
      </c>
    </row>
    <row r="7262" spans="1:7" x14ac:dyDescent="0.25">
      <c r="A7262" t="s">
        <v>7256</v>
      </c>
      <c r="B7262">
        <v>4.375</v>
      </c>
      <c r="C7262">
        <v>1677</v>
      </c>
      <c r="E7262" s="1">
        <v>45759.5</v>
      </c>
      <c r="F7262">
        <v>12.096472739999999</v>
      </c>
      <c r="G7262">
        <v>21.49609375</v>
      </c>
    </row>
    <row r="7263" spans="1:7" x14ac:dyDescent="0.25">
      <c r="A7263" t="s">
        <v>7257</v>
      </c>
      <c r="B7263">
        <v>4.625</v>
      </c>
      <c r="C7263">
        <v>1677</v>
      </c>
      <c r="E7263" s="1">
        <v>45759.541666666664</v>
      </c>
      <c r="F7263">
        <v>12.02675247</v>
      </c>
      <c r="G7263">
        <v>21.4921875</v>
      </c>
    </row>
    <row r="7264" spans="1:7" x14ac:dyDescent="0.25">
      <c r="A7264" t="s">
        <v>7258</v>
      </c>
      <c r="B7264">
        <v>4.8125</v>
      </c>
      <c r="C7264">
        <v>1677</v>
      </c>
      <c r="E7264" s="1">
        <v>45759.583333333336</v>
      </c>
      <c r="F7264">
        <v>11.94056988</v>
      </c>
      <c r="G7264">
        <v>22.671875</v>
      </c>
    </row>
    <row r="7265" spans="1:7" x14ac:dyDescent="0.25">
      <c r="A7265" t="s">
        <v>7259</v>
      </c>
      <c r="B7265">
        <v>3.875</v>
      </c>
      <c r="C7265">
        <v>1677</v>
      </c>
      <c r="E7265" s="1">
        <v>45759.625</v>
      </c>
      <c r="F7265">
        <v>11.93088627</v>
      </c>
      <c r="G7265">
        <v>27.50390625</v>
      </c>
    </row>
    <row r="7266" spans="1:7" x14ac:dyDescent="0.25">
      <c r="A7266" t="s">
        <v>7260</v>
      </c>
      <c r="B7266">
        <v>3.5</v>
      </c>
      <c r="C7266">
        <v>1678</v>
      </c>
      <c r="E7266" s="1">
        <v>45759.666666666664</v>
      </c>
      <c r="F7266">
        <v>11.85632515</v>
      </c>
      <c r="G7266">
        <v>25.9609375</v>
      </c>
    </row>
    <row r="7267" spans="1:7" x14ac:dyDescent="0.25">
      <c r="A7267" t="s">
        <v>7261</v>
      </c>
      <c r="B7267">
        <v>3.875</v>
      </c>
      <c r="C7267">
        <v>1677</v>
      </c>
      <c r="E7267" s="1">
        <v>45759.708333333336</v>
      </c>
      <c r="F7267">
        <v>11.82630634</v>
      </c>
      <c r="G7267">
        <v>21.23046875</v>
      </c>
    </row>
    <row r="7268" spans="1:7" x14ac:dyDescent="0.25">
      <c r="A7268" t="s">
        <v>7262</v>
      </c>
      <c r="B7268">
        <v>10.375</v>
      </c>
      <c r="C7268">
        <v>1677</v>
      </c>
      <c r="E7268" s="1">
        <v>45759.75</v>
      </c>
      <c r="F7268">
        <v>11.824369430000001</v>
      </c>
      <c r="G7268">
        <v>19.41796875</v>
      </c>
    </row>
    <row r="7269" spans="1:7" x14ac:dyDescent="0.25">
      <c r="A7269" t="s">
        <v>7263</v>
      </c>
      <c r="B7269">
        <v>16.125</v>
      </c>
      <c r="C7269">
        <v>1676</v>
      </c>
      <c r="E7269" s="1">
        <v>45759.791666666664</v>
      </c>
      <c r="F7269">
        <v>11.83308506</v>
      </c>
      <c r="G7269">
        <v>17.46484375</v>
      </c>
    </row>
    <row r="7270" spans="1:7" x14ac:dyDescent="0.25">
      <c r="A7270" t="s">
        <v>7264</v>
      </c>
      <c r="B7270">
        <v>19.5</v>
      </c>
      <c r="C7270">
        <v>1675</v>
      </c>
      <c r="E7270" s="1">
        <v>45759.833333333336</v>
      </c>
      <c r="F7270">
        <v>11.83598995</v>
      </c>
      <c r="G7270">
        <v>14.71875</v>
      </c>
    </row>
    <row r="7271" spans="1:7" x14ac:dyDescent="0.25">
      <c r="A7271" t="s">
        <v>7265</v>
      </c>
      <c r="B7271">
        <v>21.25</v>
      </c>
      <c r="C7271">
        <v>1674</v>
      </c>
      <c r="E7271" s="1">
        <v>45759.875</v>
      </c>
      <c r="F7271">
        <v>11.85245132</v>
      </c>
      <c r="G7271">
        <v>12.640625</v>
      </c>
    </row>
    <row r="7272" spans="1:7" x14ac:dyDescent="0.25">
      <c r="A7272" t="s">
        <v>7266</v>
      </c>
      <c r="B7272">
        <v>21</v>
      </c>
      <c r="C7272">
        <v>1674</v>
      </c>
      <c r="E7272" s="1">
        <v>45759.916666666664</v>
      </c>
      <c r="F7272">
        <v>11.87181854</v>
      </c>
      <c r="G7272">
        <v>14.40234375</v>
      </c>
    </row>
    <row r="7273" spans="1:7" x14ac:dyDescent="0.25">
      <c r="A7273" t="s">
        <v>7267</v>
      </c>
      <c r="B7273">
        <v>23</v>
      </c>
      <c r="C7273">
        <v>1674</v>
      </c>
      <c r="E7273" s="1">
        <v>45759.958333333336</v>
      </c>
      <c r="F7273">
        <v>11.895058629999999</v>
      </c>
      <c r="G7273">
        <v>13.61328125</v>
      </c>
    </row>
    <row r="7274" spans="1:7" x14ac:dyDescent="0.25">
      <c r="A7274" t="s">
        <v>7268</v>
      </c>
      <c r="B7274">
        <v>26.75</v>
      </c>
      <c r="C7274">
        <v>1672</v>
      </c>
      <c r="E7274" s="2">
        <v>45760</v>
      </c>
      <c r="F7274">
        <v>11.91636181</v>
      </c>
      <c r="G7274">
        <v>12.58203125</v>
      </c>
    </row>
    <row r="7275" spans="1:7" x14ac:dyDescent="0.25">
      <c r="A7275" t="s">
        <v>7269</v>
      </c>
      <c r="B7275">
        <v>24.6875</v>
      </c>
      <c r="C7275">
        <v>1671</v>
      </c>
      <c r="E7275" s="1">
        <v>45760.041666666664</v>
      </c>
      <c r="F7275">
        <v>11.933792110000001</v>
      </c>
      <c r="G7275">
        <v>10.16796875</v>
      </c>
    </row>
    <row r="7276" spans="1:7" x14ac:dyDescent="0.25">
      <c r="A7276" t="s">
        <v>7270</v>
      </c>
      <c r="B7276">
        <v>20.625</v>
      </c>
      <c r="C7276">
        <v>1671</v>
      </c>
      <c r="E7276" s="1">
        <v>45760.083333333336</v>
      </c>
      <c r="F7276">
        <v>11.942506789999999</v>
      </c>
      <c r="G7276">
        <v>10.8984375</v>
      </c>
    </row>
    <row r="7277" spans="1:7" x14ac:dyDescent="0.25">
      <c r="A7277" t="s">
        <v>7271</v>
      </c>
      <c r="B7277">
        <v>18.8125</v>
      </c>
      <c r="C7277">
        <v>1671</v>
      </c>
      <c r="E7277" s="1">
        <v>45760.125</v>
      </c>
      <c r="F7277">
        <v>11.95122147</v>
      </c>
      <c r="G7277">
        <v>10.3515625</v>
      </c>
    </row>
    <row r="7278" spans="1:7" x14ac:dyDescent="0.25">
      <c r="A7278" t="s">
        <v>7272</v>
      </c>
      <c r="B7278">
        <v>17.125</v>
      </c>
      <c r="C7278">
        <v>1671</v>
      </c>
      <c r="E7278" s="1">
        <v>45760.166666666664</v>
      </c>
      <c r="F7278">
        <v>11.95122147</v>
      </c>
      <c r="G7278">
        <v>11.26953125</v>
      </c>
    </row>
    <row r="7279" spans="1:7" x14ac:dyDescent="0.25">
      <c r="A7279" t="s">
        <v>7273</v>
      </c>
      <c r="B7279">
        <v>14.3125</v>
      </c>
      <c r="C7279">
        <v>1672</v>
      </c>
      <c r="E7279" s="1">
        <v>45760.208333333336</v>
      </c>
      <c r="F7279">
        <v>11.958000180000001</v>
      </c>
      <c r="G7279">
        <v>10.62109375</v>
      </c>
    </row>
    <row r="7280" spans="1:7" x14ac:dyDescent="0.25">
      <c r="A7280" t="s">
        <v>7274</v>
      </c>
      <c r="B7280">
        <v>12.625</v>
      </c>
      <c r="C7280">
        <v>1673</v>
      </c>
      <c r="E7280" s="1">
        <v>45760.25</v>
      </c>
      <c r="F7280">
        <v>11.99382877</v>
      </c>
      <c r="G7280">
        <v>10.3359375</v>
      </c>
    </row>
    <row r="7281" spans="1:7" x14ac:dyDescent="0.25">
      <c r="A7281" t="s">
        <v>7275</v>
      </c>
      <c r="B7281">
        <v>14.4375</v>
      </c>
      <c r="C7281">
        <v>1673</v>
      </c>
      <c r="E7281" s="1">
        <v>45760.291666666664</v>
      </c>
      <c r="F7281">
        <v>12.004480360000001</v>
      </c>
      <c r="G7281">
        <v>10.546875</v>
      </c>
    </row>
    <row r="7282" spans="1:7" x14ac:dyDescent="0.25">
      <c r="A7282" t="s">
        <v>7276</v>
      </c>
      <c r="B7282">
        <v>13.5</v>
      </c>
      <c r="C7282">
        <v>1673</v>
      </c>
      <c r="E7282" s="1">
        <v>45760.333333333336</v>
      </c>
      <c r="F7282">
        <v>11.992859839999999</v>
      </c>
      <c r="G7282">
        <v>11.5</v>
      </c>
    </row>
    <row r="7283" spans="1:7" x14ac:dyDescent="0.25">
      <c r="A7283" t="s">
        <v>7277</v>
      </c>
      <c r="B7283">
        <v>12.375</v>
      </c>
      <c r="C7283">
        <v>1673</v>
      </c>
      <c r="E7283" s="1">
        <v>45760.375</v>
      </c>
      <c r="F7283">
        <v>11.9570322</v>
      </c>
      <c r="G7283">
        <v>14.515625</v>
      </c>
    </row>
    <row r="7284" spans="1:7" x14ac:dyDescent="0.25">
      <c r="A7284" t="s">
        <v>7278</v>
      </c>
      <c r="B7284">
        <v>10</v>
      </c>
      <c r="C7284">
        <v>1674</v>
      </c>
      <c r="E7284" s="1">
        <v>45760.416666666664</v>
      </c>
      <c r="F7284">
        <v>11.945411679999999</v>
      </c>
      <c r="G7284">
        <v>15.6015625</v>
      </c>
    </row>
    <row r="7285" spans="1:7" x14ac:dyDescent="0.25">
      <c r="A7285" t="s">
        <v>7279</v>
      </c>
      <c r="B7285">
        <v>11</v>
      </c>
      <c r="C7285">
        <v>1674</v>
      </c>
      <c r="E7285" s="1">
        <v>45760.458333333336</v>
      </c>
      <c r="F7285">
        <v>11.934760089999999</v>
      </c>
      <c r="G7285">
        <v>19.90625</v>
      </c>
    </row>
    <row r="7286" spans="1:7" x14ac:dyDescent="0.25">
      <c r="A7286" t="s">
        <v>7280</v>
      </c>
      <c r="B7286">
        <v>10.3125</v>
      </c>
      <c r="C7286">
        <v>1674</v>
      </c>
      <c r="E7286" s="1">
        <v>45760.5</v>
      </c>
      <c r="F7286">
        <v>11.9066782</v>
      </c>
      <c r="G7286">
        <v>18.97265625</v>
      </c>
    </row>
    <row r="7287" spans="1:7" x14ac:dyDescent="0.25">
      <c r="A7287" t="s">
        <v>7281</v>
      </c>
      <c r="B7287">
        <v>11.1875</v>
      </c>
      <c r="C7287">
        <v>1674</v>
      </c>
      <c r="E7287" s="1">
        <v>45760.541666666664</v>
      </c>
      <c r="F7287">
        <v>11.868912699999999</v>
      </c>
      <c r="G7287">
        <v>17.26171875</v>
      </c>
    </row>
    <row r="7288" spans="1:7" x14ac:dyDescent="0.25">
      <c r="A7288" t="s">
        <v>7282</v>
      </c>
      <c r="B7288">
        <v>10.75</v>
      </c>
      <c r="C7288">
        <v>1674</v>
      </c>
      <c r="E7288" s="1">
        <v>45760.583333333336</v>
      </c>
      <c r="F7288">
        <v>11.830179210000001</v>
      </c>
      <c r="G7288">
        <v>19.01171875</v>
      </c>
    </row>
    <row r="7289" spans="1:7" x14ac:dyDescent="0.25">
      <c r="A7289" t="s">
        <v>7283</v>
      </c>
      <c r="B7289">
        <v>10</v>
      </c>
      <c r="C7289">
        <v>1674</v>
      </c>
      <c r="E7289" s="1">
        <v>45760.625</v>
      </c>
      <c r="F7289">
        <v>11.78273106</v>
      </c>
      <c r="G7289">
        <v>21.8828125</v>
      </c>
    </row>
    <row r="7290" spans="1:7" x14ac:dyDescent="0.25">
      <c r="A7290" t="s">
        <v>7284</v>
      </c>
      <c r="B7290">
        <v>10.5625</v>
      </c>
      <c r="C7290">
        <v>1674</v>
      </c>
      <c r="E7290" s="1">
        <v>45760.666666666664</v>
      </c>
      <c r="F7290">
        <v>11.77014256</v>
      </c>
      <c r="G7290">
        <v>22.4921875</v>
      </c>
    </row>
    <row r="7291" spans="1:7" x14ac:dyDescent="0.25">
      <c r="A7291" t="s">
        <v>7285</v>
      </c>
      <c r="B7291">
        <v>11.4375</v>
      </c>
      <c r="C7291">
        <v>1674</v>
      </c>
      <c r="E7291" s="1">
        <v>45760.708333333336</v>
      </c>
      <c r="F7291">
        <v>11.69945431</v>
      </c>
      <c r="G7291">
        <v>18.71875</v>
      </c>
    </row>
    <row r="7292" spans="1:7" x14ac:dyDescent="0.25">
      <c r="A7292" t="s">
        <v>7286</v>
      </c>
      <c r="B7292">
        <v>13.8125</v>
      </c>
      <c r="C7292">
        <v>1674</v>
      </c>
      <c r="E7292" s="1">
        <v>45760.75</v>
      </c>
      <c r="F7292">
        <v>11.697517400000001</v>
      </c>
      <c r="G7292">
        <v>17.2109375</v>
      </c>
    </row>
    <row r="7293" spans="1:7" x14ac:dyDescent="0.25">
      <c r="A7293" t="s">
        <v>7287</v>
      </c>
      <c r="B7293">
        <v>15</v>
      </c>
      <c r="C7293">
        <v>1674</v>
      </c>
      <c r="E7293" s="1">
        <v>45760.791666666664</v>
      </c>
      <c r="F7293">
        <v>11.69848537</v>
      </c>
      <c r="G7293">
        <v>15.53515625</v>
      </c>
    </row>
    <row r="7294" spans="1:7" x14ac:dyDescent="0.25">
      <c r="A7294" t="s">
        <v>7288</v>
      </c>
      <c r="B7294">
        <v>18.5</v>
      </c>
      <c r="C7294">
        <v>1674</v>
      </c>
      <c r="E7294" s="1">
        <v>45760.833333333336</v>
      </c>
      <c r="F7294">
        <v>11.69848537</v>
      </c>
      <c r="G7294">
        <v>12.28515625</v>
      </c>
    </row>
    <row r="7295" spans="1:7" x14ac:dyDescent="0.25">
      <c r="A7295" t="s">
        <v>7289</v>
      </c>
      <c r="B7295">
        <v>17.75</v>
      </c>
      <c r="C7295">
        <v>1673</v>
      </c>
      <c r="E7295" s="1">
        <v>45760.875</v>
      </c>
      <c r="F7295">
        <v>11.71204281</v>
      </c>
      <c r="G7295">
        <v>10.0546875</v>
      </c>
    </row>
    <row r="7296" spans="1:7" x14ac:dyDescent="0.25">
      <c r="A7296" t="s">
        <v>7290</v>
      </c>
      <c r="B7296">
        <v>16.375</v>
      </c>
      <c r="C7296">
        <v>1674</v>
      </c>
      <c r="E7296" s="1">
        <v>45760.916666666664</v>
      </c>
      <c r="F7296">
        <v>11.71978951</v>
      </c>
      <c r="G7296">
        <v>6.19140625</v>
      </c>
    </row>
    <row r="7297" spans="1:7" x14ac:dyDescent="0.25">
      <c r="A7297" t="s">
        <v>7291</v>
      </c>
      <c r="B7297">
        <v>19</v>
      </c>
      <c r="C7297">
        <v>1673</v>
      </c>
      <c r="E7297" s="1">
        <v>45760.958333333336</v>
      </c>
      <c r="F7297">
        <v>11.73915577</v>
      </c>
      <c r="G7297">
        <v>4.58984375</v>
      </c>
    </row>
    <row r="7298" spans="1:7" x14ac:dyDescent="0.25">
      <c r="A7298" t="s">
        <v>7292</v>
      </c>
      <c r="B7298">
        <v>20.4375</v>
      </c>
      <c r="C7298">
        <v>1672</v>
      </c>
      <c r="E7298" s="2">
        <v>45761</v>
      </c>
      <c r="F7298">
        <v>11.76530075</v>
      </c>
      <c r="G7298">
        <v>7.16796875</v>
      </c>
    </row>
    <row r="7299" spans="1:7" x14ac:dyDescent="0.25">
      <c r="A7299" t="s">
        <v>7293</v>
      </c>
      <c r="B7299">
        <v>21.625</v>
      </c>
      <c r="C7299">
        <v>1671</v>
      </c>
      <c r="E7299" s="1">
        <v>45761.041666666664</v>
      </c>
      <c r="F7299">
        <v>11.79144573</v>
      </c>
      <c r="G7299">
        <v>8.8828125</v>
      </c>
    </row>
    <row r="7300" spans="1:7" x14ac:dyDescent="0.25">
      <c r="A7300" t="s">
        <v>7294</v>
      </c>
      <c r="B7300">
        <v>17.875</v>
      </c>
      <c r="C7300">
        <v>1670</v>
      </c>
      <c r="E7300" s="1">
        <v>45761.083333333336</v>
      </c>
      <c r="F7300">
        <v>11.793382640000001</v>
      </c>
      <c r="G7300">
        <v>8.31640625</v>
      </c>
    </row>
    <row r="7301" spans="1:7" x14ac:dyDescent="0.25">
      <c r="A7301" t="s">
        <v>7295</v>
      </c>
      <c r="B7301">
        <v>16.875</v>
      </c>
      <c r="C7301">
        <v>1670</v>
      </c>
      <c r="E7301" s="1">
        <v>45761.125</v>
      </c>
      <c r="F7301">
        <v>11.800161360000001</v>
      </c>
      <c r="G7301">
        <v>7.23046875</v>
      </c>
    </row>
    <row r="7302" spans="1:7" x14ac:dyDescent="0.25">
      <c r="A7302" t="s">
        <v>7296</v>
      </c>
      <c r="B7302">
        <v>15.5</v>
      </c>
      <c r="C7302">
        <v>1670</v>
      </c>
      <c r="E7302" s="1">
        <v>45761.166666666664</v>
      </c>
      <c r="F7302">
        <v>11.81274986</v>
      </c>
      <c r="G7302">
        <v>6.71875</v>
      </c>
    </row>
    <row r="7303" spans="1:7" x14ac:dyDescent="0.25">
      <c r="A7303" t="s">
        <v>7297</v>
      </c>
      <c r="B7303">
        <v>12</v>
      </c>
      <c r="C7303">
        <v>1670</v>
      </c>
      <c r="E7303" s="1">
        <v>45761.208333333336</v>
      </c>
      <c r="F7303">
        <v>11.829211239999999</v>
      </c>
      <c r="G7303">
        <v>7.11328125</v>
      </c>
    </row>
    <row r="7304" spans="1:7" x14ac:dyDescent="0.25">
      <c r="A7304" t="s">
        <v>7298</v>
      </c>
      <c r="B7304">
        <v>9.75</v>
      </c>
      <c r="C7304">
        <v>1670</v>
      </c>
      <c r="E7304" s="1">
        <v>45761.25</v>
      </c>
      <c r="F7304">
        <v>11.84373665</v>
      </c>
      <c r="G7304">
        <v>7.9375</v>
      </c>
    </row>
    <row r="7305" spans="1:7" x14ac:dyDescent="0.25">
      <c r="A7305" t="s">
        <v>7299</v>
      </c>
      <c r="B7305">
        <v>6</v>
      </c>
      <c r="C7305">
        <v>1671</v>
      </c>
      <c r="E7305" s="1">
        <v>45761.291666666664</v>
      </c>
      <c r="F7305">
        <v>11.86019802</v>
      </c>
      <c r="G7305">
        <v>7.8203125</v>
      </c>
    </row>
    <row r="7306" spans="1:7" x14ac:dyDescent="0.25">
      <c r="A7306" t="s">
        <v>7300</v>
      </c>
      <c r="B7306">
        <v>4.6875</v>
      </c>
      <c r="C7306">
        <v>1671</v>
      </c>
      <c r="E7306" s="1">
        <v>45761.333333333336</v>
      </c>
      <c r="F7306">
        <v>11.86213493</v>
      </c>
      <c r="G7306">
        <v>8.4453125</v>
      </c>
    </row>
    <row r="7307" spans="1:7" x14ac:dyDescent="0.25">
      <c r="A7307" t="s">
        <v>7301</v>
      </c>
      <c r="B7307">
        <v>7.625</v>
      </c>
      <c r="C7307">
        <v>1672</v>
      </c>
      <c r="E7307" s="1">
        <v>45761.375</v>
      </c>
      <c r="F7307">
        <v>11.858261110000001</v>
      </c>
      <c r="G7307">
        <v>9.69921875</v>
      </c>
    </row>
    <row r="7308" spans="1:7" x14ac:dyDescent="0.25">
      <c r="A7308" t="s">
        <v>7302</v>
      </c>
      <c r="B7308">
        <v>9</v>
      </c>
      <c r="C7308">
        <v>1672</v>
      </c>
      <c r="E7308" s="1">
        <v>45761.416666666664</v>
      </c>
      <c r="F7308">
        <v>11.850514410000001</v>
      </c>
      <c r="G7308">
        <v>11.5625</v>
      </c>
    </row>
    <row r="7309" spans="1:7" x14ac:dyDescent="0.25">
      <c r="A7309" t="s">
        <v>7303</v>
      </c>
      <c r="B7309">
        <v>8.25</v>
      </c>
      <c r="C7309">
        <v>1672</v>
      </c>
      <c r="E7309" s="1">
        <v>45761.458333333336</v>
      </c>
      <c r="F7309">
        <v>11.82630634</v>
      </c>
      <c r="G7309">
        <v>15.96484375</v>
      </c>
    </row>
    <row r="7310" spans="1:7" x14ac:dyDescent="0.25">
      <c r="A7310" t="s">
        <v>7304</v>
      </c>
      <c r="B7310">
        <v>7.1875</v>
      </c>
      <c r="C7310">
        <v>1672</v>
      </c>
      <c r="E7310" s="1">
        <v>45761.5</v>
      </c>
      <c r="F7310">
        <v>11.805003170000001</v>
      </c>
      <c r="G7310">
        <v>16.8515625</v>
      </c>
    </row>
    <row r="7311" spans="1:7" x14ac:dyDescent="0.25">
      <c r="A7311" t="s">
        <v>7305</v>
      </c>
      <c r="B7311">
        <v>6.75</v>
      </c>
      <c r="C7311">
        <v>1671</v>
      </c>
      <c r="E7311" s="1">
        <v>45761.541666666664</v>
      </c>
      <c r="F7311">
        <v>11.784667969999999</v>
      </c>
      <c r="G7311">
        <v>16.92578125</v>
      </c>
    </row>
    <row r="7312" spans="1:7" x14ac:dyDescent="0.25">
      <c r="A7312" t="s">
        <v>7306</v>
      </c>
      <c r="B7312">
        <v>7.125</v>
      </c>
      <c r="C7312">
        <v>1672</v>
      </c>
      <c r="E7312" s="1">
        <v>45761.583333333336</v>
      </c>
      <c r="F7312">
        <v>11.779826160000001</v>
      </c>
      <c r="G7312">
        <v>17.84765625</v>
      </c>
    </row>
    <row r="7313" spans="1:7" x14ac:dyDescent="0.25">
      <c r="A7313" t="s">
        <v>7307</v>
      </c>
      <c r="B7313">
        <v>7.9375</v>
      </c>
      <c r="C7313">
        <v>1672</v>
      </c>
      <c r="E7313" s="1">
        <v>45761.625</v>
      </c>
      <c r="F7313">
        <v>11.74206066</v>
      </c>
      <c r="G7313">
        <v>23.46875</v>
      </c>
    </row>
    <row r="7314" spans="1:7" x14ac:dyDescent="0.25">
      <c r="A7314" t="s">
        <v>7308</v>
      </c>
      <c r="B7314">
        <v>7.6875</v>
      </c>
      <c r="C7314">
        <v>1672</v>
      </c>
      <c r="E7314" s="1">
        <v>45761.666666666664</v>
      </c>
      <c r="F7314">
        <v>11.7101059</v>
      </c>
      <c r="G7314">
        <v>20.9140625</v>
      </c>
    </row>
    <row r="7315" spans="1:7" x14ac:dyDescent="0.25">
      <c r="A7315" t="s">
        <v>7309</v>
      </c>
      <c r="B7315">
        <v>8.625</v>
      </c>
      <c r="C7315">
        <v>1672</v>
      </c>
      <c r="E7315" s="1">
        <v>45761.708333333336</v>
      </c>
      <c r="F7315">
        <v>11.6946125</v>
      </c>
      <c r="G7315">
        <v>17.578125</v>
      </c>
    </row>
    <row r="7316" spans="1:7" x14ac:dyDescent="0.25">
      <c r="A7316" t="s">
        <v>7310</v>
      </c>
      <c r="B7316">
        <v>9.75</v>
      </c>
      <c r="C7316">
        <v>1672</v>
      </c>
      <c r="E7316" s="1">
        <v>45761.75</v>
      </c>
      <c r="F7316">
        <v>11.69267559</v>
      </c>
      <c r="G7316">
        <v>15.83984375</v>
      </c>
    </row>
    <row r="7317" spans="1:7" x14ac:dyDescent="0.25">
      <c r="A7317" t="s">
        <v>7311</v>
      </c>
      <c r="B7317">
        <v>11.1875</v>
      </c>
      <c r="C7317">
        <v>1672</v>
      </c>
      <c r="E7317" s="1">
        <v>45761.791666666664</v>
      </c>
      <c r="F7317">
        <v>11.69170761</v>
      </c>
      <c r="G7317">
        <v>13.50390625</v>
      </c>
    </row>
    <row r="7318" spans="1:7" x14ac:dyDescent="0.25">
      <c r="A7318" t="s">
        <v>7312</v>
      </c>
      <c r="B7318">
        <v>14.625</v>
      </c>
      <c r="C7318">
        <v>1671</v>
      </c>
      <c r="E7318" s="1">
        <v>45761.833333333336</v>
      </c>
      <c r="F7318">
        <v>11.68686581</v>
      </c>
      <c r="G7318">
        <v>8.8984375</v>
      </c>
    </row>
    <row r="7319" spans="1:7" x14ac:dyDescent="0.25">
      <c r="A7319" t="s">
        <v>7313</v>
      </c>
      <c r="B7319">
        <v>15.875</v>
      </c>
      <c r="C7319">
        <v>1671</v>
      </c>
      <c r="E7319" s="1">
        <v>45761.875</v>
      </c>
      <c r="F7319">
        <v>11.69170761</v>
      </c>
      <c r="G7319">
        <v>6.875</v>
      </c>
    </row>
    <row r="7320" spans="1:7" x14ac:dyDescent="0.25">
      <c r="A7320" t="s">
        <v>7314</v>
      </c>
      <c r="B7320">
        <v>15.8125</v>
      </c>
      <c r="C7320">
        <v>1671</v>
      </c>
      <c r="E7320" s="1">
        <v>45761.916666666664</v>
      </c>
      <c r="F7320">
        <v>11.701390269999999</v>
      </c>
      <c r="G7320">
        <v>5.9453125</v>
      </c>
    </row>
    <row r="7321" spans="1:7" x14ac:dyDescent="0.25">
      <c r="A7321" t="s">
        <v>7315</v>
      </c>
      <c r="B7321">
        <v>18.125</v>
      </c>
      <c r="C7321">
        <v>1670</v>
      </c>
      <c r="E7321" s="1">
        <v>45761.958333333336</v>
      </c>
      <c r="F7321">
        <v>11.7149477</v>
      </c>
      <c r="G7321">
        <v>6.9296875</v>
      </c>
    </row>
    <row r="7322" spans="1:7" x14ac:dyDescent="0.25">
      <c r="A7322" t="s">
        <v>7316</v>
      </c>
      <c r="B7322">
        <v>20.3125</v>
      </c>
      <c r="C7322">
        <v>1668</v>
      </c>
      <c r="E7322" s="2">
        <v>45762</v>
      </c>
      <c r="F7322">
        <v>11.7352829</v>
      </c>
      <c r="G7322">
        <v>7.328125</v>
      </c>
    </row>
    <row r="7323" spans="1:7" x14ac:dyDescent="0.25">
      <c r="A7323" t="s">
        <v>7317</v>
      </c>
      <c r="B7323">
        <v>19.125</v>
      </c>
      <c r="C7323">
        <v>1668</v>
      </c>
      <c r="E7323" s="1">
        <v>45762.041666666664</v>
      </c>
      <c r="F7323">
        <v>11.75174427</v>
      </c>
      <c r="G7323">
        <v>4.5546875</v>
      </c>
    </row>
    <row r="7324" spans="1:7" x14ac:dyDescent="0.25">
      <c r="A7324" t="s">
        <v>7318</v>
      </c>
      <c r="B7324">
        <v>16.9375</v>
      </c>
      <c r="C7324">
        <v>1668</v>
      </c>
      <c r="E7324" s="1">
        <v>45762.083333333336</v>
      </c>
      <c r="F7324">
        <v>11.77885818</v>
      </c>
      <c r="G7324">
        <v>7.08203125</v>
      </c>
    </row>
    <row r="7325" spans="1:7" x14ac:dyDescent="0.25">
      <c r="A7325" t="s">
        <v>7319</v>
      </c>
      <c r="B7325">
        <v>15.375</v>
      </c>
      <c r="C7325">
        <v>1668</v>
      </c>
      <c r="E7325" s="1">
        <v>45762.125</v>
      </c>
      <c r="F7325">
        <v>11.790477750000001</v>
      </c>
      <c r="G7325">
        <v>8.171875</v>
      </c>
    </row>
    <row r="7326" spans="1:7" x14ac:dyDescent="0.25">
      <c r="A7326" t="s">
        <v>7320</v>
      </c>
      <c r="B7326">
        <v>13.1875</v>
      </c>
      <c r="C7326">
        <v>1668</v>
      </c>
      <c r="E7326" s="1">
        <v>45762.166666666664</v>
      </c>
      <c r="F7326">
        <v>11.794351580000001</v>
      </c>
      <c r="G7326">
        <v>7.22265625</v>
      </c>
    </row>
    <row r="7327" spans="1:7" x14ac:dyDescent="0.25">
      <c r="A7327" t="s">
        <v>7321</v>
      </c>
      <c r="B7327">
        <v>8.5</v>
      </c>
      <c r="C7327">
        <v>1668</v>
      </c>
      <c r="E7327" s="1">
        <v>45762.208333333336</v>
      </c>
      <c r="F7327">
        <v>11.798224449999999</v>
      </c>
      <c r="G7327">
        <v>5.1875</v>
      </c>
    </row>
    <row r="7328" spans="1:7" x14ac:dyDescent="0.25">
      <c r="A7328" t="s">
        <v>7322</v>
      </c>
      <c r="B7328">
        <v>6.75</v>
      </c>
      <c r="C7328">
        <v>1668</v>
      </c>
      <c r="E7328" s="1">
        <v>45762.25</v>
      </c>
      <c r="F7328">
        <v>11.813717840000001</v>
      </c>
      <c r="G7328">
        <v>3.390625</v>
      </c>
    </row>
    <row r="7329" spans="1:7" x14ac:dyDescent="0.25">
      <c r="A7329" t="s">
        <v>7323</v>
      </c>
      <c r="B7329">
        <v>6.125</v>
      </c>
      <c r="C7329">
        <v>1668</v>
      </c>
      <c r="E7329" s="1">
        <v>45762.291666666664</v>
      </c>
      <c r="F7329">
        <v>11.82340145</v>
      </c>
      <c r="G7329">
        <v>4.23046875</v>
      </c>
    </row>
    <row r="7330" spans="1:7" x14ac:dyDescent="0.25">
      <c r="A7330" t="s">
        <v>7324</v>
      </c>
      <c r="B7330">
        <v>7.25</v>
      </c>
      <c r="C7330">
        <v>1668</v>
      </c>
      <c r="E7330" s="1">
        <v>45762.333333333336</v>
      </c>
      <c r="F7330">
        <v>11.82630634</v>
      </c>
      <c r="G7330">
        <v>5.68359375</v>
      </c>
    </row>
    <row r="7331" spans="1:7" x14ac:dyDescent="0.25">
      <c r="A7331" t="s">
        <v>7325</v>
      </c>
      <c r="B7331">
        <v>7.125</v>
      </c>
      <c r="C7331">
        <v>1668</v>
      </c>
      <c r="E7331" s="1">
        <v>45762.375</v>
      </c>
      <c r="F7331">
        <v>11.82340145</v>
      </c>
      <c r="G7331">
        <v>8.28515625</v>
      </c>
    </row>
    <row r="7332" spans="1:7" x14ac:dyDescent="0.25">
      <c r="A7332" t="s">
        <v>7326</v>
      </c>
      <c r="B7332">
        <v>4.4375</v>
      </c>
      <c r="C7332">
        <v>1668</v>
      </c>
      <c r="E7332" s="1">
        <v>45762.416666666664</v>
      </c>
      <c r="F7332">
        <v>11.81565475</v>
      </c>
      <c r="G7332">
        <v>11.19921875</v>
      </c>
    </row>
    <row r="7333" spans="1:7" x14ac:dyDescent="0.25">
      <c r="A7333" t="s">
        <v>7327</v>
      </c>
      <c r="B7333">
        <v>7.375</v>
      </c>
      <c r="C7333">
        <v>1668</v>
      </c>
      <c r="E7333" s="1">
        <v>45762.458333333336</v>
      </c>
      <c r="F7333">
        <v>11.794351580000001</v>
      </c>
      <c r="G7333">
        <v>14.13671875</v>
      </c>
    </row>
    <row r="7334" spans="1:7" x14ac:dyDescent="0.25">
      <c r="A7334" t="s">
        <v>7328</v>
      </c>
      <c r="B7334">
        <v>8.0625</v>
      </c>
      <c r="C7334">
        <v>1668</v>
      </c>
      <c r="E7334" s="1">
        <v>45762.5</v>
      </c>
      <c r="F7334">
        <v>11.787572859999999</v>
      </c>
      <c r="G7334">
        <v>13.25</v>
      </c>
    </row>
    <row r="7335" spans="1:7" x14ac:dyDescent="0.25">
      <c r="A7335" t="s">
        <v>7329</v>
      </c>
      <c r="B7335">
        <v>7.3125</v>
      </c>
      <c r="C7335">
        <v>1668</v>
      </c>
      <c r="E7335" s="1">
        <v>45762.541666666664</v>
      </c>
      <c r="F7335">
        <v>11.78369904</v>
      </c>
      <c r="G7335">
        <v>15.87109375</v>
      </c>
    </row>
    <row r="7336" spans="1:7" x14ac:dyDescent="0.25">
      <c r="A7336" t="s">
        <v>7330</v>
      </c>
      <c r="B7336">
        <v>5.125</v>
      </c>
      <c r="C7336">
        <v>1668</v>
      </c>
      <c r="E7336" s="1">
        <v>45762.583333333336</v>
      </c>
      <c r="F7336">
        <v>11.774016380000001</v>
      </c>
      <c r="G7336">
        <v>18.2265625</v>
      </c>
    </row>
    <row r="7337" spans="1:7" x14ac:dyDescent="0.25">
      <c r="A7337" t="s">
        <v>7331</v>
      </c>
      <c r="B7337">
        <v>3.75</v>
      </c>
      <c r="C7337">
        <v>1669</v>
      </c>
      <c r="E7337" s="1">
        <v>45762.625</v>
      </c>
      <c r="F7337">
        <v>11.743997569999999</v>
      </c>
      <c r="G7337">
        <v>23.59375</v>
      </c>
    </row>
    <row r="7338" spans="1:7" x14ac:dyDescent="0.25">
      <c r="A7338" t="s">
        <v>7332</v>
      </c>
      <c r="B7338">
        <v>4.375</v>
      </c>
      <c r="C7338">
        <v>1669</v>
      </c>
      <c r="E7338" s="1">
        <v>45762.666666666664</v>
      </c>
      <c r="F7338">
        <v>11.7352829</v>
      </c>
      <c r="G7338">
        <v>22.7734375</v>
      </c>
    </row>
    <row r="7339" spans="1:7" x14ac:dyDescent="0.25">
      <c r="A7339" t="s">
        <v>7333</v>
      </c>
      <c r="B7339">
        <v>5.625</v>
      </c>
      <c r="C7339">
        <v>1669</v>
      </c>
      <c r="E7339" s="1">
        <v>45762.708333333336</v>
      </c>
      <c r="F7339">
        <v>11.69267559</v>
      </c>
      <c r="G7339">
        <v>17.0078125</v>
      </c>
    </row>
    <row r="7340" spans="1:7" x14ac:dyDescent="0.25">
      <c r="A7340" t="s">
        <v>7334</v>
      </c>
      <c r="B7340">
        <v>7.875</v>
      </c>
      <c r="C7340">
        <v>1669</v>
      </c>
      <c r="E7340" s="1">
        <v>45762.75</v>
      </c>
      <c r="F7340">
        <v>11.690738680000001</v>
      </c>
      <c r="G7340">
        <v>15.8671875</v>
      </c>
    </row>
    <row r="7341" spans="1:7" x14ac:dyDescent="0.25">
      <c r="A7341" t="s">
        <v>7335</v>
      </c>
      <c r="B7341">
        <v>10.125</v>
      </c>
      <c r="C7341">
        <v>1669</v>
      </c>
      <c r="E7341" s="1">
        <v>45762.791666666664</v>
      </c>
      <c r="F7341">
        <v>11.690738680000001</v>
      </c>
      <c r="G7341">
        <v>13.765625</v>
      </c>
    </row>
    <row r="7342" spans="1:7" x14ac:dyDescent="0.25">
      <c r="A7342" t="s">
        <v>7336</v>
      </c>
      <c r="B7342">
        <v>12.125</v>
      </c>
      <c r="C7342">
        <v>1669</v>
      </c>
      <c r="E7342" s="1">
        <v>45762.833333333336</v>
      </c>
      <c r="F7342">
        <v>11.690738680000001</v>
      </c>
      <c r="G7342">
        <v>11.296875</v>
      </c>
    </row>
    <row r="7343" spans="1:7" x14ac:dyDescent="0.25">
      <c r="A7343" t="s">
        <v>7337</v>
      </c>
      <c r="B7343">
        <v>12.6875</v>
      </c>
      <c r="C7343">
        <v>1669</v>
      </c>
      <c r="E7343" s="1">
        <v>45762.875</v>
      </c>
      <c r="F7343">
        <v>11.6946125</v>
      </c>
      <c r="G7343">
        <v>12.09375</v>
      </c>
    </row>
    <row r="7344" spans="1:7" x14ac:dyDescent="0.25">
      <c r="A7344" t="s">
        <v>7338</v>
      </c>
      <c r="B7344">
        <v>15.125</v>
      </c>
      <c r="C7344">
        <v>1669</v>
      </c>
      <c r="E7344" s="1">
        <v>45762.916666666664</v>
      </c>
      <c r="F7344">
        <v>11.70526409</v>
      </c>
      <c r="G7344">
        <v>12.33203125</v>
      </c>
    </row>
    <row r="7345" spans="1:7" x14ac:dyDescent="0.25">
      <c r="A7345" t="s">
        <v>7339</v>
      </c>
      <c r="B7345">
        <v>19.375</v>
      </c>
      <c r="C7345">
        <v>1667</v>
      </c>
      <c r="E7345" s="1">
        <v>45762.958333333336</v>
      </c>
      <c r="F7345">
        <v>11.716883660000001</v>
      </c>
      <c r="G7345">
        <v>11.32421875</v>
      </c>
    </row>
    <row r="7346" spans="1:7" x14ac:dyDescent="0.25">
      <c r="A7346" t="s">
        <v>7340</v>
      </c>
      <c r="B7346">
        <v>21.625</v>
      </c>
      <c r="C7346">
        <v>1667</v>
      </c>
      <c r="E7346" s="2">
        <v>45763</v>
      </c>
      <c r="F7346">
        <v>11.730441089999999</v>
      </c>
      <c r="G7346">
        <v>10.0234375</v>
      </c>
    </row>
    <row r="7347" spans="1:7" x14ac:dyDescent="0.25">
      <c r="A7347" t="s">
        <v>7341</v>
      </c>
      <c r="B7347">
        <v>20.625</v>
      </c>
      <c r="C7347">
        <v>1666</v>
      </c>
      <c r="E7347" s="1">
        <v>45763.041666666664</v>
      </c>
      <c r="F7347">
        <v>11.74109268</v>
      </c>
      <c r="G7347">
        <v>8.24609375</v>
      </c>
    </row>
    <row r="7348" spans="1:7" x14ac:dyDescent="0.25">
      <c r="A7348" t="s">
        <v>7342</v>
      </c>
      <c r="B7348">
        <v>16.3125</v>
      </c>
      <c r="C7348">
        <v>1666</v>
      </c>
      <c r="E7348" s="1">
        <v>45763.083333333336</v>
      </c>
      <c r="F7348">
        <v>11.756586070000001</v>
      </c>
      <c r="G7348">
        <v>6.5625</v>
      </c>
    </row>
    <row r="7349" spans="1:7" x14ac:dyDescent="0.25">
      <c r="A7349" t="s">
        <v>7343</v>
      </c>
      <c r="B7349">
        <v>16</v>
      </c>
      <c r="C7349">
        <v>1666</v>
      </c>
      <c r="E7349" s="1">
        <v>45763.125</v>
      </c>
      <c r="F7349">
        <v>11.77885818</v>
      </c>
      <c r="G7349">
        <v>7.41796875</v>
      </c>
    </row>
    <row r="7350" spans="1:7" x14ac:dyDescent="0.25">
      <c r="A7350" t="s">
        <v>7344</v>
      </c>
      <c r="B7350">
        <v>13.625</v>
      </c>
      <c r="C7350">
        <v>1666</v>
      </c>
      <c r="E7350" s="1">
        <v>45763.166666666664</v>
      </c>
      <c r="F7350">
        <v>11.78854084</v>
      </c>
      <c r="G7350">
        <v>5.8984375</v>
      </c>
    </row>
    <row r="7351" spans="1:7" x14ac:dyDescent="0.25">
      <c r="A7351" t="s">
        <v>7345</v>
      </c>
      <c r="B7351">
        <v>11.125</v>
      </c>
      <c r="C7351">
        <v>1666</v>
      </c>
      <c r="E7351" s="1">
        <v>45763.208333333336</v>
      </c>
      <c r="F7351">
        <v>11.795319559999999</v>
      </c>
      <c r="G7351">
        <v>4.5546875</v>
      </c>
    </row>
    <row r="7352" spans="1:7" x14ac:dyDescent="0.25">
      <c r="A7352" t="s">
        <v>7346</v>
      </c>
      <c r="B7352">
        <v>12.625</v>
      </c>
      <c r="C7352">
        <v>1667</v>
      </c>
      <c r="E7352" s="1">
        <v>45763.25</v>
      </c>
      <c r="F7352">
        <v>11.798224449999999</v>
      </c>
      <c r="G7352">
        <v>3.6328125</v>
      </c>
    </row>
    <row r="7353" spans="1:7" x14ac:dyDescent="0.25">
      <c r="A7353" t="s">
        <v>7347</v>
      </c>
      <c r="B7353">
        <v>12.375</v>
      </c>
      <c r="C7353">
        <v>1667</v>
      </c>
      <c r="E7353" s="1">
        <v>45763.291666666664</v>
      </c>
      <c r="F7353">
        <v>11.813717840000001</v>
      </c>
      <c r="G7353">
        <v>3.56640625</v>
      </c>
    </row>
    <row r="7354" spans="1:7" x14ac:dyDescent="0.25">
      <c r="A7354" t="s">
        <v>7348</v>
      </c>
      <c r="B7354">
        <v>11.125</v>
      </c>
      <c r="C7354">
        <v>1667</v>
      </c>
      <c r="E7354" s="1">
        <v>45763.333333333336</v>
      </c>
      <c r="F7354">
        <v>11.818559649999999</v>
      </c>
      <c r="G7354">
        <v>3.53515625</v>
      </c>
    </row>
    <row r="7355" spans="1:7" x14ac:dyDescent="0.25">
      <c r="A7355" t="s">
        <v>7349</v>
      </c>
      <c r="B7355">
        <v>9.8125</v>
      </c>
      <c r="C7355">
        <v>1667</v>
      </c>
      <c r="E7355" s="1">
        <v>45763.375</v>
      </c>
      <c r="F7355">
        <v>11.808876039999999</v>
      </c>
      <c r="G7355">
        <v>13.890625</v>
      </c>
    </row>
    <row r="7356" spans="1:7" x14ac:dyDescent="0.25">
      <c r="A7356" t="s">
        <v>7350</v>
      </c>
      <c r="B7356">
        <v>8.25</v>
      </c>
      <c r="C7356">
        <v>1667</v>
      </c>
      <c r="E7356" s="1">
        <v>45763.416666666664</v>
      </c>
      <c r="F7356">
        <v>11.797256470000001</v>
      </c>
      <c r="G7356">
        <v>15.9609375</v>
      </c>
    </row>
    <row r="7357" spans="1:7" x14ac:dyDescent="0.25">
      <c r="A7357" t="s">
        <v>7351</v>
      </c>
      <c r="B7357">
        <v>6.5625</v>
      </c>
      <c r="C7357">
        <v>1668</v>
      </c>
      <c r="E7357" s="1">
        <v>45763.458333333336</v>
      </c>
      <c r="F7357">
        <v>11.786604880000001</v>
      </c>
      <c r="G7357">
        <v>18.78515625</v>
      </c>
    </row>
    <row r="7358" spans="1:7" x14ac:dyDescent="0.25">
      <c r="A7358" t="s">
        <v>7352</v>
      </c>
      <c r="B7358">
        <v>7.6875</v>
      </c>
      <c r="C7358">
        <v>1668</v>
      </c>
      <c r="E7358" s="1">
        <v>45763.5</v>
      </c>
      <c r="F7358">
        <v>11.77595234</v>
      </c>
      <c r="G7358">
        <v>19.453125</v>
      </c>
    </row>
    <row r="7359" spans="1:7" x14ac:dyDescent="0.25">
      <c r="A7359" t="s">
        <v>7353</v>
      </c>
      <c r="B7359">
        <v>5.875</v>
      </c>
      <c r="C7359">
        <v>1668</v>
      </c>
      <c r="E7359" s="1">
        <v>45763.541666666664</v>
      </c>
      <c r="F7359">
        <v>11.77111053</v>
      </c>
      <c r="G7359">
        <v>19.4375</v>
      </c>
    </row>
    <row r="7360" spans="1:7" x14ac:dyDescent="0.25">
      <c r="A7360" t="s">
        <v>7354</v>
      </c>
      <c r="B7360">
        <v>4.625</v>
      </c>
      <c r="C7360">
        <v>1668</v>
      </c>
      <c r="E7360" s="1">
        <v>45763.583333333336</v>
      </c>
      <c r="F7360">
        <v>11.75464916</v>
      </c>
      <c r="G7360">
        <v>21.2421875</v>
      </c>
    </row>
    <row r="7361" spans="1:7" x14ac:dyDescent="0.25">
      <c r="A7361" t="s">
        <v>7355</v>
      </c>
      <c r="B7361">
        <v>3.75</v>
      </c>
      <c r="C7361">
        <v>1669</v>
      </c>
      <c r="E7361" s="1">
        <v>45763.625</v>
      </c>
      <c r="F7361">
        <v>11.7101059</v>
      </c>
      <c r="G7361">
        <v>23.203125</v>
      </c>
    </row>
    <row r="7362" spans="1:7" x14ac:dyDescent="0.25">
      <c r="A7362" t="s">
        <v>7356</v>
      </c>
      <c r="B7362">
        <v>3.875</v>
      </c>
      <c r="C7362">
        <v>1669</v>
      </c>
      <c r="E7362" s="1">
        <v>45763.666666666664</v>
      </c>
      <c r="F7362">
        <v>11.68396091</v>
      </c>
      <c r="G7362">
        <v>21.02734375</v>
      </c>
    </row>
    <row r="7363" spans="1:7" x14ac:dyDescent="0.25">
      <c r="A7363" t="s">
        <v>7357</v>
      </c>
      <c r="B7363">
        <v>3.75</v>
      </c>
      <c r="C7363">
        <v>1669</v>
      </c>
      <c r="E7363" s="1">
        <v>45763.708333333336</v>
      </c>
      <c r="F7363">
        <v>11.65297413</v>
      </c>
      <c r="G7363">
        <v>19.83984375</v>
      </c>
    </row>
    <row r="7364" spans="1:7" x14ac:dyDescent="0.25">
      <c r="A7364" t="s">
        <v>7358</v>
      </c>
      <c r="B7364">
        <v>10.625</v>
      </c>
      <c r="C7364">
        <v>1669</v>
      </c>
      <c r="E7364" s="1">
        <v>45763.75</v>
      </c>
      <c r="F7364">
        <v>11.646195410000001</v>
      </c>
      <c r="G7364">
        <v>18.609375</v>
      </c>
    </row>
    <row r="7365" spans="1:7" x14ac:dyDescent="0.25">
      <c r="A7365" t="s">
        <v>7359</v>
      </c>
      <c r="B7365">
        <v>13.875</v>
      </c>
      <c r="C7365">
        <v>1669</v>
      </c>
      <c r="E7365" s="1">
        <v>45763.791666666664</v>
      </c>
      <c r="F7365">
        <v>11.639416689999999</v>
      </c>
      <c r="G7365">
        <v>16.80078125</v>
      </c>
    </row>
    <row r="7366" spans="1:7" x14ac:dyDescent="0.25">
      <c r="A7366" t="s">
        <v>7360</v>
      </c>
      <c r="B7366">
        <v>17.25</v>
      </c>
      <c r="C7366">
        <v>1668</v>
      </c>
      <c r="E7366" s="1">
        <v>45763.833333333336</v>
      </c>
      <c r="F7366">
        <v>11.63844872</v>
      </c>
      <c r="G7366">
        <v>14.984375</v>
      </c>
    </row>
    <row r="7367" spans="1:7" x14ac:dyDescent="0.25">
      <c r="A7367" t="s">
        <v>7361</v>
      </c>
      <c r="B7367">
        <v>19</v>
      </c>
      <c r="C7367">
        <v>1668</v>
      </c>
      <c r="E7367" s="1">
        <v>45763.875</v>
      </c>
      <c r="F7367">
        <v>11.637480740000001</v>
      </c>
      <c r="G7367">
        <v>13.28125</v>
      </c>
    </row>
    <row r="7368" spans="1:7" x14ac:dyDescent="0.25">
      <c r="A7368" t="s">
        <v>7362</v>
      </c>
      <c r="B7368">
        <v>18.875</v>
      </c>
      <c r="C7368">
        <v>1668</v>
      </c>
      <c r="E7368" s="1">
        <v>45763.916666666664</v>
      </c>
      <c r="F7368">
        <v>11.636511799999999</v>
      </c>
      <c r="G7368">
        <v>12.48828125</v>
      </c>
    </row>
    <row r="7369" spans="1:7" x14ac:dyDescent="0.25">
      <c r="A7369" t="s">
        <v>7363</v>
      </c>
      <c r="B7369">
        <v>22</v>
      </c>
      <c r="C7369">
        <v>1667</v>
      </c>
      <c r="E7369" s="1">
        <v>45763.958333333336</v>
      </c>
      <c r="F7369">
        <v>11.644258499999999</v>
      </c>
      <c r="G7369">
        <v>11.96484375</v>
      </c>
    </row>
    <row r="7370" spans="1:7" x14ac:dyDescent="0.25">
      <c r="A7370" t="s">
        <v>7364</v>
      </c>
      <c r="B7370">
        <v>21.125</v>
      </c>
      <c r="C7370">
        <v>1666</v>
      </c>
      <c r="E7370" s="2">
        <v>45764</v>
      </c>
      <c r="F7370">
        <v>11.64232254</v>
      </c>
      <c r="G7370">
        <v>9.4375</v>
      </c>
    </row>
    <row r="7371" spans="1:7" x14ac:dyDescent="0.25">
      <c r="A7371" t="s">
        <v>7365</v>
      </c>
      <c r="B7371">
        <v>19.75</v>
      </c>
      <c r="C7371">
        <v>1666</v>
      </c>
      <c r="E7371" s="1">
        <v>45764.041666666664</v>
      </c>
      <c r="F7371">
        <v>11.646195410000001</v>
      </c>
      <c r="G7371">
        <v>6.140625</v>
      </c>
    </row>
    <row r="7372" spans="1:7" x14ac:dyDescent="0.25">
      <c r="A7372" t="s">
        <v>7366</v>
      </c>
      <c r="B7372">
        <v>19.25</v>
      </c>
      <c r="C7372">
        <v>1666</v>
      </c>
      <c r="E7372" s="1">
        <v>45764.083333333336</v>
      </c>
      <c r="F7372">
        <v>11.647163389999999</v>
      </c>
      <c r="G7372">
        <v>3.421875</v>
      </c>
    </row>
    <row r="7373" spans="1:7" x14ac:dyDescent="0.25">
      <c r="A7373" t="s">
        <v>7367</v>
      </c>
      <c r="B7373">
        <v>18.25</v>
      </c>
      <c r="C7373">
        <v>1664</v>
      </c>
      <c r="E7373" s="1">
        <v>45764.125</v>
      </c>
      <c r="F7373">
        <v>11.65491009</v>
      </c>
      <c r="G7373">
        <v>2.83203125</v>
      </c>
    </row>
    <row r="7374" spans="1:7" x14ac:dyDescent="0.25">
      <c r="A7374" t="s">
        <v>7368</v>
      </c>
      <c r="B7374">
        <v>16.4375</v>
      </c>
      <c r="C7374">
        <v>1664</v>
      </c>
      <c r="E7374" s="1">
        <v>45764.166666666664</v>
      </c>
      <c r="F7374">
        <v>11.659751890000001</v>
      </c>
      <c r="G7374">
        <v>2.62890625</v>
      </c>
    </row>
    <row r="7375" spans="1:7" x14ac:dyDescent="0.25">
      <c r="A7375" t="s">
        <v>7369</v>
      </c>
      <c r="B7375">
        <v>14.75</v>
      </c>
      <c r="C7375">
        <v>1664</v>
      </c>
      <c r="E7375" s="1">
        <v>45764.208333333336</v>
      </c>
      <c r="F7375">
        <v>11.66556263</v>
      </c>
      <c r="G7375">
        <v>2.6484375</v>
      </c>
    </row>
    <row r="7376" spans="1:7" x14ac:dyDescent="0.25">
      <c r="A7376" t="s">
        <v>7370</v>
      </c>
      <c r="B7376">
        <v>13.125</v>
      </c>
      <c r="C7376">
        <v>1665</v>
      </c>
      <c r="E7376" s="1">
        <v>45764.25</v>
      </c>
      <c r="F7376">
        <v>11.677182200000001</v>
      </c>
      <c r="G7376">
        <v>2.50390625</v>
      </c>
    </row>
    <row r="7377" spans="1:7" x14ac:dyDescent="0.25">
      <c r="A7377" t="s">
        <v>7371</v>
      </c>
      <c r="B7377">
        <v>12.375</v>
      </c>
      <c r="C7377">
        <v>1666</v>
      </c>
      <c r="E7377" s="1">
        <v>45764.291666666664</v>
      </c>
      <c r="F7377">
        <v>11.682024</v>
      </c>
      <c r="G7377">
        <v>3.2109375</v>
      </c>
    </row>
    <row r="7378" spans="1:7" x14ac:dyDescent="0.25">
      <c r="A7378" t="s">
        <v>7372</v>
      </c>
      <c r="B7378">
        <v>11.875</v>
      </c>
      <c r="C7378">
        <v>1666</v>
      </c>
      <c r="E7378" s="1">
        <v>45764.333333333336</v>
      </c>
      <c r="F7378">
        <v>11.68396091</v>
      </c>
      <c r="G7378">
        <v>3.44140625</v>
      </c>
    </row>
    <row r="7379" spans="1:7" x14ac:dyDescent="0.25">
      <c r="A7379" t="s">
        <v>7373</v>
      </c>
      <c r="B7379">
        <v>9.125</v>
      </c>
      <c r="C7379">
        <v>1667</v>
      </c>
      <c r="E7379" s="1">
        <v>45764.375</v>
      </c>
      <c r="F7379">
        <v>11.685896870000001</v>
      </c>
      <c r="G7379">
        <v>15.56640625</v>
      </c>
    </row>
    <row r="7380" spans="1:7" x14ac:dyDescent="0.25">
      <c r="A7380" t="s">
        <v>7374</v>
      </c>
      <c r="B7380">
        <v>5.8125</v>
      </c>
      <c r="C7380">
        <v>1668</v>
      </c>
      <c r="E7380" s="1">
        <v>45764.416666666664</v>
      </c>
      <c r="F7380">
        <v>11.682991980000001</v>
      </c>
      <c r="G7380">
        <v>15.28125</v>
      </c>
    </row>
    <row r="7381" spans="1:7" x14ac:dyDescent="0.25">
      <c r="A7381" t="s">
        <v>7375</v>
      </c>
      <c r="B7381">
        <v>3.5</v>
      </c>
      <c r="C7381">
        <v>1668</v>
      </c>
      <c r="E7381" s="1">
        <v>45764.458333333336</v>
      </c>
      <c r="F7381">
        <v>11.67137241</v>
      </c>
      <c r="G7381">
        <v>17.10546875</v>
      </c>
    </row>
    <row r="7382" spans="1:7" x14ac:dyDescent="0.25">
      <c r="A7382" t="s">
        <v>7376</v>
      </c>
      <c r="B7382">
        <v>3.125</v>
      </c>
      <c r="C7382">
        <v>1668</v>
      </c>
      <c r="E7382" s="1">
        <v>45764.5</v>
      </c>
      <c r="F7382">
        <v>11.6616888</v>
      </c>
      <c r="G7382">
        <v>17.3828125</v>
      </c>
    </row>
    <row r="7383" spans="1:7" x14ac:dyDescent="0.25">
      <c r="A7383" t="s">
        <v>7377</v>
      </c>
      <c r="B7383">
        <v>2.875</v>
      </c>
      <c r="C7383">
        <v>1668</v>
      </c>
      <c r="E7383" s="1">
        <v>45764.541666666664</v>
      </c>
      <c r="F7383">
        <v>11.651037219999999</v>
      </c>
      <c r="G7383">
        <v>18.1484375</v>
      </c>
    </row>
    <row r="7384" spans="1:7" x14ac:dyDescent="0.25">
      <c r="A7384" t="s">
        <v>7378</v>
      </c>
      <c r="B7384">
        <v>3</v>
      </c>
      <c r="C7384">
        <v>1668</v>
      </c>
      <c r="E7384" s="1">
        <v>45764.583333333336</v>
      </c>
      <c r="F7384">
        <v>11.64232254</v>
      </c>
      <c r="G7384">
        <v>18.96484375</v>
      </c>
    </row>
    <row r="7385" spans="1:7" x14ac:dyDescent="0.25">
      <c r="A7385" t="s">
        <v>7379</v>
      </c>
      <c r="B7385">
        <v>2.75</v>
      </c>
      <c r="C7385">
        <v>1668</v>
      </c>
      <c r="E7385" s="1">
        <v>45764.625</v>
      </c>
      <c r="F7385">
        <v>11.55517197</v>
      </c>
      <c r="G7385">
        <v>22.54296875</v>
      </c>
    </row>
    <row r="7386" spans="1:7" x14ac:dyDescent="0.25">
      <c r="A7386" t="s">
        <v>7380</v>
      </c>
      <c r="B7386">
        <v>3.625</v>
      </c>
      <c r="C7386">
        <v>1668</v>
      </c>
      <c r="E7386" s="1">
        <v>45764.666666666664</v>
      </c>
      <c r="F7386">
        <v>11.49126148</v>
      </c>
      <c r="G7386">
        <v>20.05859375</v>
      </c>
    </row>
    <row r="7387" spans="1:7" x14ac:dyDescent="0.25">
      <c r="A7387" t="s">
        <v>7381</v>
      </c>
      <c r="B7387">
        <v>3.625</v>
      </c>
      <c r="C7387">
        <v>1668</v>
      </c>
      <c r="E7387" s="1">
        <v>45764.708333333336</v>
      </c>
      <c r="F7387">
        <v>11.427351</v>
      </c>
      <c r="G7387">
        <v>19.51171875</v>
      </c>
    </row>
    <row r="7388" spans="1:7" x14ac:dyDescent="0.25">
      <c r="A7388" t="s">
        <v>7382</v>
      </c>
      <c r="B7388">
        <v>11</v>
      </c>
      <c r="C7388">
        <v>1667</v>
      </c>
      <c r="E7388" s="1">
        <v>45764.75</v>
      </c>
      <c r="F7388">
        <v>11.423478129999999</v>
      </c>
      <c r="G7388">
        <v>17.2421875</v>
      </c>
    </row>
    <row r="7389" spans="1:7" x14ac:dyDescent="0.25">
      <c r="A7389" t="s">
        <v>7383</v>
      </c>
      <c r="B7389">
        <v>13.25</v>
      </c>
      <c r="C7389">
        <v>1667</v>
      </c>
      <c r="E7389" s="1">
        <v>45764.791666666664</v>
      </c>
      <c r="F7389">
        <v>11.418636319999999</v>
      </c>
      <c r="G7389">
        <v>13.9296875</v>
      </c>
    </row>
    <row r="7390" spans="1:7" x14ac:dyDescent="0.25">
      <c r="A7390" t="s">
        <v>7384</v>
      </c>
      <c r="B7390">
        <v>15.5</v>
      </c>
      <c r="C7390">
        <v>1667</v>
      </c>
      <c r="E7390" s="1">
        <v>45764.833333333336</v>
      </c>
      <c r="F7390">
        <v>11.415731429999999</v>
      </c>
      <c r="G7390">
        <v>10.90234375</v>
      </c>
    </row>
    <row r="7391" spans="1:7" x14ac:dyDescent="0.25">
      <c r="A7391" t="s">
        <v>7385</v>
      </c>
      <c r="B7391">
        <v>16.75</v>
      </c>
      <c r="C7391">
        <v>1667</v>
      </c>
      <c r="E7391" s="1">
        <v>45764.875</v>
      </c>
      <c r="F7391">
        <v>11.41766739</v>
      </c>
      <c r="G7391">
        <v>9.171875</v>
      </c>
    </row>
    <row r="7392" spans="1:7" x14ac:dyDescent="0.25">
      <c r="A7392" t="s">
        <v>7386</v>
      </c>
      <c r="B7392">
        <v>17.875</v>
      </c>
      <c r="C7392">
        <v>1665</v>
      </c>
      <c r="E7392" s="1">
        <v>45764.916666666664</v>
      </c>
      <c r="F7392">
        <v>11.421541210000001</v>
      </c>
      <c r="G7392">
        <v>7.22265625</v>
      </c>
    </row>
    <row r="7393" spans="1:7" x14ac:dyDescent="0.25">
      <c r="A7393" t="s">
        <v>7387</v>
      </c>
      <c r="B7393">
        <v>17.8125</v>
      </c>
      <c r="C7393">
        <v>1665</v>
      </c>
      <c r="E7393" s="1">
        <v>45764.958333333336</v>
      </c>
      <c r="F7393">
        <v>11.42444611</v>
      </c>
      <c r="G7393">
        <v>6.12890625</v>
      </c>
    </row>
    <row r="7394" spans="1:7" x14ac:dyDescent="0.25">
      <c r="A7394" t="s">
        <v>7388</v>
      </c>
      <c r="B7394">
        <v>21.875</v>
      </c>
      <c r="C7394">
        <v>1662</v>
      </c>
      <c r="E7394" s="2">
        <v>45765</v>
      </c>
      <c r="F7394">
        <v>11.43025589</v>
      </c>
      <c r="G7394">
        <v>4.7265625</v>
      </c>
    </row>
    <row r="7395" spans="1:7" x14ac:dyDescent="0.25">
      <c r="A7395" t="s">
        <v>7389</v>
      </c>
      <c r="B7395">
        <v>18.25</v>
      </c>
      <c r="C7395">
        <v>1661</v>
      </c>
      <c r="E7395" s="1">
        <v>45765.041666666664</v>
      </c>
      <c r="F7395">
        <v>11.436066629999999</v>
      </c>
      <c r="G7395">
        <v>3.56640625</v>
      </c>
    </row>
    <row r="7396" spans="1:7" x14ac:dyDescent="0.25">
      <c r="A7396" t="s">
        <v>7390</v>
      </c>
      <c r="B7396">
        <v>18.125</v>
      </c>
      <c r="C7396">
        <v>1655</v>
      </c>
      <c r="E7396" s="1">
        <v>45765.083333333336</v>
      </c>
      <c r="F7396">
        <v>11.446718219999999</v>
      </c>
      <c r="G7396">
        <v>2.84375</v>
      </c>
    </row>
    <row r="7397" spans="1:7" x14ac:dyDescent="0.25">
      <c r="A7397" t="s">
        <v>7391</v>
      </c>
      <c r="B7397">
        <v>16.5</v>
      </c>
      <c r="C7397">
        <v>1653</v>
      </c>
      <c r="E7397" s="1">
        <v>45765.125</v>
      </c>
      <c r="F7397">
        <v>11.460274699999999</v>
      </c>
      <c r="G7397">
        <v>2.0703125</v>
      </c>
    </row>
    <row r="7398" spans="1:7" x14ac:dyDescent="0.25">
      <c r="A7398" t="s">
        <v>7392</v>
      </c>
      <c r="B7398">
        <v>13.5</v>
      </c>
      <c r="C7398">
        <v>1653</v>
      </c>
      <c r="E7398" s="1">
        <v>45765.166666666664</v>
      </c>
      <c r="F7398">
        <v>11.47480011</v>
      </c>
      <c r="G7398">
        <v>2.34375</v>
      </c>
    </row>
    <row r="7399" spans="1:7" x14ac:dyDescent="0.25">
      <c r="A7399" t="s">
        <v>7393</v>
      </c>
      <c r="B7399">
        <v>10.75</v>
      </c>
      <c r="C7399">
        <v>1652</v>
      </c>
      <c r="E7399" s="1">
        <v>45765.208333333336</v>
      </c>
      <c r="F7399">
        <v>11.48738766</v>
      </c>
      <c r="G7399">
        <v>1.4296875</v>
      </c>
    </row>
    <row r="7400" spans="1:7" x14ac:dyDescent="0.25">
      <c r="A7400" t="s">
        <v>7394</v>
      </c>
      <c r="B7400">
        <v>9.25</v>
      </c>
      <c r="C7400">
        <v>1652</v>
      </c>
      <c r="E7400" s="1">
        <v>45765.25</v>
      </c>
      <c r="F7400">
        <v>11.49416637</v>
      </c>
      <c r="G7400">
        <v>-1.203125</v>
      </c>
    </row>
    <row r="7401" spans="1:7" x14ac:dyDescent="0.25">
      <c r="A7401" t="s">
        <v>7395</v>
      </c>
      <c r="B7401">
        <v>7.1875</v>
      </c>
      <c r="C7401">
        <v>1652</v>
      </c>
      <c r="E7401" s="1">
        <v>45765.291666666664</v>
      </c>
      <c r="F7401">
        <v>11.50384998</v>
      </c>
      <c r="G7401">
        <v>1.37109375</v>
      </c>
    </row>
    <row r="7402" spans="1:7" x14ac:dyDescent="0.25">
      <c r="A7402" t="s">
        <v>7396</v>
      </c>
      <c r="B7402">
        <v>6.1875</v>
      </c>
      <c r="C7402">
        <v>1652</v>
      </c>
      <c r="E7402" s="1">
        <v>45765.333333333336</v>
      </c>
      <c r="F7402">
        <v>11.51159668</v>
      </c>
      <c r="G7402">
        <v>3.15625</v>
      </c>
    </row>
    <row r="7403" spans="1:7" x14ac:dyDescent="0.25">
      <c r="A7403" t="s">
        <v>7397</v>
      </c>
      <c r="B7403">
        <v>5.25</v>
      </c>
      <c r="C7403">
        <v>1652</v>
      </c>
      <c r="E7403" s="1">
        <v>45765.375</v>
      </c>
      <c r="F7403">
        <v>11.51159668</v>
      </c>
      <c r="G7403">
        <v>6.21875</v>
      </c>
    </row>
    <row r="7404" spans="1:7" x14ac:dyDescent="0.25">
      <c r="A7404" t="s">
        <v>7398</v>
      </c>
      <c r="B7404">
        <v>3.75</v>
      </c>
      <c r="C7404">
        <v>1652</v>
      </c>
      <c r="E7404" s="1">
        <v>45765.416666666664</v>
      </c>
      <c r="F7404">
        <v>11.52418518</v>
      </c>
      <c r="G7404">
        <v>8.5546875</v>
      </c>
    </row>
    <row r="7405" spans="1:7" x14ac:dyDescent="0.25">
      <c r="A7405" t="s">
        <v>7399</v>
      </c>
      <c r="B7405">
        <v>2.875</v>
      </c>
      <c r="C7405">
        <v>1652</v>
      </c>
      <c r="E7405" s="1">
        <v>45765.458333333336</v>
      </c>
      <c r="F7405">
        <v>11.51934338</v>
      </c>
      <c r="G7405">
        <v>7.4921875</v>
      </c>
    </row>
    <row r="7406" spans="1:7" x14ac:dyDescent="0.25">
      <c r="A7406" t="s">
        <v>7400</v>
      </c>
      <c r="B7406">
        <v>2.0625</v>
      </c>
      <c r="C7406">
        <v>1652</v>
      </c>
      <c r="E7406" s="1">
        <v>45765.5</v>
      </c>
      <c r="F7406">
        <v>11.51450157</v>
      </c>
      <c r="G7406">
        <v>7.73046875</v>
      </c>
    </row>
    <row r="7407" spans="1:7" x14ac:dyDescent="0.25">
      <c r="A7407" t="s">
        <v>7401</v>
      </c>
      <c r="B7407">
        <v>2.625</v>
      </c>
      <c r="C7407">
        <v>1652</v>
      </c>
      <c r="E7407" s="1">
        <v>45765.541666666664</v>
      </c>
      <c r="F7407">
        <v>11.51353359</v>
      </c>
      <c r="G7407">
        <v>6.2265625</v>
      </c>
    </row>
    <row r="7408" spans="1:7" x14ac:dyDescent="0.25">
      <c r="A7408" t="s">
        <v>7402</v>
      </c>
      <c r="B7408">
        <v>1.5</v>
      </c>
      <c r="C7408">
        <v>1652</v>
      </c>
      <c r="E7408" s="1">
        <v>45765.583333333336</v>
      </c>
      <c r="F7408">
        <v>11.512564660000001</v>
      </c>
      <c r="G7408">
        <v>5.921875</v>
      </c>
    </row>
    <row r="7409" spans="1:7" x14ac:dyDescent="0.25">
      <c r="A7409" t="s">
        <v>7403</v>
      </c>
      <c r="B7409">
        <v>-1</v>
      </c>
      <c r="C7409">
        <v>1652</v>
      </c>
      <c r="E7409" s="1">
        <v>45765.625</v>
      </c>
      <c r="F7409">
        <v>11.50772285</v>
      </c>
      <c r="G7409">
        <v>11.06640625</v>
      </c>
    </row>
    <row r="7410" spans="1:7" x14ac:dyDescent="0.25">
      <c r="A7410" t="s">
        <v>7404</v>
      </c>
      <c r="B7410">
        <v>2.125</v>
      </c>
      <c r="C7410">
        <v>1652</v>
      </c>
      <c r="E7410" s="1">
        <v>45765.666666666664</v>
      </c>
      <c r="F7410">
        <v>11.502881049999999</v>
      </c>
      <c r="G7410">
        <v>11.72265625</v>
      </c>
    </row>
    <row r="7411" spans="1:7" x14ac:dyDescent="0.25">
      <c r="A7411" t="s">
        <v>7405</v>
      </c>
      <c r="B7411">
        <v>3.25</v>
      </c>
      <c r="C7411">
        <v>1652</v>
      </c>
      <c r="E7411" s="1">
        <v>45765.708333333336</v>
      </c>
      <c r="F7411">
        <v>11.499008180000001</v>
      </c>
      <c r="G7411">
        <v>11.25390625</v>
      </c>
    </row>
    <row r="7412" spans="1:7" x14ac:dyDescent="0.25">
      <c r="A7412" t="s">
        <v>7406</v>
      </c>
      <c r="B7412">
        <v>4.75</v>
      </c>
      <c r="C7412">
        <v>1652</v>
      </c>
      <c r="E7412" s="1">
        <v>45765.75</v>
      </c>
      <c r="F7412">
        <v>11.497071269999999</v>
      </c>
      <c r="G7412">
        <v>8.5546875</v>
      </c>
    </row>
    <row r="7413" spans="1:7" x14ac:dyDescent="0.25">
      <c r="A7413" t="s">
        <v>7407</v>
      </c>
      <c r="B7413">
        <v>7.4375</v>
      </c>
      <c r="C7413">
        <v>1652</v>
      </c>
      <c r="E7413" s="1">
        <v>45765.791666666664</v>
      </c>
      <c r="F7413">
        <v>11.49416637</v>
      </c>
      <c r="G7413">
        <v>4.83203125</v>
      </c>
    </row>
    <row r="7414" spans="1:7" x14ac:dyDescent="0.25">
      <c r="A7414" t="s">
        <v>7408</v>
      </c>
      <c r="B7414">
        <v>6.125</v>
      </c>
      <c r="C7414">
        <v>1652</v>
      </c>
      <c r="E7414" s="1">
        <v>45765.833333333336</v>
      </c>
      <c r="F7414">
        <v>11.495134350000001</v>
      </c>
      <c r="G7414">
        <v>2.49609375</v>
      </c>
    </row>
    <row r="7415" spans="1:7" x14ac:dyDescent="0.25">
      <c r="A7415" t="s">
        <v>7409</v>
      </c>
      <c r="B7415">
        <v>7</v>
      </c>
      <c r="C7415">
        <v>1652</v>
      </c>
      <c r="E7415" s="1">
        <v>45765.875</v>
      </c>
      <c r="F7415">
        <v>11.496103290000001</v>
      </c>
      <c r="G7415">
        <v>0.9765625</v>
      </c>
    </row>
    <row r="7416" spans="1:7" x14ac:dyDescent="0.25">
      <c r="A7416" t="s">
        <v>7410</v>
      </c>
      <c r="B7416">
        <v>5.875</v>
      </c>
      <c r="C7416">
        <v>1652</v>
      </c>
      <c r="E7416" s="1">
        <v>45765.916666666664</v>
      </c>
      <c r="F7416">
        <v>11.50094509</v>
      </c>
      <c r="G7416">
        <v>-0.515625</v>
      </c>
    </row>
    <row r="7417" spans="1:7" x14ac:dyDescent="0.25">
      <c r="A7417" t="s">
        <v>7411</v>
      </c>
      <c r="B7417">
        <v>5.875</v>
      </c>
      <c r="C7417">
        <v>1652</v>
      </c>
      <c r="E7417" s="1">
        <v>45765.958333333336</v>
      </c>
      <c r="F7417">
        <v>11.5057869</v>
      </c>
      <c r="G7417">
        <v>-1.65234375</v>
      </c>
    </row>
    <row r="7418" spans="1:7" x14ac:dyDescent="0.25">
      <c r="A7418" t="s">
        <v>7412</v>
      </c>
      <c r="B7418">
        <v>10.625</v>
      </c>
      <c r="C7418">
        <v>1652</v>
      </c>
      <c r="E7418" s="2">
        <v>45766</v>
      </c>
      <c r="F7418">
        <v>11.50869179</v>
      </c>
      <c r="G7418">
        <v>-1.234375</v>
      </c>
    </row>
    <row r="7419" spans="1:7" x14ac:dyDescent="0.25">
      <c r="A7419" t="s">
        <v>7413</v>
      </c>
      <c r="B7419">
        <v>12.625</v>
      </c>
      <c r="C7419">
        <v>1652</v>
      </c>
      <c r="E7419" s="1">
        <v>45766.041666666664</v>
      </c>
      <c r="F7419">
        <v>11.512564660000001</v>
      </c>
      <c r="G7419">
        <v>1.66015625</v>
      </c>
    </row>
    <row r="7420" spans="1:7" x14ac:dyDescent="0.25">
      <c r="A7420" t="s">
        <v>7414</v>
      </c>
      <c r="B7420">
        <v>10.625</v>
      </c>
      <c r="C7420">
        <v>1652</v>
      </c>
      <c r="E7420" s="1">
        <v>45766.083333333336</v>
      </c>
      <c r="F7420">
        <v>11.515469550000001</v>
      </c>
      <c r="G7420">
        <v>-5.46875E-2</v>
      </c>
    </row>
    <row r="7421" spans="1:7" x14ac:dyDescent="0.25">
      <c r="A7421" t="s">
        <v>7415</v>
      </c>
      <c r="B7421">
        <v>7.8125</v>
      </c>
      <c r="C7421">
        <v>1652</v>
      </c>
      <c r="E7421" s="1">
        <v>45766.125</v>
      </c>
      <c r="F7421">
        <v>11.52515316</v>
      </c>
      <c r="G7421">
        <v>-0.79296875</v>
      </c>
    </row>
    <row r="7422" spans="1:7" x14ac:dyDescent="0.25">
      <c r="A7422" t="s">
        <v>7416</v>
      </c>
      <c r="B7422">
        <v>4.5</v>
      </c>
      <c r="C7422">
        <v>1652</v>
      </c>
      <c r="E7422" s="1">
        <v>45766.166666666664</v>
      </c>
      <c r="F7422">
        <v>11.52902699</v>
      </c>
      <c r="G7422">
        <v>-0.85546875</v>
      </c>
    </row>
    <row r="7423" spans="1:7" x14ac:dyDescent="0.25">
      <c r="A7423" t="s">
        <v>7417</v>
      </c>
      <c r="B7423">
        <v>2.5</v>
      </c>
      <c r="C7423">
        <v>1652</v>
      </c>
      <c r="E7423" s="1">
        <v>45766.208333333336</v>
      </c>
      <c r="F7423">
        <v>11.56388664</v>
      </c>
      <c r="G7423">
        <v>-1.3515625</v>
      </c>
    </row>
    <row r="7424" spans="1:7" x14ac:dyDescent="0.25">
      <c r="A7424" t="s">
        <v>7418</v>
      </c>
      <c r="B7424">
        <v>1.25</v>
      </c>
      <c r="C7424">
        <v>1652</v>
      </c>
      <c r="E7424" s="1">
        <v>45766.25</v>
      </c>
      <c r="F7424">
        <v>11.60455704</v>
      </c>
      <c r="G7424">
        <v>-1.80078125</v>
      </c>
    </row>
    <row r="7425" spans="1:7" x14ac:dyDescent="0.25">
      <c r="A7425" t="s">
        <v>7419</v>
      </c>
      <c r="B7425">
        <v>-0.3125</v>
      </c>
      <c r="C7425">
        <v>1652</v>
      </c>
      <c r="E7425" s="1">
        <v>45766.291666666664</v>
      </c>
      <c r="F7425">
        <v>11.640385630000001</v>
      </c>
      <c r="G7425">
        <v>-2.10546875</v>
      </c>
    </row>
    <row r="7426" spans="1:7" x14ac:dyDescent="0.25">
      <c r="A7426" t="s">
        <v>7420</v>
      </c>
      <c r="B7426">
        <v>-1.5</v>
      </c>
      <c r="C7426">
        <v>1652</v>
      </c>
      <c r="E7426" s="1">
        <v>45766.333333333336</v>
      </c>
      <c r="F7426">
        <v>11.65781593</v>
      </c>
      <c r="G7426">
        <v>-1.87109375</v>
      </c>
    </row>
    <row r="7427" spans="1:7" x14ac:dyDescent="0.25">
      <c r="A7427" t="s">
        <v>7421</v>
      </c>
      <c r="B7427">
        <v>-0.875</v>
      </c>
      <c r="C7427">
        <v>1652</v>
      </c>
      <c r="E7427" s="1">
        <v>45766.375</v>
      </c>
      <c r="F7427">
        <v>11.65781593</v>
      </c>
      <c r="G7427">
        <v>-1.44140625</v>
      </c>
    </row>
    <row r="7428" spans="1:7" x14ac:dyDescent="0.25">
      <c r="A7428" t="s">
        <v>7422</v>
      </c>
      <c r="B7428">
        <v>2</v>
      </c>
      <c r="C7428">
        <v>1652</v>
      </c>
      <c r="E7428" s="1">
        <v>45766.416666666664</v>
      </c>
      <c r="F7428">
        <v>11.67234039</v>
      </c>
      <c r="G7428">
        <v>-1.015625</v>
      </c>
    </row>
    <row r="7429" spans="1:7" x14ac:dyDescent="0.25">
      <c r="A7429" t="s">
        <v>7423</v>
      </c>
      <c r="B7429">
        <v>0</v>
      </c>
      <c r="C7429">
        <v>1652</v>
      </c>
      <c r="E7429" s="1">
        <v>45766.458333333336</v>
      </c>
      <c r="F7429">
        <v>11.69170761</v>
      </c>
      <c r="G7429">
        <v>-0.19140625</v>
      </c>
    </row>
    <row r="7430" spans="1:7" x14ac:dyDescent="0.25">
      <c r="A7430" t="s">
        <v>7424</v>
      </c>
      <c r="B7430">
        <v>-0.625</v>
      </c>
      <c r="C7430">
        <v>1652</v>
      </c>
      <c r="E7430" s="1">
        <v>45766.5</v>
      </c>
      <c r="F7430">
        <v>11.7352829</v>
      </c>
      <c r="G7430">
        <v>-0.27734375</v>
      </c>
    </row>
    <row r="7431" spans="1:7" x14ac:dyDescent="0.25">
      <c r="A7431" t="s">
        <v>7425</v>
      </c>
      <c r="B7431">
        <v>-0.375</v>
      </c>
      <c r="C7431">
        <v>1653</v>
      </c>
      <c r="E7431" s="1">
        <v>45766.541666666664</v>
      </c>
      <c r="F7431">
        <v>11.75949097</v>
      </c>
      <c r="G7431">
        <v>-0.30859375</v>
      </c>
    </row>
    <row r="7432" spans="1:7" x14ac:dyDescent="0.25">
      <c r="A7432" t="s">
        <v>7426</v>
      </c>
      <c r="B7432">
        <v>-1</v>
      </c>
      <c r="C7432">
        <v>1652</v>
      </c>
      <c r="E7432" s="1">
        <v>45766.583333333336</v>
      </c>
      <c r="F7432">
        <v>11.766269680000001</v>
      </c>
      <c r="G7432">
        <v>0.48828125</v>
      </c>
    </row>
    <row r="7433" spans="1:7" x14ac:dyDescent="0.25">
      <c r="A7433" t="s">
        <v>7427</v>
      </c>
      <c r="B7433">
        <v>-1.5</v>
      </c>
      <c r="C7433">
        <v>1653</v>
      </c>
      <c r="E7433" s="1">
        <v>45766.625</v>
      </c>
      <c r="F7433">
        <v>11.774016380000001</v>
      </c>
      <c r="G7433">
        <v>0.5546875</v>
      </c>
    </row>
    <row r="7434" spans="1:7" x14ac:dyDescent="0.25">
      <c r="A7434" t="s">
        <v>7428</v>
      </c>
      <c r="B7434">
        <v>-2</v>
      </c>
      <c r="C7434">
        <v>1653</v>
      </c>
      <c r="E7434" s="1">
        <v>45766.666666666664</v>
      </c>
      <c r="F7434">
        <v>11.77595234</v>
      </c>
      <c r="G7434">
        <v>0.93359375</v>
      </c>
    </row>
    <row r="7435" spans="1:7" x14ac:dyDescent="0.25">
      <c r="A7435" t="s">
        <v>7429</v>
      </c>
      <c r="B7435">
        <v>-1.6875</v>
      </c>
      <c r="C7435">
        <v>1653</v>
      </c>
      <c r="E7435" s="1">
        <v>45766.708333333336</v>
      </c>
      <c r="F7435">
        <v>11.774984359999999</v>
      </c>
      <c r="G7435">
        <v>1.125</v>
      </c>
    </row>
    <row r="7436" spans="1:7" x14ac:dyDescent="0.25">
      <c r="A7436" t="s">
        <v>7430</v>
      </c>
      <c r="B7436">
        <v>-1.375</v>
      </c>
      <c r="C7436">
        <v>1653</v>
      </c>
      <c r="E7436" s="1">
        <v>45766.75</v>
      </c>
      <c r="F7436">
        <v>11.774984359999999</v>
      </c>
      <c r="G7436">
        <v>0.62890625</v>
      </c>
    </row>
    <row r="7437" spans="1:7" x14ac:dyDescent="0.25">
      <c r="A7437" t="s">
        <v>7431</v>
      </c>
      <c r="B7437">
        <v>-0.875</v>
      </c>
      <c r="C7437">
        <v>1653</v>
      </c>
      <c r="E7437" s="1">
        <v>45766.791666666664</v>
      </c>
      <c r="F7437">
        <v>11.78563595</v>
      </c>
      <c r="G7437">
        <v>0.265625</v>
      </c>
    </row>
    <row r="7438" spans="1:7" x14ac:dyDescent="0.25">
      <c r="A7438" t="s">
        <v>7432</v>
      </c>
      <c r="B7438">
        <v>-0.375</v>
      </c>
      <c r="C7438">
        <v>1653</v>
      </c>
      <c r="E7438" s="1">
        <v>45766.833333333336</v>
      </c>
      <c r="F7438">
        <v>11.795319559999999</v>
      </c>
      <c r="G7438">
        <v>-0.4609375</v>
      </c>
    </row>
    <row r="7439" spans="1:7" x14ac:dyDescent="0.25">
      <c r="A7439" t="s">
        <v>7433</v>
      </c>
      <c r="B7439">
        <v>-0.5</v>
      </c>
      <c r="C7439">
        <v>1653</v>
      </c>
      <c r="E7439" s="1">
        <v>45766.875</v>
      </c>
      <c r="F7439">
        <v>11.79628754</v>
      </c>
      <c r="G7439">
        <v>-1.48046875</v>
      </c>
    </row>
    <row r="7440" spans="1:7" x14ac:dyDescent="0.25">
      <c r="A7440" t="s">
        <v>7434</v>
      </c>
      <c r="B7440">
        <v>-0.125</v>
      </c>
      <c r="C7440">
        <v>1653</v>
      </c>
      <c r="E7440" s="1">
        <v>45766.916666666664</v>
      </c>
      <c r="F7440">
        <v>11.798224449999999</v>
      </c>
      <c r="G7440">
        <v>-2.00390625</v>
      </c>
    </row>
    <row r="7441" spans="1:7" x14ac:dyDescent="0.25">
      <c r="A7441" t="s">
        <v>7435</v>
      </c>
      <c r="B7441">
        <v>0.25</v>
      </c>
      <c r="C7441">
        <v>1653</v>
      </c>
      <c r="E7441" s="1">
        <v>45766.958333333336</v>
      </c>
      <c r="F7441">
        <v>11.800161360000001</v>
      </c>
      <c r="G7441">
        <v>-1.98828125</v>
      </c>
    </row>
    <row r="7442" spans="1:7" x14ac:dyDescent="0.25">
      <c r="A7442" t="s">
        <v>7436</v>
      </c>
      <c r="B7442">
        <v>0.125</v>
      </c>
      <c r="C7442">
        <v>1653</v>
      </c>
      <c r="E7442" s="2">
        <v>45767</v>
      </c>
      <c r="F7442">
        <v>11.803066250000001</v>
      </c>
      <c r="G7442">
        <v>-2.0078125</v>
      </c>
    </row>
    <row r="7443" spans="1:7" x14ac:dyDescent="0.25">
      <c r="A7443" t="s">
        <v>7437</v>
      </c>
      <c r="B7443">
        <v>0.75</v>
      </c>
      <c r="C7443">
        <v>1653</v>
      </c>
      <c r="E7443" s="1">
        <v>45767.041666666664</v>
      </c>
      <c r="F7443">
        <v>11.80693913</v>
      </c>
      <c r="G7443">
        <v>-1.91796875</v>
      </c>
    </row>
    <row r="7444" spans="1:7" x14ac:dyDescent="0.25">
      <c r="A7444" t="s">
        <v>7438</v>
      </c>
      <c r="B7444">
        <v>1.125</v>
      </c>
      <c r="C7444">
        <v>1653</v>
      </c>
      <c r="E7444" s="1">
        <v>45767.083333333336</v>
      </c>
      <c r="F7444">
        <v>11.811780929999999</v>
      </c>
      <c r="G7444">
        <v>-1.68359375</v>
      </c>
    </row>
    <row r="7445" spans="1:7" x14ac:dyDescent="0.25">
      <c r="A7445" t="s">
        <v>7439</v>
      </c>
      <c r="B7445">
        <v>0.75</v>
      </c>
      <c r="C7445">
        <v>1653</v>
      </c>
      <c r="E7445" s="1">
        <v>45767.125</v>
      </c>
      <c r="F7445">
        <v>11.817591670000001</v>
      </c>
      <c r="G7445">
        <v>-1.6171875</v>
      </c>
    </row>
    <row r="7446" spans="1:7" x14ac:dyDescent="0.25">
      <c r="A7446" t="s">
        <v>7440</v>
      </c>
      <c r="B7446">
        <v>-0.125</v>
      </c>
      <c r="C7446">
        <v>1653</v>
      </c>
      <c r="E7446" s="1">
        <v>45767.166666666664</v>
      </c>
      <c r="F7446">
        <v>11.81952763</v>
      </c>
      <c r="G7446">
        <v>-2.90234375</v>
      </c>
    </row>
    <row r="7447" spans="1:7" x14ac:dyDescent="0.25">
      <c r="A7447" t="s">
        <v>7441</v>
      </c>
      <c r="B7447">
        <v>-1.3125</v>
      </c>
      <c r="C7447">
        <v>1654</v>
      </c>
      <c r="E7447" s="1">
        <v>45767.208333333336</v>
      </c>
      <c r="F7447">
        <v>11.82533836</v>
      </c>
      <c r="G7447">
        <v>-3.3046875</v>
      </c>
    </row>
    <row r="7448" spans="1:7" x14ac:dyDescent="0.25">
      <c r="A7448" t="s">
        <v>7442</v>
      </c>
      <c r="B7448">
        <v>-1.5</v>
      </c>
      <c r="C7448">
        <v>1654</v>
      </c>
      <c r="E7448" s="1">
        <v>45767.25</v>
      </c>
      <c r="F7448">
        <v>11.830179210000001</v>
      </c>
      <c r="G7448">
        <v>-4.6875</v>
      </c>
    </row>
    <row r="7449" spans="1:7" x14ac:dyDescent="0.25">
      <c r="A7449" t="s">
        <v>7443</v>
      </c>
      <c r="B7449">
        <v>-2</v>
      </c>
      <c r="C7449">
        <v>1654</v>
      </c>
      <c r="E7449" s="1">
        <v>45767.291666666664</v>
      </c>
      <c r="F7449">
        <v>11.836957930000001</v>
      </c>
      <c r="G7449">
        <v>-5.640625</v>
      </c>
    </row>
    <row r="7450" spans="1:7" x14ac:dyDescent="0.25">
      <c r="A7450" t="s">
        <v>7444</v>
      </c>
      <c r="B7450">
        <v>-1.8125</v>
      </c>
      <c r="C7450">
        <v>1654</v>
      </c>
      <c r="E7450" s="1">
        <v>45767.333333333336</v>
      </c>
      <c r="F7450">
        <v>11.837925909999999</v>
      </c>
      <c r="G7450">
        <v>-5.86328125</v>
      </c>
    </row>
    <row r="7451" spans="1:7" x14ac:dyDescent="0.25">
      <c r="A7451" t="s">
        <v>7445</v>
      </c>
      <c r="B7451">
        <v>-1.875</v>
      </c>
      <c r="C7451">
        <v>1654</v>
      </c>
      <c r="E7451" s="1">
        <v>45767.375</v>
      </c>
      <c r="F7451">
        <v>11.926045419999999</v>
      </c>
      <c r="G7451">
        <v>3.51953125</v>
      </c>
    </row>
    <row r="7452" spans="1:7" x14ac:dyDescent="0.25">
      <c r="A7452" t="s">
        <v>7446</v>
      </c>
      <c r="B7452">
        <v>-1.75</v>
      </c>
      <c r="C7452">
        <v>1654</v>
      </c>
      <c r="E7452" s="1">
        <v>45767.416666666664</v>
      </c>
      <c r="F7452">
        <v>11.93282318</v>
      </c>
      <c r="G7452">
        <v>3.90234375</v>
      </c>
    </row>
    <row r="7453" spans="1:7" x14ac:dyDescent="0.25">
      <c r="A7453" t="s">
        <v>7447</v>
      </c>
      <c r="B7453">
        <v>-1.375</v>
      </c>
      <c r="C7453">
        <v>1654</v>
      </c>
      <c r="E7453" s="1">
        <v>45767.458333333336</v>
      </c>
      <c r="F7453">
        <v>11.92507648</v>
      </c>
      <c r="G7453">
        <v>6.015625</v>
      </c>
    </row>
    <row r="7454" spans="1:7" x14ac:dyDescent="0.25">
      <c r="A7454" t="s">
        <v>7448</v>
      </c>
      <c r="B7454">
        <v>-1.375</v>
      </c>
      <c r="C7454">
        <v>1654</v>
      </c>
      <c r="E7454" s="1">
        <v>45767.5</v>
      </c>
      <c r="F7454">
        <v>11.92023468</v>
      </c>
      <c r="G7454">
        <v>6.9609375</v>
      </c>
    </row>
    <row r="7455" spans="1:7" x14ac:dyDescent="0.25">
      <c r="A7455" t="s">
        <v>7449</v>
      </c>
      <c r="B7455">
        <v>-2.625</v>
      </c>
      <c r="C7455">
        <v>1654</v>
      </c>
      <c r="E7455" s="1">
        <v>45767.541666666664</v>
      </c>
      <c r="F7455">
        <v>11.915392880000001</v>
      </c>
      <c r="G7455">
        <v>6.6484375</v>
      </c>
    </row>
    <row r="7456" spans="1:7" x14ac:dyDescent="0.25">
      <c r="A7456" t="s">
        <v>7450</v>
      </c>
      <c r="B7456">
        <v>-3.125</v>
      </c>
      <c r="C7456">
        <v>1654</v>
      </c>
      <c r="E7456" s="1">
        <v>45767.583333333336</v>
      </c>
      <c r="F7456">
        <v>11.90086842</v>
      </c>
      <c r="G7456">
        <v>8.984375</v>
      </c>
    </row>
    <row r="7457" spans="1:7" x14ac:dyDescent="0.25">
      <c r="A7457" t="s">
        <v>7451</v>
      </c>
      <c r="B7457">
        <v>-4.625</v>
      </c>
      <c r="C7457">
        <v>1655</v>
      </c>
      <c r="E7457" s="1">
        <v>45767.625</v>
      </c>
      <c r="F7457">
        <v>11.88827991</v>
      </c>
      <c r="G7457">
        <v>13.734375</v>
      </c>
    </row>
    <row r="7458" spans="1:7" x14ac:dyDescent="0.25">
      <c r="A7458" t="s">
        <v>7452</v>
      </c>
      <c r="B7458">
        <v>-5.5</v>
      </c>
      <c r="C7458">
        <v>1655</v>
      </c>
      <c r="E7458" s="1">
        <v>45767.666666666664</v>
      </c>
      <c r="F7458">
        <v>11.87762833</v>
      </c>
      <c r="G7458">
        <v>12.78515625</v>
      </c>
    </row>
    <row r="7459" spans="1:7" x14ac:dyDescent="0.25">
      <c r="A7459" t="s">
        <v>7453</v>
      </c>
      <c r="B7459">
        <v>-5.4375</v>
      </c>
      <c r="C7459">
        <v>1655</v>
      </c>
      <c r="E7459" s="1">
        <v>45767.708333333336</v>
      </c>
      <c r="F7459">
        <v>11.87665939</v>
      </c>
      <c r="G7459">
        <v>9.390625</v>
      </c>
    </row>
    <row r="7460" spans="1:7" x14ac:dyDescent="0.25">
      <c r="A7460" t="s">
        <v>7454</v>
      </c>
      <c r="B7460">
        <v>0.875</v>
      </c>
      <c r="C7460">
        <v>1655</v>
      </c>
      <c r="E7460" s="1">
        <v>45767.75</v>
      </c>
      <c r="F7460">
        <v>11.87278652</v>
      </c>
      <c r="G7460">
        <v>8.984375</v>
      </c>
    </row>
    <row r="7461" spans="1:7" x14ac:dyDescent="0.25">
      <c r="A7461" t="s">
        <v>7455</v>
      </c>
      <c r="B7461">
        <v>3.125</v>
      </c>
      <c r="C7461">
        <v>1654</v>
      </c>
      <c r="E7461" s="1">
        <v>45767.791666666664</v>
      </c>
      <c r="F7461">
        <v>11.87181854</v>
      </c>
      <c r="G7461">
        <v>7.375</v>
      </c>
    </row>
    <row r="7462" spans="1:7" x14ac:dyDescent="0.25">
      <c r="A7462" t="s">
        <v>7456</v>
      </c>
      <c r="B7462">
        <v>5.5</v>
      </c>
      <c r="C7462">
        <v>1654</v>
      </c>
      <c r="E7462" s="1">
        <v>45767.833333333336</v>
      </c>
      <c r="F7462">
        <v>11.87569141</v>
      </c>
      <c r="G7462">
        <v>4.6796875</v>
      </c>
    </row>
    <row r="7463" spans="1:7" x14ac:dyDescent="0.25">
      <c r="A7463" t="s">
        <v>7457</v>
      </c>
      <c r="B7463">
        <v>6.75</v>
      </c>
      <c r="C7463">
        <v>1654</v>
      </c>
      <c r="E7463" s="1">
        <v>45767.875</v>
      </c>
      <c r="F7463">
        <v>11.881501200000001</v>
      </c>
      <c r="G7463">
        <v>1.07421875</v>
      </c>
    </row>
    <row r="7464" spans="1:7" x14ac:dyDescent="0.25">
      <c r="A7464" t="s">
        <v>7458</v>
      </c>
      <c r="B7464">
        <v>6.75</v>
      </c>
      <c r="C7464">
        <v>1654</v>
      </c>
      <c r="E7464" s="1">
        <v>45767.916666666664</v>
      </c>
      <c r="F7464">
        <v>11.886343</v>
      </c>
      <c r="G7464">
        <v>-0.62109375</v>
      </c>
    </row>
    <row r="7465" spans="1:7" x14ac:dyDescent="0.25">
      <c r="A7465" t="s">
        <v>7459</v>
      </c>
      <c r="B7465">
        <v>9.75</v>
      </c>
      <c r="C7465">
        <v>1654</v>
      </c>
      <c r="E7465" s="1">
        <v>45767.958333333336</v>
      </c>
      <c r="F7465">
        <v>11.89602661</v>
      </c>
      <c r="G7465">
        <v>-0.54296875</v>
      </c>
    </row>
    <row r="7466" spans="1:7" x14ac:dyDescent="0.25">
      <c r="A7466" t="s">
        <v>7460</v>
      </c>
      <c r="B7466">
        <v>13.75</v>
      </c>
      <c r="C7466">
        <v>1652</v>
      </c>
      <c r="E7466" s="2">
        <v>45768</v>
      </c>
      <c r="F7466">
        <v>11.90571022</v>
      </c>
      <c r="G7466">
        <v>-0.30078125</v>
      </c>
    </row>
    <row r="7467" spans="1:7" x14ac:dyDescent="0.25">
      <c r="A7467" t="s">
        <v>7461</v>
      </c>
      <c r="B7467">
        <v>12.25</v>
      </c>
      <c r="C7467">
        <v>1652</v>
      </c>
      <c r="E7467" s="1">
        <v>45768.041666666664</v>
      </c>
      <c r="F7467">
        <v>11.918298719999999</v>
      </c>
      <c r="G7467">
        <v>-0.87109375</v>
      </c>
    </row>
    <row r="7468" spans="1:7" x14ac:dyDescent="0.25">
      <c r="A7468" t="s">
        <v>7462</v>
      </c>
      <c r="B7468">
        <v>9</v>
      </c>
      <c r="C7468">
        <v>1652</v>
      </c>
      <c r="E7468" s="1">
        <v>45768.083333333336</v>
      </c>
      <c r="F7468">
        <v>11.92410851</v>
      </c>
      <c r="G7468">
        <v>-0.9921875</v>
      </c>
    </row>
    <row r="7469" spans="1:7" x14ac:dyDescent="0.25">
      <c r="A7469" t="s">
        <v>7463</v>
      </c>
      <c r="B7469">
        <v>8.625</v>
      </c>
      <c r="C7469">
        <v>1652</v>
      </c>
      <c r="E7469" s="1">
        <v>45768.125</v>
      </c>
      <c r="F7469">
        <v>11.93282318</v>
      </c>
      <c r="G7469">
        <v>-1.54296875</v>
      </c>
    </row>
    <row r="7470" spans="1:7" x14ac:dyDescent="0.25">
      <c r="A7470" t="s">
        <v>7464</v>
      </c>
      <c r="B7470">
        <v>7.25</v>
      </c>
      <c r="C7470">
        <v>1652</v>
      </c>
      <c r="E7470" s="1">
        <v>45768.166666666664</v>
      </c>
      <c r="F7470">
        <v>11.947348590000001</v>
      </c>
      <c r="G7470">
        <v>-1.640625</v>
      </c>
    </row>
    <row r="7471" spans="1:7" x14ac:dyDescent="0.25">
      <c r="A7471" t="s">
        <v>7465</v>
      </c>
      <c r="B7471">
        <v>4.125</v>
      </c>
      <c r="C7471">
        <v>1653</v>
      </c>
      <c r="E7471" s="1">
        <v>45768.208333333336</v>
      </c>
      <c r="F7471">
        <v>11.95025349</v>
      </c>
      <c r="G7471">
        <v>-1.80859375</v>
      </c>
    </row>
    <row r="7472" spans="1:7" x14ac:dyDescent="0.25">
      <c r="A7472" t="s">
        <v>7466</v>
      </c>
      <c r="B7472">
        <v>1</v>
      </c>
      <c r="C7472">
        <v>1654</v>
      </c>
      <c r="E7472" s="1">
        <v>45768.25</v>
      </c>
      <c r="F7472">
        <v>11.95315838</v>
      </c>
      <c r="G7472">
        <v>-1.9609375</v>
      </c>
    </row>
    <row r="7473" spans="1:7" x14ac:dyDescent="0.25">
      <c r="A7473" t="s">
        <v>7467</v>
      </c>
      <c r="B7473">
        <v>-0.5</v>
      </c>
      <c r="C7473">
        <v>1654</v>
      </c>
      <c r="E7473" s="1">
        <v>45768.291666666664</v>
      </c>
      <c r="F7473">
        <v>11.97446156</v>
      </c>
      <c r="G7473">
        <v>-2.0390625</v>
      </c>
    </row>
    <row r="7474" spans="1:7" x14ac:dyDescent="0.25">
      <c r="A7474" t="s">
        <v>7468</v>
      </c>
      <c r="B7474">
        <v>-0.25</v>
      </c>
      <c r="C7474">
        <v>1654</v>
      </c>
      <c r="E7474" s="1">
        <v>45768.333333333336</v>
      </c>
      <c r="F7474">
        <v>12.00641727</v>
      </c>
      <c r="G7474">
        <v>-2.00390625</v>
      </c>
    </row>
    <row r="7475" spans="1:7" x14ac:dyDescent="0.25">
      <c r="A7475" t="s">
        <v>7469</v>
      </c>
      <c r="B7475">
        <v>-0.1875</v>
      </c>
      <c r="C7475">
        <v>1655</v>
      </c>
      <c r="E7475" s="1">
        <v>45768.375</v>
      </c>
      <c r="F7475">
        <v>12.010290149999999</v>
      </c>
      <c r="G7475">
        <v>9.02734375</v>
      </c>
    </row>
    <row r="7476" spans="1:7" x14ac:dyDescent="0.25">
      <c r="A7476" t="s">
        <v>7470</v>
      </c>
      <c r="B7476">
        <v>-0.75</v>
      </c>
      <c r="C7476">
        <v>1655</v>
      </c>
      <c r="E7476" s="1">
        <v>45768.416666666664</v>
      </c>
      <c r="F7476">
        <v>12.018036840000001</v>
      </c>
      <c r="G7476">
        <v>11.95703125</v>
      </c>
    </row>
    <row r="7477" spans="1:7" x14ac:dyDescent="0.25">
      <c r="A7477" t="s">
        <v>7471</v>
      </c>
      <c r="B7477">
        <v>-0.75</v>
      </c>
      <c r="C7477">
        <v>1655</v>
      </c>
      <c r="E7477" s="1">
        <v>45768.458333333336</v>
      </c>
      <c r="F7477">
        <v>11.98995495</v>
      </c>
      <c r="G7477">
        <v>13.5703125</v>
      </c>
    </row>
    <row r="7478" spans="1:7" x14ac:dyDescent="0.25">
      <c r="A7478" t="s">
        <v>7472</v>
      </c>
      <c r="B7478">
        <v>-1.375</v>
      </c>
      <c r="C7478">
        <v>1655</v>
      </c>
      <c r="E7478" s="1">
        <v>45768.5</v>
      </c>
      <c r="F7478">
        <v>11.967683790000001</v>
      </c>
      <c r="G7478">
        <v>14.69140625</v>
      </c>
    </row>
    <row r="7479" spans="1:7" x14ac:dyDescent="0.25">
      <c r="A7479" t="s">
        <v>7473</v>
      </c>
      <c r="B7479">
        <v>-1.4375</v>
      </c>
      <c r="C7479">
        <v>1655</v>
      </c>
      <c r="E7479" s="1">
        <v>45768.541666666664</v>
      </c>
      <c r="F7479">
        <v>11.949285509999999</v>
      </c>
      <c r="G7479">
        <v>14.421875</v>
      </c>
    </row>
    <row r="7480" spans="1:7" x14ac:dyDescent="0.25">
      <c r="A7480" t="s">
        <v>7474</v>
      </c>
      <c r="B7480">
        <v>-1.625</v>
      </c>
      <c r="C7480">
        <v>1655</v>
      </c>
      <c r="E7480" s="1">
        <v>45768.583333333336</v>
      </c>
      <c r="F7480">
        <v>11.9396019</v>
      </c>
      <c r="G7480">
        <v>15.63671875</v>
      </c>
    </row>
    <row r="7481" spans="1:7" x14ac:dyDescent="0.25">
      <c r="A7481" t="s">
        <v>7475</v>
      </c>
      <c r="B7481">
        <v>-1.75</v>
      </c>
      <c r="C7481">
        <v>1655</v>
      </c>
      <c r="E7481" s="1">
        <v>45768.625</v>
      </c>
      <c r="F7481">
        <v>11.9396019</v>
      </c>
      <c r="G7481">
        <v>18.90234375</v>
      </c>
    </row>
    <row r="7482" spans="1:7" x14ac:dyDescent="0.25">
      <c r="A7482" t="s">
        <v>7476</v>
      </c>
      <c r="B7482">
        <v>-1.875</v>
      </c>
      <c r="C7482">
        <v>1655</v>
      </c>
      <c r="E7482" s="1">
        <v>45768.666666666664</v>
      </c>
      <c r="F7482">
        <v>11.931855199999999</v>
      </c>
      <c r="G7482">
        <v>18.390625</v>
      </c>
    </row>
    <row r="7483" spans="1:7" x14ac:dyDescent="0.25">
      <c r="A7483" t="s">
        <v>7477</v>
      </c>
      <c r="B7483">
        <v>-1.75</v>
      </c>
      <c r="C7483">
        <v>1655</v>
      </c>
      <c r="E7483" s="1">
        <v>45768.708333333336</v>
      </c>
      <c r="F7483">
        <v>11.92991829</v>
      </c>
      <c r="G7483">
        <v>14.4140625</v>
      </c>
    </row>
    <row r="7484" spans="1:7" x14ac:dyDescent="0.25">
      <c r="A7484" t="s">
        <v>7478</v>
      </c>
      <c r="B7484">
        <v>4.875</v>
      </c>
      <c r="C7484">
        <v>1655</v>
      </c>
      <c r="E7484" s="1">
        <v>45768.75</v>
      </c>
      <c r="F7484">
        <v>11.928950309999999</v>
      </c>
      <c r="G7484">
        <v>13.3359375</v>
      </c>
    </row>
    <row r="7485" spans="1:7" x14ac:dyDescent="0.25">
      <c r="A7485" t="s">
        <v>7479</v>
      </c>
      <c r="B7485">
        <v>9.3125</v>
      </c>
      <c r="C7485">
        <v>1654</v>
      </c>
      <c r="E7485" s="1">
        <v>45768.791666666664</v>
      </c>
      <c r="F7485">
        <v>11.93088627</v>
      </c>
      <c r="G7485">
        <v>11.1953125</v>
      </c>
    </row>
    <row r="7486" spans="1:7" x14ac:dyDescent="0.25">
      <c r="A7486" t="s">
        <v>7480</v>
      </c>
      <c r="B7486">
        <v>11.25</v>
      </c>
      <c r="C7486">
        <v>1654</v>
      </c>
      <c r="E7486" s="1">
        <v>45768.833333333336</v>
      </c>
      <c r="F7486">
        <v>11.933792110000001</v>
      </c>
      <c r="G7486">
        <v>7.16015625</v>
      </c>
    </row>
    <row r="7487" spans="1:7" x14ac:dyDescent="0.25">
      <c r="A7487" t="s">
        <v>7481</v>
      </c>
      <c r="B7487">
        <v>13.75</v>
      </c>
      <c r="C7487">
        <v>1654</v>
      </c>
      <c r="E7487" s="1">
        <v>45768.875</v>
      </c>
      <c r="F7487">
        <v>11.93572807</v>
      </c>
      <c r="G7487">
        <v>4.27734375</v>
      </c>
    </row>
    <row r="7488" spans="1:7" x14ac:dyDescent="0.25">
      <c r="A7488" t="s">
        <v>7482</v>
      </c>
      <c r="B7488">
        <v>13.75</v>
      </c>
      <c r="C7488">
        <v>1654</v>
      </c>
      <c r="E7488" s="1">
        <v>45768.916666666664</v>
      </c>
      <c r="F7488">
        <v>11.9396019</v>
      </c>
      <c r="G7488">
        <v>2.73046875</v>
      </c>
    </row>
    <row r="7489" spans="1:7" x14ac:dyDescent="0.25">
      <c r="A7489" t="s">
        <v>7483</v>
      </c>
      <c r="B7489">
        <v>16</v>
      </c>
      <c r="C7489">
        <v>1653</v>
      </c>
      <c r="E7489" s="1">
        <v>45768.958333333336</v>
      </c>
      <c r="F7489">
        <v>11.945411679999999</v>
      </c>
      <c r="G7489">
        <v>1.69140625</v>
      </c>
    </row>
    <row r="7490" spans="1:7" x14ac:dyDescent="0.25">
      <c r="A7490" t="s">
        <v>7484</v>
      </c>
      <c r="B7490">
        <v>18.5</v>
      </c>
      <c r="C7490">
        <v>1653</v>
      </c>
      <c r="E7490" s="2">
        <v>45769</v>
      </c>
      <c r="F7490">
        <v>11.947348590000001</v>
      </c>
      <c r="G7490">
        <v>1.3046875</v>
      </c>
    </row>
    <row r="7491" spans="1:7" x14ac:dyDescent="0.25">
      <c r="A7491" t="s">
        <v>7485</v>
      </c>
      <c r="B7491">
        <v>16.875</v>
      </c>
      <c r="C7491">
        <v>1652</v>
      </c>
      <c r="E7491" s="1">
        <v>45769.041666666664</v>
      </c>
      <c r="F7491">
        <v>11.948316569999999</v>
      </c>
      <c r="G7491">
        <v>1.1328125</v>
      </c>
    </row>
    <row r="7492" spans="1:7" x14ac:dyDescent="0.25">
      <c r="A7492" t="s">
        <v>7486</v>
      </c>
      <c r="B7492">
        <v>13.75</v>
      </c>
      <c r="C7492">
        <v>1652</v>
      </c>
      <c r="E7492" s="1">
        <v>45769.083333333336</v>
      </c>
      <c r="F7492">
        <v>11.952190399999999</v>
      </c>
      <c r="G7492">
        <v>0.33984375</v>
      </c>
    </row>
    <row r="7493" spans="1:7" x14ac:dyDescent="0.25">
      <c r="A7493" t="s">
        <v>7487</v>
      </c>
      <c r="B7493">
        <v>13.125</v>
      </c>
      <c r="C7493">
        <v>1652</v>
      </c>
      <c r="E7493" s="1">
        <v>45769.125</v>
      </c>
      <c r="F7493">
        <v>11.95412636</v>
      </c>
      <c r="G7493">
        <v>-9.375E-2</v>
      </c>
    </row>
    <row r="7494" spans="1:7" x14ac:dyDescent="0.25">
      <c r="A7494" t="s">
        <v>7488</v>
      </c>
      <c r="B7494">
        <v>11</v>
      </c>
      <c r="C7494">
        <v>1653</v>
      </c>
      <c r="E7494" s="1">
        <v>45769.166666666664</v>
      </c>
      <c r="F7494">
        <v>11.9570322</v>
      </c>
      <c r="G7494">
        <v>-0.265625</v>
      </c>
    </row>
    <row r="7495" spans="1:7" x14ac:dyDescent="0.25">
      <c r="A7495" t="s">
        <v>7489</v>
      </c>
      <c r="B7495">
        <v>6.625</v>
      </c>
      <c r="C7495">
        <v>1654</v>
      </c>
      <c r="E7495" s="1">
        <v>45769.208333333336</v>
      </c>
      <c r="F7495">
        <v>11.967683790000001</v>
      </c>
      <c r="G7495">
        <v>-0.65234375</v>
      </c>
    </row>
    <row r="7496" spans="1:7" x14ac:dyDescent="0.25">
      <c r="A7496" t="s">
        <v>7490</v>
      </c>
      <c r="B7496">
        <v>4.1875</v>
      </c>
      <c r="C7496">
        <v>1654</v>
      </c>
      <c r="E7496" s="1">
        <v>45769.25</v>
      </c>
      <c r="F7496">
        <v>11.99382877</v>
      </c>
      <c r="G7496">
        <v>-1.28515625</v>
      </c>
    </row>
    <row r="7497" spans="1:7" x14ac:dyDescent="0.25">
      <c r="A7497" t="s">
        <v>7491</v>
      </c>
      <c r="B7497">
        <v>2.9375</v>
      </c>
      <c r="C7497">
        <v>1654</v>
      </c>
      <c r="E7497" s="1">
        <v>45769.291666666664</v>
      </c>
      <c r="F7497">
        <v>12.004480360000001</v>
      </c>
      <c r="G7497">
        <v>-1.328125</v>
      </c>
    </row>
    <row r="7498" spans="1:7" x14ac:dyDescent="0.25">
      <c r="A7498" t="s">
        <v>7492</v>
      </c>
      <c r="B7498">
        <v>1.875</v>
      </c>
      <c r="C7498">
        <v>1655</v>
      </c>
      <c r="E7498" s="1">
        <v>45769.333333333336</v>
      </c>
      <c r="F7498">
        <v>12.008353230000001</v>
      </c>
      <c r="G7498">
        <v>-3.125E-2</v>
      </c>
    </row>
    <row r="7499" spans="1:7" x14ac:dyDescent="0.25">
      <c r="A7499" t="s">
        <v>7493</v>
      </c>
      <c r="B7499">
        <v>1.5625</v>
      </c>
      <c r="C7499">
        <v>1656</v>
      </c>
      <c r="E7499" s="1">
        <v>45769.375</v>
      </c>
      <c r="F7499">
        <v>12.01125908</v>
      </c>
      <c r="G7499">
        <v>12.60546875</v>
      </c>
    </row>
    <row r="7500" spans="1:7" x14ac:dyDescent="0.25">
      <c r="A7500" t="s">
        <v>7494</v>
      </c>
      <c r="B7500">
        <v>1.375</v>
      </c>
      <c r="C7500">
        <v>1655</v>
      </c>
      <c r="E7500" s="1">
        <v>45769.416666666664</v>
      </c>
      <c r="F7500">
        <v>12.019005780000001</v>
      </c>
      <c r="G7500">
        <v>15.63671875</v>
      </c>
    </row>
    <row r="7501" spans="1:7" x14ac:dyDescent="0.25">
      <c r="A7501" t="s">
        <v>7495</v>
      </c>
      <c r="B7501">
        <v>0.5</v>
      </c>
      <c r="C7501">
        <v>1655</v>
      </c>
      <c r="E7501" s="1">
        <v>45769.458333333336</v>
      </c>
      <c r="F7501">
        <v>11.97446156</v>
      </c>
      <c r="G7501">
        <v>18.21484375</v>
      </c>
    </row>
    <row r="7502" spans="1:7" x14ac:dyDescent="0.25">
      <c r="A7502" t="s">
        <v>7496</v>
      </c>
      <c r="B7502">
        <v>0.125</v>
      </c>
      <c r="C7502">
        <v>1655</v>
      </c>
      <c r="E7502" s="1">
        <v>45769.5</v>
      </c>
      <c r="F7502">
        <v>11.948316569999999</v>
      </c>
      <c r="G7502">
        <v>18.20703125</v>
      </c>
    </row>
    <row r="7503" spans="1:7" x14ac:dyDescent="0.25">
      <c r="A7503" t="s">
        <v>7497</v>
      </c>
      <c r="B7503">
        <v>-6.25E-2</v>
      </c>
      <c r="C7503">
        <v>1655</v>
      </c>
      <c r="E7503" s="1">
        <v>45769.541666666664</v>
      </c>
      <c r="F7503">
        <v>11.94056988</v>
      </c>
      <c r="G7503">
        <v>17.9296875</v>
      </c>
    </row>
    <row r="7504" spans="1:7" x14ac:dyDescent="0.25">
      <c r="A7504" t="s">
        <v>7498</v>
      </c>
      <c r="B7504">
        <v>-0.375</v>
      </c>
      <c r="C7504">
        <v>1655</v>
      </c>
      <c r="E7504" s="1">
        <v>45769.583333333336</v>
      </c>
      <c r="F7504">
        <v>11.933792110000001</v>
      </c>
      <c r="G7504">
        <v>18.98046875</v>
      </c>
    </row>
    <row r="7505" spans="1:7" x14ac:dyDescent="0.25">
      <c r="A7505" t="s">
        <v>7499</v>
      </c>
      <c r="B7505">
        <v>-1.125</v>
      </c>
      <c r="C7505">
        <v>1656</v>
      </c>
      <c r="E7505" s="1">
        <v>45769.625</v>
      </c>
      <c r="F7505">
        <v>11.911519999999999</v>
      </c>
      <c r="G7505">
        <v>23.3828125</v>
      </c>
    </row>
    <row r="7506" spans="1:7" x14ac:dyDescent="0.25">
      <c r="A7506" t="s">
        <v>7500</v>
      </c>
      <c r="B7506">
        <v>-1</v>
      </c>
      <c r="C7506">
        <v>1656</v>
      </c>
      <c r="E7506" s="1">
        <v>45769.666666666664</v>
      </c>
      <c r="F7506">
        <v>11.865039830000001</v>
      </c>
      <c r="G7506">
        <v>19.61328125</v>
      </c>
    </row>
    <row r="7507" spans="1:7" x14ac:dyDescent="0.25">
      <c r="A7507" t="s">
        <v>7501</v>
      </c>
      <c r="B7507">
        <v>0.3125</v>
      </c>
      <c r="C7507">
        <v>1656</v>
      </c>
      <c r="E7507" s="1">
        <v>45769.708333333336</v>
      </c>
      <c r="F7507">
        <v>11.86019802</v>
      </c>
      <c r="G7507">
        <v>18.03125</v>
      </c>
    </row>
    <row r="7508" spans="1:7" x14ac:dyDescent="0.25">
      <c r="A7508" t="s">
        <v>7502</v>
      </c>
      <c r="B7508">
        <v>8.625</v>
      </c>
      <c r="C7508">
        <v>1656</v>
      </c>
      <c r="E7508" s="1">
        <v>45769.75</v>
      </c>
      <c r="F7508">
        <v>11.861166000000001</v>
      </c>
      <c r="G7508">
        <v>16.3984375</v>
      </c>
    </row>
    <row r="7509" spans="1:7" x14ac:dyDescent="0.25">
      <c r="A7509" t="s">
        <v>7503</v>
      </c>
      <c r="B7509">
        <v>13.5</v>
      </c>
      <c r="C7509">
        <v>1656</v>
      </c>
      <c r="E7509" s="1">
        <v>45769.791666666664</v>
      </c>
      <c r="F7509">
        <v>11.855356220000001</v>
      </c>
      <c r="G7509">
        <v>13.53515625</v>
      </c>
    </row>
    <row r="7510" spans="1:7" x14ac:dyDescent="0.25">
      <c r="A7510" t="s">
        <v>7504</v>
      </c>
      <c r="B7510">
        <v>15.375</v>
      </c>
      <c r="C7510">
        <v>1655</v>
      </c>
      <c r="E7510" s="1">
        <v>45769.833333333336</v>
      </c>
      <c r="F7510">
        <v>11.858261110000001</v>
      </c>
      <c r="G7510">
        <v>9.234375</v>
      </c>
    </row>
    <row r="7511" spans="1:7" x14ac:dyDescent="0.25">
      <c r="A7511" t="s">
        <v>7505</v>
      </c>
      <c r="B7511">
        <v>17.25</v>
      </c>
      <c r="C7511">
        <v>1656</v>
      </c>
      <c r="E7511" s="1">
        <v>45769.875</v>
      </c>
      <c r="F7511">
        <v>11.8660078</v>
      </c>
      <c r="G7511">
        <v>6.86328125</v>
      </c>
    </row>
    <row r="7512" spans="1:7" x14ac:dyDescent="0.25">
      <c r="A7512" t="s">
        <v>7506</v>
      </c>
      <c r="B7512">
        <v>17.375</v>
      </c>
      <c r="C7512">
        <v>1656</v>
      </c>
      <c r="E7512" s="1">
        <v>45769.916666666664</v>
      </c>
      <c r="F7512">
        <v>11.87956524</v>
      </c>
      <c r="G7512">
        <v>5.35546875</v>
      </c>
    </row>
    <row r="7513" spans="1:7" x14ac:dyDescent="0.25">
      <c r="A7513" t="s">
        <v>7507</v>
      </c>
      <c r="B7513">
        <v>20</v>
      </c>
      <c r="C7513">
        <v>1656</v>
      </c>
      <c r="E7513" s="1">
        <v>45769.958333333336</v>
      </c>
      <c r="F7513">
        <v>11.892152790000001</v>
      </c>
      <c r="G7513">
        <v>4.8203125</v>
      </c>
    </row>
    <row r="7514" spans="1:7" x14ac:dyDescent="0.25">
      <c r="A7514" t="s">
        <v>7508</v>
      </c>
      <c r="B7514">
        <v>22.875</v>
      </c>
      <c r="C7514">
        <v>1654</v>
      </c>
      <c r="E7514" s="2">
        <v>45770</v>
      </c>
      <c r="F7514">
        <v>11.897963519999999</v>
      </c>
      <c r="G7514">
        <v>4.49609375</v>
      </c>
    </row>
    <row r="7515" spans="1:7" x14ac:dyDescent="0.25">
      <c r="A7515" t="s">
        <v>7509</v>
      </c>
      <c r="B7515">
        <v>17.4375</v>
      </c>
      <c r="C7515">
        <v>1654</v>
      </c>
      <c r="E7515" s="1">
        <v>45770.041666666664</v>
      </c>
      <c r="F7515">
        <v>11.9066782</v>
      </c>
      <c r="G7515">
        <v>3.5390625</v>
      </c>
    </row>
    <row r="7516" spans="1:7" x14ac:dyDescent="0.25">
      <c r="A7516" t="s">
        <v>7510</v>
      </c>
      <c r="B7516">
        <v>17.375</v>
      </c>
      <c r="C7516">
        <v>1654</v>
      </c>
      <c r="E7516" s="1">
        <v>45770.083333333336</v>
      </c>
      <c r="F7516">
        <v>11.921203609999999</v>
      </c>
      <c r="G7516">
        <v>3.30859375</v>
      </c>
    </row>
    <row r="7517" spans="1:7" x14ac:dyDescent="0.25">
      <c r="A7517" t="s">
        <v>7511</v>
      </c>
      <c r="B7517">
        <v>16</v>
      </c>
      <c r="C7517">
        <v>1654</v>
      </c>
      <c r="E7517" s="1">
        <v>45770.125</v>
      </c>
      <c r="F7517">
        <v>11.92410851</v>
      </c>
      <c r="G7517">
        <v>2.44921875</v>
      </c>
    </row>
    <row r="7518" spans="1:7" x14ac:dyDescent="0.25">
      <c r="A7518" t="s">
        <v>7512</v>
      </c>
      <c r="B7518">
        <v>13.1875</v>
      </c>
      <c r="C7518">
        <v>1655</v>
      </c>
      <c r="E7518" s="1">
        <v>45770.166666666664</v>
      </c>
      <c r="F7518">
        <v>11.933792110000001</v>
      </c>
      <c r="G7518">
        <v>1.97265625</v>
      </c>
    </row>
    <row r="7519" spans="1:7" x14ac:dyDescent="0.25">
      <c r="A7519" t="s">
        <v>7513</v>
      </c>
      <c r="B7519">
        <v>8.75</v>
      </c>
      <c r="C7519">
        <v>1656</v>
      </c>
      <c r="E7519" s="1">
        <v>45770.208333333336</v>
      </c>
      <c r="F7519">
        <v>11.9396019</v>
      </c>
      <c r="G7519">
        <v>1.2109375</v>
      </c>
    </row>
    <row r="7520" spans="1:7" x14ac:dyDescent="0.25">
      <c r="A7520" t="s">
        <v>7514</v>
      </c>
      <c r="B7520">
        <v>6.8125</v>
      </c>
      <c r="C7520">
        <v>1656</v>
      </c>
      <c r="E7520" s="1">
        <v>45770.25</v>
      </c>
      <c r="F7520">
        <v>11.94637966</v>
      </c>
      <c r="G7520">
        <v>0.84375</v>
      </c>
    </row>
    <row r="7521" spans="1:7" x14ac:dyDescent="0.25">
      <c r="A7521" t="s">
        <v>7515</v>
      </c>
      <c r="B7521">
        <v>5.375</v>
      </c>
      <c r="C7521">
        <v>1657</v>
      </c>
      <c r="E7521" s="1">
        <v>45770.291666666664</v>
      </c>
      <c r="F7521">
        <v>11.948316569999999</v>
      </c>
      <c r="G7521">
        <v>2.72265625</v>
      </c>
    </row>
    <row r="7522" spans="1:7" x14ac:dyDescent="0.25">
      <c r="A7522" t="s">
        <v>7516</v>
      </c>
      <c r="B7522">
        <v>5</v>
      </c>
      <c r="C7522">
        <v>1657</v>
      </c>
      <c r="E7522" s="1">
        <v>45770.333333333336</v>
      </c>
      <c r="F7522">
        <v>11.948316569999999</v>
      </c>
      <c r="G7522">
        <v>2.47265625</v>
      </c>
    </row>
    <row r="7523" spans="1:7" x14ac:dyDescent="0.25">
      <c r="A7523" t="s">
        <v>7517</v>
      </c>
      <c r="B7523">
        <v>4.75</v>
      </c>
      <c r="C7523">
        <v>1657</v>
      </c>
      <c r="E7523" s="1">
        <v>45770.375</v>
      </c>
      <c r="F7523">
        <v>11.944443700000001</v>
      </c>
      <c r="G7523">
        <v>13.26171875</v>
      </c>
    </row>
    <row r="7524" spans="1:7" x14ac:dyDescent="0.25">
      <c r="A7524" t="s">
        <v>7518</v>
      </c>
      <c r="B7524">
        <v>3.75</v>
      </c>
      <c r="C7524">
        <v>1657</v>
      </c>
      <c r="E7524" s="1">
        <v>45770.416666666664</v>
      </c>
      <c r="F7524">
        <v>11.93863297</v>
      </c>
      <c r="G7524">
        <v>17.75390625</v>
      </c>
    </row>
    <row r="7525" spans="1:7" x14ac:dyDescent="0.25">
      <c r="A7525" t="s">
        <v>7519</v>
      </c>
      <c r="B7525">
        <v>3.375</v>
      </c>
      <c r="C7525">
        <v>1658</v>
      </c>
      <c r="E7525" s="1">
        <v>45770.458333333336</v>
      </c>
      <c r="F7525">
        <v>11.92991829</v>
      </c>
      <c r="G7525">
        <v>19.8515625</v>
      </c>
    </row>
    <row r="7526" spans="1:7" x14ac:dyDescent="0.25">
      <c r="A7526" t="s">
        <v>7520</v>
      </c>
      <c r="B7526">
        <v>2.625</v>
      </c>
      <c r="C7526">
        <v>1658</v>
      </c>
      <c r="E7526" s="1">
        <v>45770.5</v>
      </c>
      <c r="F7526">
        <v>10.50549412</v>
      </c>
      <c r="G7526">
        <v>19.8828125</v>
      </c>
    </row>
    <row r="7527" spans="1:7" x14ac:dyDescent="0.25">
      <c r="A7527" t="s">
        <v>7521</v>
      </c>
      <c r="B7527">
        <v>1.8125</v>
      </c>
      <c r="C7527">
        <v>1658</v>
      </c>
      <c r="E7527" s="1">
        <v>45770.541666666664</v>
      </c>
      <c r="F7527">
        <v>10.4909687</v>
      </c>
      <c r="G7527">
        <v>19.515625</v>
      </c>
    </row>
    <row r="7528" spans="1:7" x14ac:dyDescent="0.25">
      <c r="A7528" t="s">
        <v>7522</v>
      </c>
      <c r="B7528">
        <v>1.5</v>
      </c>
      <c r="C7528">
        <v>1658</v>
      </c>
      <c r="E7528" s="1">
        <v>45770.583333333336</v>
      </c>
      <c r="F7528">
        <v>10.48031712</v>
      </c>
      <c r="G7528">
        <v>20.63671875</v>
      </c>
    </row>
    <row r="7529" spans="1:7" x14ac:dyDescent="0.25">
      <c r="A7529" t="s">
        <v>7523</v>
      </c>
      <c r="B7529">
        <v>1.0625</v>
      </c>
      <c r="C7529">
        <v>1659</v>
      </c>
      <c r="E7529" s="1">
        <v>45770.625</v>
      </c>
      <c r="F7529">
        <v>10.4783802</v>
      </c>
      <c r="G7529">
        <v>22.66015625</v>
      </c>
    </row>
    <row r="7530" spans="1:7" x14ac:dyDescent="0.25">
      <c r="A7530" t="s">
        <v>7524</v>
      </c>
      <c r="B7530">
        <v>3.125</v>
      </c>
      <c r="C7530">
        <v>1659</v>
      </c>
      <c r="E7530" s="1">
        <v>45770.666666666664</v>
      </c>
      <c r="F7530">
        <v>10.476443290000001</v>
      </c>
      <c r="G7530">
        <v>22.12109375</v>
      </c>
    </row>
    <row r="7531" spans="1:7" x14ac:dyDescent="0.25">
      <c r="A7531" t="s">
        <v>7525</v>
      </c>
      <c r="B7531">
        <v>2.5</v>
      </c>
      <c r="C7531">
        <v>1659</v>
      </c>
      <c r="E7531" s="1">
        <v>45770.708333333336</v>
      </c>
      <c r="F7531">
        <v>10.47741222</v>
      </c>
      <c r="G7531">
        <v>19.01953125</v>
      </c>
    </row>
    <row r="7532" spans="1:7" x14ac:dyDescent="0.25">
      <c r="A7532" t="s">
        <v>7526</v>
      </c>
      <c r="B7532">
        <v>10.25</v>
      </c>
      <c r="C7532">
        <v>1658</v>
      </c>
      <c r="E7532" s="1">
        <v>45770.75</v>
      </c>
      <c r="F7532">
        <v>10.476443290000001</v>
      </c>
      <c r="G7532">
        <v>17.8515625</v>
      </c>
    </row>
    <row r="7533" spans="1:7" x14ac:dyDescent="0.25">
      <c r="A7533" t="s">
        <v>7527</v>
      </c>
      <c r="B7533">
        <v>15.3125</v>
      </c>
      <c r="C7533">
        <v>1658</v>
      </c>
      <c r="E7533" s="1">
        <v>45770.791666666664</v>
      </c>
      <c r="F7533">
        <v>10.47741222</v>
      </c>
      <c r="G7533">
        <v>15.03125</v>
      </c>
    </row>
    <row r="7534" spans="1:7" x14ac:dyDescent="0.25">
      <c r="A7534" t="s">
        <v>7528</v>
      </c>
      <c r="B7534">
        <v>17.25</v>
      </c>
      <c r="C7534">
        <v>1658</v>
      </c>
      <c r="E7534" s="1">
        <v>45770.833333333336</v>
      </c>
      <c r="F7534">
        <v>10.48225403</v>
      </c>
      <c r="G7534">
        <v>10.234375</v>
      </c>
    </row>
    <row r="7535" spans="1:7" x14ac:dyDescent="0.25">
      <c r="A7535" t="s">
        <v>7529</v>
      </c>
      <c r="B7535">
        <v>19</v>
      </c>
      <c r="C7535">
        <v>1777</v>
      </c>
      <c r="E7535" s="1">
        <v>45770.875</v>
      </c>
      <c r="F7535">
        <v>10.48225403</v>
      </c>
      <c r="G7535">
        <v>7.8125</v>
      </c>
    </row>
    <row r="7536" spans="1:7" x14ac:dyDescent="0.25">
      <c r="A7536" t="s">
        <v>7530</v>
      </c>
      <c r="B7536">
        <v>18.75</v>
      </c>
      <c r="C7536">
        <v>1776</v>
      </c>
      <c r="E7536" s="1">
        <v>45770.916666666664</v>
      </c>
      <c r="F7536">
        <v>10.48515892</v>
      </c>
      <c r="G7536">
        <v>7.15234375</v>
      </c>
    </row>
    <row r="7537" spans="1:7" x14ac:dyDescent="0.25">
      <c r="A7537" t="s">
        <v>7531</v>
      </c>
      <c r="B7537">
        <v>21.5</v>
      </c>
      <c r="C7537">
        <v>1774</v>
      </c>
      <c r="E7537" s="1">
        <v>45770.958333333336</v>
      </c>
      <c r="F7537">
        <v>10.487095829999999</v>
      </c>
      <c r="G7537">
        <v>5.60546875</v>
      </c>
    </row>
    <row r="7538" spans="1:7" x14ac:dyDescent="0.25">
      <c r="A7538" t="s">
        <v>7532</v>
      </c>
      <c r="B7538">
        <v>23</v>
      </c>
      <c r="C7538">
        <v>1772</v>
      </c>
      <c r="E7538" s="2">
        <v>45771</v>
      </c>
      <c r="F7538">
        <v>10.490000719999999</v>
      </c>
      <c r="G7538">
        <v>4.90234375</v>
      </c>
    </row>
    <row r="7539" spans="1:7" x14ac:dyDescent="0.25">
      <c r="A7539" t="s">
        <v>7533</v>
      </c>
      <c r="B7539">
        <v>20.25</v>
      </c>
      <c r="C7539">
        <v>1769</v>
      </c>
      <c r="E7539" s="1">
        <v>45771.041666666664</v>
      </c>
      <c r="F7539">
        <v>10.49193668</v>
      </c>
      <c r="G7539">
        <v>7.58203125</v>
      </c>
    </row>
    <row r="7540" spans="1:7" x14ac:dyDescent="0.25">
      <c r="A7540" t="s">
        <v>7534</v>
      </c>
      <c r="B7540">
        <v>18.125</v>
      </c>
      <c r="C7540">
        <v>1765</v>
      </c>
      <c r="E7540" s="1">
        <v>45771.083333333336</v>
      </c>
      <c r="F7540">
        <v>10.50452518</v>
      </c>
      <c r="G7540">
        <v>4.640625</v>
      </c>
    </row>
    <row r="7541" spans="1:7" x14ac:dyDescent="0.25">
      <c r="A7541" t="s">
        <v>7535</v>
      </c>
      <c r="B7541">
        <v>17.375</v>
      </c>
      <c r="C7541">
        <v>1765</v>
      </c>
      <c r="E7541" s="1">
        <v>45771.125</v>
      </c>
      <c r="F7541">
        <v>10.51420879</v>
      </c>
      <c r="G7541">
        <v>3.015625</v>
      </c>
    </row>
    <row r="7542" spans="1:7" x14ac:dyDescent="0.25">
      <c r="A7542" t="s">
        <v>7536</v>
      </c>
      <c r="B7542">
        <v>14.8125</v>
      </c>
      <c r="C7542">
        <v>1764</v>
      </c>
      <c r="E7542" s="1">
        <v>45771.166666666664</v>
      </c>
      <c r="F7542">
        <v>10.561657909999999</v>
      </c>
      <c r="G7542">
        <v>2.35546875</v>
      </c>
    </row>
    <row r="7543" spans="1:7" x14ac:dyDescent="0.25">
      <c r="A7543" t="s">
        <v>7537</v>
      </c>
      <c r="B7543">
        <v>9.6875</v>
      </c>
      <c r="C7543">
        <v>1764</v>
      </c>
      <c r="E7543" s="1">
        <v>45771.208333333336</v>
      </c>
      <c r="F7543">
        <v>10.563593859999999</v>
      </c>
      <c r="G7543">
        <v>1.2109375</v>
      </c>
    </row>
    <row r="7544" spans="1:7" x14ac:dyDescent="0.25">
      <c r="A7544" t="s">
        <v>7538</v>
      </c>
      <c r="B7544">
        <v>7.75</v>
      </c>
      <c r="C7544">
        <v>1764</v>
      </c>
      <c r="E7544" s="1">
        <v>45771.25</v>
      </c>
      <c r="F7544">
        <v>10.58489799</v>
      </c>
      <c r="G7544">
        <v>7.03125E-2</v>
      </c>
    </row>
    <row r="7545" spans="1:7" x14ac:dyDescent="0.25">
      <c r="A7545" t="s">
        <v>7539</v>
      </c>
      <c r="B7545">
        <v>7.3125</v>
      </c>
      <c r="C7545">
        <v>1764</v>
      </c>
      <c r="E7545" s="1">
        <v>45771.291666666664</v>
      </c>
      <c r="F7545">
        <v>10.58489799</v>
      </c>
      <c r="G7545">
        <v>-0.36328125</v>
      </c>
    </row>
    <row r="7546" spans="1:7" x14ac:dyDescent="0.25">
      <c r="A7546" t="s">
        <v>7540</v>
      </c>
      <c r="B7546">
        <v>5.5625</v>
      </c>
      <c r="C7546">
        <v>1764</v>
      </c>
      <c r="E7546" s="1">
        <v>45771.333333333336</v>
      </c>
      <c r="F7546">
        <v>10.588770869999999</v>
      </c>
      <c r="G7546">
        <v>-0.23046875</v>
      </c>
    </row>
    <row r="7547" spans="1:7" x14ac:dyDescent="0.25">
      <c r="A7547" t="s">
        <v>7541</v>
      </c>
      <c r="B7547">
        <v>4.9375</v>
      </c>
      <c r="C7547">
        <v>1763</v>
      </c>
      <c r="E7547" s="1">
        <v>45771.375</v>
      </c>
      <c r="F7547">
        <v>10.588770869999999</v>
      </c>
      <c r="G7547">
        <v>12.3203125</v>
      </c>
    </row>
    <row r="7548" spans="1:7" x14ac:dyDescent="0.25">
      <c r="A7548" t="s">
        <v>7542</v>
      </c>
      <c r="B7548">
        <v>7.625</v>
      </c>
      <c r="C7548">
        <v>1763</v>
      </c>
      <c r="E7548" s="1">
        <v>45771.416666666664</v>
      </c>
      <c r="F7548">
        <v>10.590707780000001</v>
      </c>
      <c r="G7548">
        <v>14.46484375</v>
      </c>
    </row>
    <row r="7549" spans="1:7" x14ac:dyDescent="0.25">
      <c r="A7549" t="s">
        <v>7543</v>
      </c>
      <c r="B7549">
        <v>4.625</v>
      </c>
      <c r="C7549">
        <v>1763</v>
      </c>
      <c r="E7549" s="1">
        <v>45771.458333333336</v>
      </c>
      <c r="F7549">
        <v>10.580056190000001</v>
      </c>
      <c r="G7549">
        <v>15.96484375</v>
      </c>
    </row>
    <row r="7550" spans="1:7" x14ac:dyDescent="0.25">
      <c r="A7550" t="s">
        <v>7544</v>
      </c>
      <c r="B7550">
        <v>3.125</v>
      </c>
      <c r="C7550">
        <v>1763</v>
      </c>
      <c r="E7550" s="1">
        <v>45771.5</v>
      </c>
      <c r="F7550">
        <v>10.57230949</v>
      </c>
      <c r="G7550">
        <v>17.65625</v>
      </c>
    </row>
    <row r="7551" spans="1:7" x14ac:dyDescent="0.25">
      <c r="A7551" t="s">
        <v>7545</v>
      </c>
      <c r="B7551">
        <v>2.5</v>
      </c>
      <c r="C7551">
        <v>1763</v>
      </c>
      <c r="E7551" s="1">
        <v>45771.541666666664</v>
      </c>
      <c r="F7551">
        <v>10.563593859999999</v>
      </c>
      <c r="G7551">
        <v>17.66796875</v>
      </c>
    </row>
    <row r="7552" spans="1:7" x14ac:dyDescent="0.25">
      <c r="A7552" t="s">
        <v>7546</v>
      </c>
      <c r="B7552">
        <v>1.25</v>
      </c>
      <c r="C7552">
        <v>1763</v>
      </c>
      <c r="E7552" s="1">
        <v>45771.583333333336</v>
      </c>
      <c r="F7552">
        <v>10.55294228</v>
      </c>
      <c r="G7552">
        <v>19.3203125</v>
      </c>
    </row>
    <row r="7553" spans="1:7" x14ac:dyDescent="0.25">
      <c r="A7553" t="s">
        <v>7547</v>
      </c>
      <c r="B7553">
        <v>0.25</v>
      </c>
      <c r="C7553">
        <v>1763</v>
      </c>
      <c r="E7553" s="1">
        <v>45771.625</v>
      </c>
      <c r="F7553">
        <v>10.54519558</v>
      </c>
      <c r="G7553">
        <v>20.6875</v>
      </c>
    </row>
    <row r="7554" spans="1:7" x14ac:dyDescent="0.25">
      <c r="A7554" t="s">
        <v>7548</v>
      </c>
      <c r="B7554">
        <v>6.25E-2</v>
      </c>
      <c r="C7554">
        <v>1763</v>
      </c>
      <c r="E7554" s="1">
        <v>45771.666666666664</v>
      </c>
      <c r="F7554">
        <v>10.53841686</v>
      </c>
      <c r="G7554">
        <v>21.46484375</v>
      </c>
    </row>
    <row r="7555" spans="1:7" x14ac:dyDescent="0.25">
      <c r="A7555" t="s">
        <v>7549</v>
      </c>
      <c r="B7555">
        <v>6.25E-2</v>
      </c>
      <c r="C7555">
        <v>1763</v>
      </c>
      <c r="E7555" s="1">
        <v>45771.708333333336</v>
      </c>
      <c r="F7555">
        <v>10.53454399</v>
      </c>
      <c r="G7555">
        <v>18.5234375</v>
      </c>
    </row>
    <row r="7556" spans="1:7" x14ac:dyDescent="0.25">
      <c r="A7556" t="s">
        <v>7550</v>
      </c>
      <c r="B7556">
        <v>8.75</v>
      </c>
      <c r="C7556">
        <v>1763</v>
      </c>
      <c r="E7556" s="1">
        <v>45771.75</v>
      </c>
      <c r="F7556">
        <v>10.53260708</v>
      </c>
      <c r="G7556">
        <v>16.71484375</v>
      </c>
    </row>
    <row r="7557" spans="1:7" x14ac:dyDescent="0.25">
      <c r="A7557" t="s">
        <v>7551</v>
      </c>
      <c r="B7557">
        <v>12.625</v>
      </c>
      <c r="C7557">
        <v>1762</v>
      </c>
      <c r="E7557" s="1">
        <v>45771.791666666664</v>
      </c>
      <c r="F7557">
        <v>10.533576010000001</v>
      </c>
      <c r="G7557">
        <v>14.56640625</v>
      </c>
    </row>
    <row r="7558" spans="1:7" x14ac:dyDescent="0.25">
      <c r="A7558" t="s">
        <v>7552</v>
      </c>
      <c r="B7558">
        <v>15.0625</v>
      </c>
      <c r="C7558">
        <v>1762</v>
      </c>
      <c r="E7558" s="1">
        <v>45771.833333333336</v>
      </c>
      <c r="F7558">
        <v>10.5316391</v>
      </c>
      <c r="G7558">
        <v>11.2890625</v>
      </c>
    </row>
    <row r="7559" spans="1:7" x14ac:dyDescent="0.25">
      <c r="A7559" t="s">
        <v>7553</v>
      </c>
      <c r="B7559">
        <v>17.1875</v>
      </c>
      <c r="C7559">
        <v>1761</v>
      </c>
      <c r="E7559" s="1">
        <v>45771.875</v>
      </c>
      <c r="F7559">
        <v>10.52776527</v>
      </c>
      <c r="G7559">
        <v>7.078125</v>
      </c>
    </row>
    <row r="7560" spans="1:7" x14ac:dyDescent="0.25">
      <c r="A7560" t="s">
        <v>7554</v>
      </c>
      <c r="B7560">
        <v>16.6875</v>
      </c>
      <c r="C7560">
        <v>1761</v>
      </c>
      <c r="E7560" s="1">
        <v>45771.916666666664</v>
      </c>
      <c r="F7560">
        <v>10.53067017</v>
      </c>
      <c r="G7560">
        <v>6.32421875</v>
      </c>
    </row>
    <row r="7561" spans="1:7" x14ac:dyDescent="0.25">
      <c r="A7561" t="s">
        <v>7555</v>
      </c>
      <c r="B7561">
        <v>20.1875</v>
      </c>
      <c r="C7561">
        <v>1759</v>
      </c>
      <c r="E7561" s="1">
        <v>45771.958333333336</v>
      </c>
      <c r="F7561">
        <v>10.53551197</v>
      </c>
      <c r="G7561">
        <v>5.2578125</v>
      </c>
    </row>
    <row r="7562" spans="1:7" x14ac:dyDescent="0.25">
      <c r="A7562" t="s">
        <v>7556</v>
      </c>
      <c r="B7562">
        <v>21.125</v>
      </c>
      <c r="C7562">
        <v>1756</v>
      </c>
      <c r="E7562" s="2">
        <v>45772</v>
      </c>
      <c r="F7562">
        <v>10.54035378</v>
      </c>
      <c r="G7562">
        <v>4.7265625</v>
      </c>
    </row>
    <row r="7563" spans="1:7" x14ac:dyDescent="0.25">
      <c r="A7563" t="s">
        <v>7557</v>
      </c>
      <c r="B7563">
        <v>19.8125</v>
      </c>
      <c r="C7563">
        <v>1749</v>
      </c>
      <c r="E7563" s="1">
        <v>45772.041666666664</v>
      </c>
      <c r="F7563">
        <v>10.544227599999999</v>
      </c>
      <c r="G7563">
        <v>4.11328125</v>
      </c>
    </row>
    <row r="7564" spans="1:7" x14ac:dyDescent="0.25">
      <c r="A7564" t="s">
        <v>7558</v>
      </c>
      <c r="B7564">
        <v>17.75</v>
      </c>
      <c r="C7564">
        <v>1748</v>
      </c>
      <c r="E7564" s="1">
        <v>45772.083333333336</v>
      </c>
      <c r="F7564">
        <v>10.5490694</v>
      </c>
      <c r="G7564">
        <v>2.7578125</v>
      </c>
    </row>
    <row r="7565" spans="1:7" x14ac:dyDescent="0.25">
      <c r="A7565" t="s">
        <v>7559</v>
      </c>
      <c r="B7565">
        <v>16.25</v>
      </c>
      <c r="C7565">
        <v>1745</v>
      </c>
      <c r="E7565" s="1">
        <v>45772.125</v>
      </c>
      <c r="F7565">
        <v>10.551974299999999</v>
      </c>
      <c r="G7565">
        <v>2.296875</v>
      </c>
    </row>
    <row r="7566" spans="1:7" x14ac:dyDescent="0.25">
      <c r="A7566" t="s">
        <v>7560</v>
      </c>
      <c r="B7566">
        <v>14.5</v>
      </c>
      <c r="C7566">
        <v>1745</v>
      </c>
      <c r="E7566" s="1">
        <v>45772.166666666664</v>
      </c>
      <c r="F7566">
        <v>10.561657909999999</v>
      </c>
      <c r="G7566">
        <v>2.09765625</v>
      </c>
    </row>
    <row r="7567" spans="1:7" x14ac:dyDescent="0.25">
      <c r="A7567" t="s">
        <v>7561</v>
      </c>
      <c r="B7567">
        <v>10.625</v>
      </c>
      <c r="C7567">
        <v>1745</v>
      </c>
      <c r="E7567" s="1">
        <v>45772.208333333336</v>
      </c>
      <c r="F7567">
        <v>10.564562799999999</v>
      </c>
      <c r="G7567">
        <v>1.03515625</v>
      </c>
    </row>
    <row r="7568" spans="1:7" x14ac:dyDescent="0.25">
      <c r="A7568" t="s">
        <v>7562</v>
      </c>
      <c r="B7568">
        <v>7</v>
      </c>
      <c r="C7568">
        <v>1744</v>
      </c>
      <c r="E7568" s="1">
        <v>45772.25</v>
      </c>
      <c r="F7568">
        <v>10.567467690000001</v>
      </c>
      <c r="G7568">
        <v>1.7890625</v>
      </c>
    </row>
    <row r="7569" spans="1:7" x14ac:dyDescent="0.25">
      <c r="A7569" t="s">
        <v>7563</v>
      </c>
      <c r="B7569">
        <v>6.5625</v>
      </c>
      <c r="C7569">
        <v>1744</v>
      </c>
      <c r="E7569" s="1">
        <v>45772.291666666664</v>
      </c>
      <c r="F7569">
        <v>10.573277470000001</v>
      </c>
      <c r="G7569">
        <v>1.921875</v>
      </c>
    </row>
    <row r="7570" spans="1:7" x14ac:dyDescent="0.25">
      <c r="A7570" t="s">
        <v>7564</v>
      </c>
      <c r="B7570">
        <v>5.375</v>
      </c>
      <c r="C7570">
        <v>1744</v>
      </c>
      <c r="E7570" s="1">
        <v>45772.333333333336</v>
      </c>
      <c r="F7570">
        <v>10.57230949</v>
      </c>
      <c r="G7570">
        <v>2.12109375</v>
      </c>
    </row>
    <row r="7571" spans="1:7" x14ac:dyDescent="0.25">
      <c r="A7571" t="s">
        <v>7565</v>
      </c>
      <c r="B7571">
        <v>4.75</v>
      </c>
      <c r="C7571">
        <v>1744</v>
      </c>
      <c r="E7571" s="1">
        <v>45772.375</v>
      </c>
      <c r="F7571">
        <v>10.56843567</v>
      </c>
      <c r="G7571">
        <v>15.2734375</v>
      </c>
    </row>
    <row r="7572" spans="1:7" x14ac:dyDescent="0.25">
      <c r="A7572" t="s">
        <v>7566</v>
      </c>
      <c r="B7572">
        <v>4.375</v>
      </c>
      <c r="C7572">
        <v>1744</v>
      </c>
      <c r="E7572" s="1">
        <v>45772.416666666664</v>
      </c>
      <c r="F7572">
        <v>10.573277470000001</v>
      </c>
      <c r="G7572">
        <v>18.578125</v>
      </c>
    </row>
    <row r="7573" spans="1:7" x14ac:dyDescent="0.25">
      <c r="A7573" t="s">
        <v>7567</v>
      </c>
      <c r="B7573">
        <v>3</v>
      </c>
      <c r="C7573">
        <v>1744</v>
      </c>
      <c r="E7573" s="1">
        <v>45772.458333333336</v>
      </c>
      <c r="F7573">
        <v>10.557784079999999</v>
      </c>
      <c r="G7573">
        <v>20.0859375</v>
      </c>
    </row>
    <row r="7574" spans="1:7" x14ac:dyDescent="0.25">
      <c r="A7574" t="s">
        <v>7568</v>
      </c>
      <c r="B7574">
        <v>2.625</v>
      </c>
      <c r="C7574">
        <v>1744</v>
      </c>
      <c r="E7574" s="1">
        <v>45772.5</v>
      </c>
      <c r="F7574">
        <v>10.544227599999999</v>
      </c>
      <c r="G7574">
        <v>19.51953125</v>
      </c>
    </row>
    <row r="7575" spans="1:7" x14ac:dyDescent="0.25">
      <c r="A7575" t="s">
        <v>7569</v>
      </c>
      <c r="B7575">
        <v>2.4375</v>
      </c>
      <c r="C7575">
        <v>1744</v>
      </c>
      <c r="E7575" s="1">
        <v>45772.541666666664</v>
      </c>
      <c r="F7575">
        <v>10.52873421</v>
      </c>
      <c r="G7575">
        <v>19.640625</v>
      </c>
    </row>
    <row r="7576" spans="1:7" x14ac:dyDescent="0.25">
      <c r="A7576" t="s">
        <v>7570</v>
      </c>
      <c r="B7576">
        <v>1.375</v>
      </c>
      <c r="C7576">
        <v>1744</v>
      </c>
      <c r="E7576" s="1">
        <v>45772.583333333336</v>
      </c>
      <c r="F7576">
        <v>10.536480900000001</v>
      </c>
      <c r="G7576">
        <v>20.84765625</v>
      </c>
    </row>
    <row r="7577" spans="1:7" x14ac:dyDescent="0.25">
      <c r="A7577" t="s">
        <v>7571</v>
      </c>
      <c r="B7577">
        <v>2.125</v>
      </c>
      <c r="C7577">
        <v>1744</v>
      </c>
      <c r="E7577" s="1">
        <v>45772.625</v>
      </c>
      <c r="F7577">
        <v>10.490000719999999</v>
      </c>
      <c r="G7577">
        <v>22.15234375</v>
      </c>
    </row>
    <row r="7578" spans="1:7" x14ac:dyDescent="0.25">
      <c r="A7578" t="s">
        <v>7572</v>
      </c>
      <c r="B7578">
        <v>2.125</v>
      </c>
      <c r="C7578">
        <v>1744</v>
      </c>
      <c r="E7578" s="1">
        <v>45772.666666666664</v>
      </c>
      <c r="F7578">
        <v>10.47741222</v>
      </c>
      <c r="G7578">
        <v>23.20703125</v>
      </c>
    </row>
    <row r="7579" spans="1:7" x14ac:dyDescent="0.25">
      <c r="A7579" t="s">
        <v>7573</v>
      </c>
      <c r="B7579">
        <v>2.3125</v>
      </c>
      <c r="C7579">
        <v>1744</v>
      </c>
      <c r="E7579" s="1">
        <v>45772.708333333336</v>
      </c>
      <c r="F7579">
        <v>10.476443290000001</v>
      </c>
      <c r="G7579">
        <v>20.3515625</v>
      </c>
    </row>
    <row r="7580" spans="1:7" x14ac:dyDescent="0.25">
      <c r="A7580" t="s">
        <v>7574</v>
      </c>
      <c r="B7580">
        <v>10.9375</v>
      </c>
      <c r="C7580">
        <v>1744</v>
      </c>
      <c r="E7580" s="1">
        <v>45772.75</v>
      </c>
      <c r="F7580">
        <v>10.476443290000001</v>
      </c>
      <c r="G7580">
        <v>18.36328125</v>
      </c>
    </row>
    <row r="7581" spans="1:7" x14ac:dyDescent="0.25">
      <c r="A7581" t="s">
        <v>7575</v>
      </c>
      <c r="B7581">
        <v>16.3125</v>
      </c>
      <c r="C7581">
        <v>1743</v>
      </c>
      <c r="E7581" s="1">
        <v>45772.791666666664</v>
      </c>
      <c r="F7581">
        <v>10.47547531</v>
      </c>
      <c r="G7581">
        <v>15.5234375</v>
      </c>
    </row>
    <row r="7582" spans="1:7" x14ac:dyDescent="0.25">
      <c r="A7582" t="s">
        <v>7576</v>
      </c>
      <c r="B7582">
        <v>18.8125</v>
      </c>
      <c r="C7582">
        <v>1742</v>
      </c>
      <c r="E7582" s="1">
        <v>45772.833333333336</v>
      </c>
      <c r="F7582">
        <v>10.476443290000001</v>
      </c>
      <c r="G7582">
        <v>14.07421875</v>
      </c>
    </row>
    <row r="7583" spans="1:7" x14ac:dyDescent="0.25">
      <c r="A7583" t="s">
        <v>7577</v>
      </c>
      <c r="B7583">
        <v>19.5</v>
      </c>
      <c r="C7583">
        <v>1741</v>
      </c>
      <c r="E7583" s="1">
        <v>45772.875</v>
      </c>
      <c r="F7583">
        <v>10.47741222</v>
      </c>
      <c r="G7583">
        <v>12.87890625</v>
      </c>
    </row>
    <row r="7584" spans="1:7" x14ac:dyDescent="0.25">
      <c r="A7584" t="s">
        <v>7578</v>
      </c>
      <c r="B7584">
        <v>19.125</v>
      </c>
      <c r="C7584">
        <v>1739</v>
      </c>
      <c r="E7584" s="1">
        <v>45772.916666666664</v>
      </c>
      <c r="F7584">
        <v>10.4783802</v>
      </c>
      <c r="G7584">
        <v>11.8046875</v>
      </c>
    </row>
    <row r="7585" spans="1:7" x14ac:dyDescent="0.25">
      <c r="A7585" t="s">
        <v>7579</v>
      </c>
      <c r="B7585">
        <v>21.75</v>
      </c>
      <c r="C7585">
        <v>1734</v>
      </c>
      <c r="E7585" s="1">
        <v>45772.958333333336</v>
      </c>
      <c r="F7585">
        <v>10.4783802</v>
      </c>
      <c r="G7585">
        <v>10.46484375</v>
      </c>
    </row>
    <row r="7586" spans="1:7" x14ac:dyDescent="0.25">
      <c r="A7586" t="s">
        <v>7580</v>
      </c>
      <c r="B7586">
        <v>22.25</v>
      </c>
      <c r="C7586">
        <v>1721</v>
      </c>
      <c r="E7586" s="2">
        <v>45773</v>
      </c>
      <c r="F7586">
        <v>10.484189990000001</v>
      </c>
      <c r="G7586">
        <v>9.73828125</v>
      </c>
    </row>
    <row r="7587" spans="1:7" x14ac:dyDescent="0.25">
      <c r="A7587" t="s">
        <v>7581</v>
      </c>
      <c r="B7587">
        <v>21.25</v>
      </c>
      <c r="C7587">
        <v>1712</v>
      </c>
      <c r="E7587" s="1">
        <v>45773.041666666664</v>
      </c>
      <c r="F7587">
        <v>10.48903179</v>
      </c>
      <c r="G7587">
        <v>9.8046875</v>
      </c>
    </row>
    <row r="7588" spans="1:7" x14ac:dyDescent="0.25">
      <c r="A7588" t="s">
        <v>7582</v>
      </c>
      <c r="B7588">
        <v>19.1875</v>
      </c>
      <c r="C7588">
        <v>1704</v>
      </c>
      <c r="E7588" s="1">
        <v>45773.083333333336</v>
      </c>
      <c r="F7588">
        <v>10.49774742</v>
      </c>
      <c r="G7588">
        <v>7.2890625</v>
      </c>
    </row>
    <row r="7589" spans="1:7" x14ac:dyDescent="0.25">
      <c r="A7589" t="s">
        <v>7583</v>
      </c>
      <c r="B7589">
        <v>17.875</v>
      </c>
      <c r="C7589">
        <v>1698</v>
      </c>
      <c r="E7589" s="1">
        <v>45773.125</v>
      </c>
      <c r="F7589">
        <v>10.49774742</v>
      </c>
      <c r="G7589">
        <v>3.9140625</v>
      </c>
    </row>
    <row r="7590" spans="1:7" x14ac:dyDescent="0.25">
      <c r="A7590" t="s">
        <v>7584</v>
      </c>
      <c r="B7590">
        <v>15.375</v>
      </c>
      <c r="C7590">
        <v>1697</v>
      </c>
      <c r="E7590" s="1">
        <v>45773.166666666664</v>
      </c>
      <c r="F7590">
        <v>10.4987154</v>
      </c>
      <c r="G7590">
        <v>2.0625</v>
      </c>
    </row>
    <row r="7591" spans="1:7" x14ac:dyDescent="0.25">
      <c r="A7591" t="s">
        <v>7585</v>
      </c>
      <c r="B7591">
        <v>14.125</v>
      </c>
      <c r="C7591">
        <v>1697</v>
      </c>
      <c r="E7591" s="1">
        <v>45773.208333333336</v>
      </c>
      <c r="F7591">
        <v>10.50065231</v>
      </c>
      <c r="G7591">
        <v>1.265625</v>
      </c>
    </row>
    <row r="7592" spans="1:7" x14ac:dyDescent="0.25">
      <c r="A7592" t="s">
        <v>7586</v>
      </c>
      <c r="B7592">
        <v>13</v>
      </c>
      <c r="C7592">
        <v>1697</v>
      </c>
      <c r="E7592" s="1">
        <v>45773.25</v>
      </c>
      <c r="F7592">
        <v>10.50162029</v>
      </c>
      <c r="G7592">
        <v>0.86328125</v>
      </c>
    </row>
    <row r="7593" spans="1:7" x14ac:dyDescent="0.25">
      <c r="A7593" t="s">
        <v>7587</v>
      </c>
      <c r="B7593">
        <v>11.875</v>
      </c>
      <c r="C7593">
        <v>1697</v>
      </c>
      <c r="E7593" s="1">
        <v>45773.291666666664</v>
      </c>
      <c r="F7593">
        <v>10.50355721</v>
      </c>
      <c r="G7593">
        <v>0.80859375</v>
      </c>
    </row>
    <row r="7594" spans="1:7" x14ac:dyDescent="0.25">
      <c r="A7594" t="s">
        <v>7588</v>
      </c>
      <c r="B7594">
        <v>10.5625</v>
      </c>
      <c r="C7594">
        <v>1698</v>
      </c>
      <c r="E7594" s="1">
        <v>45773.333333333336</v>
      </c>
      <c r="F7594">
        <v>10.50258923</v>
      </c>
      <c r="G7594">
        <v>1.80078125</v>
      </c>
    </row>
    <row r="7595" spans="1:7" x14ac:dyDescent="0.25">
      <c r="A7595" t="s">
        <v>7589</v>
      </c>
      <c r="B7595">
        <v>9.8125</v>
      </c>
      <c r="C7595">
        <v>1698</v>
      </c>
      <c r="E7595" s="1">
        <v>45773.375</v>
      </c>
      <c r="F7595">
        <v>10.49968338</v>
      </c>
      <c r="G7595">
        <v>14.45703125</v>
      </c>
    </row>
    <row r="7596" spans="1:7" x14ac:dyDescent="0.25">
      <c r="A7596" t="s">
        <v>7590</v>
      </c>
      <c r="B7596">
        <v>9.9375</v>
      </c>
      <c r="C7596">
        <v>1698</v>
      </c>
      <c r="E7596" s="1">
        <v>45773.416666666664</v>
      </c>
      <c r="F7596">
        <v>10.50355721</v>
      </c>
      <c r="G7596">
        <v>15.65234375</v>
      </c>
    </row>
    <row r="7597" spans="1:7" x14ac:dyDescent="0.25">
      <c r="A7597" t="s">
        <v>7591</v>
      </c>
      <c r="B7597">
        <v>7.25</v>
      </c>
      <c r="C7597">
        <v>1698</v>
      </c>
      <c r="E7597" s="1">
        <v>45773.458333333336</v>
      </c>
      <c r="F7597">
        <v>10.4909687</v>
      </c>
      <c r="G7597">
        <v>17.12109375</v>
      </c>
    </row>
    <row r="7598" spans="1:7" x14ac:dyDescent="0.25">
      <c r="A7598" t="s">
        <v>7592</v>
      </c>
      <c r="B7598">
        <v>3.9375</v>
      </c>
      <c r="C7598">
        <v>1699</v>
      </c>
      <c r="E7598" s="1">
        <v>45773.5</v>
      </c>
      <c r="F7598">
        <v>10.487095829999999</v>
      </c>
      <c r="G7598">
        <v>18.1875</v>
      </c>
    </row>
    <row r="7599" spans="1:7" x14ac:dyDescent="0.25">
      <c r="A7599" t="s">
        <v>7593</v>
      </c>
      <c r="B7599">
        <v>2.25</v>
      </c>
      <c r="C7599">
        <v>1699</v>
      </c>
      <c r="E7599" s="1">
        <v>45773.541666666664</v>
      </c>
      <c r="F7599">
        <v>10.48322201</v>
      </c>
      <c r="G7599">
        <v>18.86328125</v>
      </c>
    </row>
    <row r="7600" spans="1:7" x14ac:dyDescent="0.25">
      <c r="A7600" t="s">
        <v>7594</v>
      </c>
      <c r="B7600">
        <v>1.625</v>
      </c>
      <c r="C7600">
        <v>1699</v>
      </c>
      <c r="E7600" s="1">
        <v>45773.583333333336</v>
      </c>
      <c r="F7600">
        <v>10.4783802</v>
      </c>
      <c r="G7600">
        <v>20.34375</v>
      </c>
    </row>
    <row r="7601" spans="1:7" x14ac:dyDescent="0.25">
      <c r="A7601" t="s">
        <v>7595</v>
      </c>
      <c r="B7601">
        <v>1.25</v>
      </c>
      <c r="C7601">
        <v>1699</v>
      </c>
      <c r="E7601" s="1">
        <v>45773.625</v>
      </c>
      <c r="F7601">
        <v>10.47741222</v>
      </c>
      <c r="G7601">
        <v>21.91796875</v>
      </c>
    </row>
    <row r="7602" spans="1:7" x14ac:dyDescent="0.25">
      <c r="A7602" t="s">
        <v>7596</v>
      </c>
      <c r="B7602">
        <v>1.1875</v>
      </c>
      <c r="C7602">
        <v>1699</v>
      </c>
      <c r="E7602" s="1">
        <v>45773.666666666664</v>
      </c>
      <c r="F7602">
        <v>10.47547531</v>
      </c>
      <c r="G7602">
        <v>22.796875</v>
      </c>
    </row>
    <row r="7603" spans="1:7" x14ac:dyDescent="0.25">
      <c r="A7603" t="s">
        <v>7597</v>
      </c>
      <c r="B7603">
        <v>2.125</v>
      </c>
      <c r="C7603">
        <v>1699</v>
      </c>
      <c r="E7603" s="1">
        <v>45773.708333333336</v>
      </c>
      <c r="F7603">
        <v>10.476443290000001</v>
      </c>
      <c r="G7603">
        <v>19.73828125</v>
      </c>
    </row>
    <row r="7604" spans="1:7" x14ac:dyDescent="0.25">
      <c r="A7604" t="s">
        <v>7598</v>
      </c>
      <c r="B7604">
        <v>10.8125</v>
      </c>
      <c r="C7604">
        <v>1699</v>
      </c>
      <c r="E7604" s="1">
        <v>45773.75</v>
      </c>
      <c r="F7604">
        <v>10.47547531</v>
      </c>
      <c r="G7604">
        <v>18.05859375</v>
      </c>
    </row>
    <row r="7605" spans="1:7" x14ac:dyDescent="0.25">
      <c r="A7605" t="s">
        <v>7599</v>
      </c>
      <c r="B7605">
        <v>13.4375</v>
      </c>
      <c r="C7605">
        <v>1699</v>
      </c>
      <c r="E7605" s="1">
        <v>45773.791666666664</v>
      </c>
      <c r="F7605">
        <v>10.47450733</v>
      </c>
      <c r="G7605">
        <v>15.90625</v>
      </c>
    </row>
    <row r="7606" spans="1:7" x14ac:dyDescent="0.25">
      <c r="A7606" t="s">
        <v>7600</v>
      </c>
      <c r="B7606">
        <v>16</v>
      </c>
      <c r="C7606">
        <v>1698</v>
      </c>
      <c r="E7606" s="1">
        <v>45773.833333333336</v>
      </c>
      <c r="F7606">
        <v>10.473538400000001</v>
      </c>
      <c r="G7606">
        <v>13.62109375</v>
      </c>
    </row>
    <row r="7607" spans="1:7" x14ac:dyDescent="0.25">
      <c r="A7607" t="s">
        <v>7601</v>
      </c>
      <c r="B7607">
        <v>17.8125</v>
      </c>
      <c r="C7607">
        <v>1698</v>
      </c>
      <c r="E7607" s="1">
        <v>45773.875</v>
      </c>
      <c r="F7607">
        <v>10.476443290000001</v>
      </c>
      <c r="G7607">
        <v>12.60546875</v>
      </c>
    </row>
    <row r="7608" spans="1:7" x14ac:dyDescent="0.25">
      <c r="A7608" t="s">
        <v>7602</v>
      </c>
      <c r="B7608">
        <v>18.4375</v>
      </c>
      <c r="C7608">
        <v>1698</v>
      </c>
      <c r="E7608" s="1">
        <v>45773.916666666664</v>
      </c>
      <c r="F7608">
        <v>10.47547531</v>
      </c>
      <c r="G7608">
        <v>12.33203125</v>
      </c>
    </row>
    <row r="7609" spans="1:7" x14ac:dyDescent="0.25">
      <c r="A7609" t="s">
        <v>7603</v>
      </c>
      <c r="B7609">
        <v>21.125</v>
      </c>
      <c r="C7609">
        <v>1697</v>
      </c>
      <c r="E7609" s="1">
        <v>45773.958333333336</v>
      </c>
      <c r="F7609">
        <v>10.476443290000001</v>
      </c>
      <c r="G7609">
        <v>11.42578125</v>
      </c>
    </row>
    <row r="7610" spans="1:7" x14ac:dyDescent="0.25">
      <c r="A7610" t="s">
        <v>7604</v>
      </c>
      <c r="B7610">
        <v>21.75</v>
      </c>
      <c r="C7610">
        <v>1696</v>
      </c>
      <c r="E7610" s="2">
        <v>45774</v>
      </c>
      <c r="F7610">
        <v>10.4783802</v>
      </c>
      <c r="G7610">
        <v>10.5390625</v>
      </c>
    </row>
    <row r="7611" spans="1:7" x14ac:dyDescent="0.25">
      <c r="A7611" t="s">
        <v>7605</v>
      </c>
      <c r="B7611">
        <v>21.25</v>
      </c>
      <c r="C7611">
        <v>1696</v>
      </c>
      <c r="E7611" s="1">
        <v>45774.041666666664</v>
      </c>
      <c r="F7611">
        <v>10.47741222</v>
      </c>
      <c r="G7611">
        <v>10.44140625</v>
      </c>
    </row>
    <row r="7612" spans="1:7" x14ac:dyDescent="0.25">
      <c r="A7612" t="s">
        <v>7606</v>
      </c>
      <c r="B7612">
        <v>19.125</v>
      </c>
      <c r="C7612">
        <v>1696</v>
      </c>
      <c r="E7612" s="1">
        <v>45774.083333333336</v>
      </c>
      <c r="F7612">
        <v>10.48515892</v>
      </c>
      <c r="G7612">
        <v>9.94140625</v>
      </c>
    </row>
    <row r="7613" spans="1:7" x14ac:dyDescent="0.25">
      <c r="A7613" t="s">
        <v>7607</v>
      </c>
      <c r="B7613">
        <v>17.625</v>
      </c>
      <c r="C7613">
        <v>1696</v>
      </c>
      <c r="E7613" s="1">
        <v>45774.125</v>
      </c>
      <c r="F7613">
        <v>10.487095829999999</v>
      </c>
      <c r="G7613">
        <v>9.8046875</v>
      </c>
    </row>
    <row r="7614" spans="1:7" x14ac:dyDescent="0.25">
      <c r="A7614" t="s">
        <v>7608</v>
      </c>
      <c r="B7614">
        <v>15.75</v>
      </c>
      <c r="C7614">
        <v>1696</v>
      </c>
      <c r="E7614" s="1">
        <v>45774.166666666664</v>
      </c>
      <c r="F7614">
        <v>10.4909687</v>
      </c>
      <c r="G7614">
        <v>8.875</v>
      </c>
    </row>
    <row r="7615" spans="1:7" x14ac:dyDescent="0.25">
      <c r="A7615" t="s">
        <v>7609</v>
      </c>
      <c r="B7615">
        <v>13.625</v>
      </c>
      <c r="C7615">
        <v>1696</v>
      </c>
      <c r="E7615" s="1">
        <v>45774.208333333336</v>
      </c>
      <c r="F7615">
        <v>10.49484253</v>
      </c>
      <c r="G7615">
        <v>7.9921875</v>
      </c>
    </row>
    <row r="7616" spans="1:7" x14ac:dyDescent="0.25">
      <c r="A7616" t="s">
        <v>7610</v>
      </c>
      <c r="B7616">
        <v>12.875</v>
      </c>
      <c r="C7616">
        <v>1696</v>
      </c>
      <c r="E7616" s="1">
        <v>45774.25</v>
      </c>
      <c r="F7616">
        <v>10.49484253</v>
      </c>
      <c r="G7616">
        <v>6.50390625</v>
      </c>
    </row>
    <row r="7617" spans="1:7" x14ac:dyDescent="0.25">
      <c r="A7617" t="s">
        <v>7611</v>
      </c>
      <c r="B7617">
        <v>12.4375</v>
      </c>
      <c r="C7617">
        <v>1696</v>
      </c>
      <c r="E7617" s="1">
        <v>45774.291666666664</v>
      </c>
      <c r="F7617">
        <v>10.49581051</v>
      </c>
      <c r="G7617">
        <v>6.2890625</v>
      </c>
    </row>
    <row r="7618" spans="1:7" x14ac:dyDescent="0.25">
      <c r="A7618" t="s">
        <v>7612</v>
      </c>
      <c r="B7618">
        <v>11.5</v>
      </c>
      <c r="C7618">
        <v>1696</v>
      </c>
      <c r="E7618" s="1">
        <v>45774.333333333336</v>
      </c>
      <c r="F7618">
        <v>10.49581051</v>
      </c>
      <c r="G7618">
        <v>6.484375</v>
      </c>
    </row>
    <row r="7619" spans="1:7" x14ac:dyDescent="0.25">
      <c r="A7619" t="s">
        <v>7613</v>
      </c>
      <c r="B7619">
        <v>10.75</v>
      </c>
      <c r="C7619">
        <v>1696</v>
      </c>
      <c r="E7619" s="1">
        <v>45774.375</v>
      </c>
      <c r="F7619">
        <v>10.487095829999999</v>
      </c>
      <c r="G7619">
        <v>15.2421875</v>
      </c>
    </row>
    <row r="7620" spans="1:7" x14ac:dyDescent="0.25">
      <c r="A7620" t="s">
        <v>7614</v>
      </c>
      <c r="B7620">
        <v>10.625</v>
      </c>
      <c r="C7620">
        <v>1696</v>
      </c>
      <c r="E7620" s="1">
        <v>45774.416666666664</v>
      </c>
      <c r="F7620">
        <v>10.48806381</v>
      </c>
      <c r="G7620">
        <v>16.5625</v>
      </c>
    </row>
    <row r="7621" spans="1:7" x14ac:dyDescent="0.25">
      <c r="A7621" t="s">
        <v>7615</v>
      </c>
      <c r="B7621">
        <v>10.125</v>
      </c>
      <c r="C7621">
        <v>1697</v>
      </c>
      <c r="E7621" s="1">
        <v>45774.458333333336</v>
      </c>
      <c r="F7621">
        <v>10.48031712</v>
      </c>
      <c r="G7621">
        <v>17.0546875</v>
      </c>
    </row>
    <row r="7622" spans="1:7" x14ac:dyDescent="0.25">
      <c r="A7622" t="s">
        <v>7616</v>
      </c>
      <c r="B7622">
        <v>9.875</v>
      </c>
      <c r="C7622">
        <v>1697</v>
      </c>
      <c r="E7622" s="1">
        <v>45774.5</v>
      </c>
      <c r="F7622">
        <v>10.47741222</v>
      </c>
      <c r="G7622">
        <v>17.23046875</v>
      </c>
    </row>
    <row r="7623" spans="1:7" x14ac:dyDescent="0.25">
      <c r="A7623" t="s">
        <v>7617</v>
      </c>
      <c r="B7623">
        <v>8.75</v>
      </c>
      <c r="C7623">
        <v>1697</v>
      </c>
      <c r="E7623" s="1">
        <v>45774.541666666664</v>
      </c>
      <c r="F7623">
        <v>10.47547531</v>
      </c>
      <c r="G7623">
        <v>18.1640625</v>
      </c>
    </row>
    <row r="7624" spans="1:7" x14ac:dyDescent="0.25">
      <c r="A7624" t="s">
        <v>7618</v>
      </c>
      <c r="B7624">
        <v>8.125</v>
      </c>
      <c r="C7624">
        <v>1697</v>
      </c>
      <c r="E7624" s="1">
        <v>45774.583333333336</v>
      </c>
      <c r="F7624">
        <v>10.47450733</v>
      </c>
      <c r="G7624">
        <v>20.12890625</v>
      </c>
    </row>
    <row r="7625" spans="1:7" x14ac:dyDescent="0.25">
      <c r="A7625" t="s">
        <v>7619</v>
      </c>
      <c r="B7625">
        <v>6.4375</v>
      </c>
      <c r="C7625">
        <v>1697</v>
      </c>
      <c r="E7625" s="1">
        <v>45774.625</v>
      </c>
      <c r="F7625">
        <v>10.410596849999999</v>
      </c>
      <c r="G7625">
        <v>22.69921875</v>
      </c>
    </row>
    <row r="7626" spans="1:7" x14ac:dyDescent="0.25">
      <c r="A7626" t="s">
        <v>7620</v>
      </c>
      <c r="B7626">
        <v>6.375</v>
      </c>
      <c r="C7626">
        <v>1697</v>
      </c>
      <c r="E7626" s="1">
        <v>45774.666666666664</v>
      </c>
      <c r="F7626">
        <v>10.402850150000001</v>
      </c>
      <c r="G7626">
        <v>22.77734375</v>
      </c>
    </row>
    <row r="7627" spans="1:7" x14ac:dyDescent="0.25">
      <c r="A7627" t="s">
        <v>7621</v>
      </c>
      <c r="B7627">
        <v>6.75</v>
      </c>
      <c r="C7627">
        <v>1697</v>
      </c>
      <c r="E7627" s="1">
        <v>45774.708333333336</v>
      </c>
      <c r="F7627">
        <v>10.384451869999999</v>
      </c>
      <c r="G7627">
        <v>18.4140625</v>
      </c>
    </row>
    <row r="7628" spans="1:7" x14ac:dyDescent="0.25">
      <c r="A7628" t="s">
        <v>7622</v>
      </c>
      <c r="B7628">
        <v>11.875</v>
      </c>
      <c r="C7628">
        <v>1697</v>
      </c>
      <c r="E7628" s="1">
        <v>45774.75</v>
      </c>
      <c r="F7628">
        <v>10.37767315</v>
      </c>
      <c r="G7628">
        <v>17.21875</v>
      </c>
    </row>
    <row r="7629" spans="1:7" x14ac:dyDescent="0.25">
      <c r="A7629" t="s">
        <v>7623</v>
      </c>
      <c r="B7629">
        <v>13.875</v>
      </c>
      <c r="C7629">
        <v>1696</v>
      </c>
      <c r="E7629" s="1">
        <v>45774.791666666664</v>
      </c>
      <c r="F7629">
        <v>10.378642080000001</v>
      </c>
      <c r="G7629">
        <v>14.51171875</v>
      </c>
    </row>
    <row r="7630" spans="1:7" x14ac:dyDescent="0.25">
      <c r="A7630" t="s">
        <v>7624</v>
      </c>
      <c r="B7630">
        <v>16.125</v>
      </c>
      <c r="C7630">
        <v>1696</v>
      </c>
      <c r="E7630" s="1">
        <v>45774.833333333336</v>
      </c>
      <c r="F7630">
        <v>10.37767315</v>
      </c>
      <c r="G7630">
        <v>12.21875</v>
      </c>
    </row>
    <row r="7631" spans="1:7" x14ac:dyDescent="0.25">
      <c r="A7631" t="s">
        <v>7625</v>
      </c>
      <c r="B7631">
        <v>16.5</v>
      </c>
      <c r="C7631">
        <v>1696</v>
      </c>
      <c r="E7631" s="1">
        <v>45774.875</v>
      </c>
      <c r="F7631">
        <v>10.37573624</v>
      </c>
      <c r="G7631">
        <v>10.05078125</v>
      </c>
    </row>
    <row r="7632" spans="1:7" x14ac:dyDescent="0.25">
      <c r="A7632" t="s">
        <v>7626</v>
      </c>
      <c r="B7632">
        <v>17.8125</v>
      </c>
      <c r="C7632">
        <v>1696</v>
      </c>
      <c r="E7632" s="1">
        <v>45774.916666666664</v>
      </c>
      <c r="F7632">
        <v>10.373800279999999</v>
      </c>
      <c r="G7632">
        <v>8.00390625</v>
      </c>
    </row>
    <row r="7633" spans="1:7" x14ac:dyDescent="0.25">
      <c r="A7633" t="s">
        <v>7627</v>
      </c>
      <c r="B7633">
        <v>20.5625</v>
      </c>
      <c r="C7633">
        <v>1695</v>
      </c>
      <c r="E7633" s="1">
        <v>45774.958333333336</v>
      </c>
      <c r="F7633">
        <v>10.372831339999999</v>
      </c>
      <c r="G7633">
        <v>6.453125</v>
      </c>
    </row>
    <row r="7634" spans="1:7" x14ac:dyDescent="0.25">
      <c r="A7634" t="s">
        <v>7628</v>
      </c>
      <c r="B7634">
        <v>21.625</v>
      </c>
      <c r="C7634">
        <v>1694</v>
      </c>
      <c r="E7634" s="2">
        <v>45775</v>
      </c>
      <c r="F7634">
        <v>10.37476826</v>
      </c>
      <c r="G7634">
        <v>4.85546875</v>
      </c>
    </row>
    <row r="7635" spans="1:7" x14ac:dyDescent="0.25">
      <c r="A7635" t="s">
        <v>7629</v>
      </c>
      <c r="B7635">
        <v>21.5</v>
      </c>
      <c r="C7635">
        <v>1690</v>
      </c>
      <c r="E7635" s="1">
        <v>45775.041666666664</v>
      </c>
      <c r="F7635">
        <v>10.37186337</v>
      </c>
      <c r="G7635">
        <v>3.37890625</v>
      </c>
    </row>
    <row r="7636" spans="1:7" x14ac:dyDescent="0.25">
      <c r="A7636" t="s">
        <v>7630</v>
      </c>
      <c r="B7636">
        <v>17.75</v>
      </c>
      <c r="C7636">
        <v>1687</v>
      </c>
      <c r="E7636" s="1">
        <v>45775.083333333336</v>
      </c>
      <c r="F7636">
        <v>10.37186337</v>
      </c>
      <c r="G7636">
        <v>2.171875</v>
      </c>
    </row>
    <row r="7637" spans="1:7" x14ac:dyDescent="0.25">
      <c r="A7637" t="s">
        <v>7631</v>
      </c>
      <c r="B7637">
        <v>16.5625</v>
      </c>
      <c r="C7637">
        <v>1683</v>
      </c>
      <c r="E7637" s="1">
        <v>45775.125</v>
      </c>
      <c r="F7637">
        <v>10.37573624</v>
      </c>
      <c r="G7637">
        <v>2.1640625</v>
      </c>
    </row>
    <row r="7638" spans="1:7" x14ac:dyDescent="0.25">
      <c r="A7638" t="s">
        <v>7632</v>
      </c>
      <c r="B7638">
        <v>14.25</v>
      </c>
      <c r="C7638">
        <v>1677</v>
      </c>
      <c r="E7638" s="1">
        <v>45775.166666666664</v>
      </c>
      <c r="F7638">
        <v>10.37767315</v>
      </c>
      <c r="G7638">
        <v>1.08984375</v>
      </c>
    </row>
    <row r="7639" spans="1:7" x14ac:dyDescent="0.25">
      <c r="A7639" t="s">
        <v>7633</v>
      </c>
      <c r="B7639">
        <v>12.0625</v>
      </c>
      <c r="C7639">
        <v>1677</v>
      </c>
      <c r="E7639" s="1">
        <v>45775.208333333336</v>
      </c>
      <c r="F7639">
        <v>10.37573624</v>
      </c>
      <c r="G7639">
        <v>-0.26953125</v>
      </c>
    </row>
    <row r="7640" spans="1:7" x14ac:dyDescent="0.25">
      <c r="A7640" t="s">
        <v>7634</v>
      </c>
      <c r="B7640">
        <v>10</v>
      </c>
      <c r="C7640">
        <v>1677</v>
      </c>
      <c r="E7640" s="1">
        <v>45775.25</v>
      </c>
      <c r="F7640">
        <v>10.37573624</v>
      </c>
      <c r="G7640">
        <v>-1.65625</v>
      </c>
    </row>
    <row r="7641" spans="1:7" x14ac:dyDescent="0.25">
      <c r="A7641" t="s">
        <v>7635</v>
      </c>
      <c r="B7641">
        <v>8</v>
      </c>
      <c r="C7641">
        <v>1677</v>
      </c>
      <c r="E7641" s="1">
        <v>45775.291666666664</v>
      </c>
      <c r="F7641">
        <v>10.37767315</v>
      </c>
      <c r="G7641">
        <v>-2.5859375</v>
      </c>
    </row>
    <row r="7642" spans="1:7" x14ac:dyDescent="0.25">
      <c r="A7642" t="s">
        <v>7636</v>
      </c>
      <c r="B7642">
        <v>6.625</v>
      </c>
      <c r="C7642">
        <v>1677</v>
      </c>
      <c r="E7642" s="1">
        <v>45775.333333333336</v>
      </c>
      <c r="F7642">
        <v>10.37573624</v>
      </c>
      <c r="G7642">
        <v>-1.09375</v>
      </c>
    </row>
    <row r="7643" spans="1:7" x14ac:dyDescent="0.25">
      <c r="A7643" t="s">
        <v>7637</v>
      </c>
      <c r="B7643">
        <v>4.875</v>
      </c>
      <c r="C7643">
        <v>1677</v>
      </c>
      <c r="E7643" s="1">
        <v>45775.375</v>
      </c>
      <c r="F7643">
        <v>10.389293670000001</v>
      </c>
      <c r="G7643">
        <v>7.71875</v>
      </c>
    </row>
    <row r="7644" spans="1:7" x14ac:dyDescent="0.25">
      <c r="A7644" t="s">
        <v>7638</v>
      </c>
      <c r="B7644">
        <v>3.5</v>
      </c>
      <c r="C7644">
        <v>1677</v>
      </c>
      <c r="E7644" s="1">
        <v>45775.416666666664</v>
      </c>
      <c r="F7644">
        <v>10.394135479999999</v>
      </c>
      <c r="G7644">
        <v>10.9921875</v>
      </c>
    </row>
    <row r="7645" spans="1:7" x14ac:dyDescent="0.25">
      <c r="A7645" t="s">
        <v>7639</v>
      </c>
      <c r="B7645">
        <v>2.5625</v>
      </c>
      <c r="C7645">
        <v>1677</v>
      </c>
      <c r="E7645" s="1">
        <v>45775.458333333336</v>
      </c>
      <c r="F7645">
        <v>10.389293670000001</v>
      </c>
      <c r="G7645">
        <v>10.87890625</v>
      </c>
    </row>
    <row r="7646" spans="1:7" x14ac:dyDescent="0.25">
      <c r="A7646" t="s">
        <v>7640</v>
      </c>
      <c r="B7646">
        <v>2.375</v>
      </c>
      <c r="C7646">
        <v>1676</v>
      </c>
      <c r="E7646" s="1">
        <v>45775.5</v>
      </c>
      <c r="F7646">
        <v>10.38832474</v>
      </c>
      <c r="G7646">
        <v>12.46484375</v>
      </c>
    </row>
    <row r="7647" spans="1:7" x14ac:dyDescent="0.25">
      <c r="A7647" t="s">
        <v>7641</v>
      </c>
      <c r="B7647">
        <v>1.375</v>
      </c>
      <c r="C7647">
        <v>1676</v>
      </c>
      <c r="E7647" s="1">
        <v>45775.541666666664</v>
      </c>
      <c r="F7647">
        <v>10.384451869999999</v>
      </c>
      <c r="G7647">
        <v>13.24609375</v>
      </c>
    </row>
    <row r="7648" spans="1:7" x14ac:dyDescent="0.25">
      <c r="A7648" t="s">
        <v>7642</v>
      </c>
      <c r="B7648">
        <v>-0.125</v>
      </c>
      <c r="C7648">
        <v>1677</v>
      </c>
      <c r="E7648" s="1">
        <v>45775.583333333336</v>
      </c>
      <c r="F7648">
        <v>10.38348293</v>
      </c>
      <c r="G7648">
        <v>14.5390625</v>
      </c>
    </row>
    <row r="7649" spans="1:7" x14ac:dyDescent="0.25">
      <c r="A7649" t="s">
        <v>7643</v>
      </c>
      <c r="B7649">
        <v>-1.625</v>
      </c>
      <c r="C7649">
        <v>1677</v>
      </c>
      <c r="E7649" s="1">
        <v>45775.625</v>
      </c>
      <c r="F7649">
        <v>10.38057804</v>
      </c>
      <c r="G7649">
        <v>17.21875</v>
      </c>
    </row>
    <row r="7650" spans="1:7" x14ac:dyDescent="0.25">
      <c r="A7650" t="s">
        <v>7644</v>
      </c>
      <c r="B7650">
        <v>-2.1875</v>
      </c>
      <c r="C7650">
        <v>1677</v>
      </c>
      <c r="E7650" s="1">
        <v>45775.666666666664</v>
      </c>
      <c r="F7650">
        <v>10.38154697</v>
      </c>
      <c r="G7650">
        <v>18.80078125</v>
      </c>
    </row>
    <row r="7651" spans="1:7" x14ac:dyDescent="0.25">
      <c r="A7651" t="s">
        <v>7645</v>
      </c>
      <c r="B7651">
        <v>-0.625</v>
      </c>
      <c r="C7651">
        <v>1677</v>
      </c>
      <c r="E7651" s="1">
        <v>45775.708333333336</v>
      </c>
      <c r="F7651">
        <v>10.376705169999999</v>
      </c>
      <c r="G7651">
        <v>14.13671875</v>
      </c>
    </row>
    <row r="7652" spans="1:7" x14ac:dyDescent="0.25">
      <c r="A7652" t="s">
        <v>7646</v>
      </c>
      <c r="B7652">
        <v>5.125</v>
      </c>
      <c r="C7652">
        <v>1677</v>
      </c>
      <c r="E7652" s="1">
        <v>45775.75</v>
      </c>
      <c r="F7652">
        <v>10.37767315</v>
      </c>
      <c r="G7652">
        <v>12.890625</v>
      </c>
    </row>
    <row r="7653" spans="1:7" x14ac:dyDescent="0.25">
      <c r="A7653" t="s">
        <v>7647</v>
      </c>
      <c r="B7653">
        <v>8.25</v>
      </c>
      <c r="C7653">
        <v>1677</v>
      </c>
      <c r="E7653" s="1">
        <v>45775.791666666664</v>
      </c>
      <c r="F7653">
        <v>10.37186337</v>
      </c>
      <c r="G7653">
        <v>9.515625</v>
      </c>
    </row>
    <row r="7654" spans="1:7" x14ac:dyDescent="0.25">
      <c r="A7654" t="s">
        <v>7648</v>
      </c>
      <c r="B7654">
        <v>10.125</v>
      </c>
      <c r="C7654">
        <v>1677</v>
      </c>
      <c r="E7654" s="1">
        <v>45775.833333333336</v>
      </c>
      <c r="F7654">
        <v>10.36702156</v>
      </c>
      <c r="G7654">
        <v>5.625</v>
      </c>
    </row>
    <row r="7655" spans="1:7" x14ac:dyDescent="0.25">
      <c r="A7655" t="s">
        <v>7649</v>
      </c>
      <c r="B7655">
        <v>12.125</v>
      </c>
      <c r="C7655">
        <v>1677</v>
      </c>
      <c r="E7655" s="1">
        <v>45775.875</v>
      </c>
      <c r="F7655">
        <v>10.36217976</v>
      </c>
      <c r="G7655">
        <v>3.9140625</v>
      </c>
    </row>
    <row r="7656" spans="1:7" x14ac:dyDescent="0.25">
      <c r="A7656" t="s">
        <v>7650</v>
      </c>
      <c r="B7656">
        <v>12.875</v>
      </c>
      <c r="C7656">
        <v>1677</v>
      </c>
      <c r="E7656" s="1">
        <v>45775.916666666664</v>
      </c>
      <c r="F7656">
        <v>10.36121178</v>
      </c>
      <c r="G7656">
        <v>2.578125</v>
      </c>
    </row>
    <row r="7657" spans="1:7" x14ac:dyDescent="0.25">
      <c r="A7657" t="s">
        <v>7651</v>
      </c>
      <c r="B7657">
        <v>14.875</v>
      </c>
      <c r="C7657">
        <v>1677</v>
      </c>
      <c r="E7657" s="1">
        <v>45775.958333333336</v>
      </c>
      <c r="F7657">
        <v>10.36121178</v>
      </c>
      <c r="G7657">
        <v>1.953125</v>
      </c>
    </row>
    <row r="7658" spans="1:7" x14ac:dyDescent="0.25">
      <c r="A7658" t="s">
        <v>7652</v>
      </c>
      <c r="B7658">
        <v>16.125</v>
      </c>
      <c r="C7658">
        <v>1675</v>
      </c>
      <c r="E7658" s="2">
        <v>45776</v>
      </c>
      <c r="F7658">
        <v>10.363148689999999</v>
      </c>
      <c r="G7658">
        <v>1.8125</v>
      </c>
    </row>
    <row r="7659" spans="1:7" x14ac:dyDescent="0.25">
      <c r="A7659" t="s">
        <v>7653</v>
      </c>
      <c r="B7659">
        <v>15.625</v>
      </c>
      <c r="C7659">
        <v>1675</v>
      </c>
      <c r="E7659" s="1">
        <v>45776.041666666664</v>
      </c>
      <c r="F7659">
        <v>10.36217976</v>
      </c>
      <c r="G7659">
        <v>0.671875</v>
      </c>
    </row>
    <row r="7660" spans="1:7" x14ac:dyDescent="0.25">
      <c r="A7660" t="s">
        <v>7654</v>
      </c>
      <c r="B7660">
        <v>13.4375</v>
      </c>
      <c r="C7660">
        <v>1675</v>
      </c>
      <c r="E7660" s="1">
        <v>45776.083333333336</v>
      </c>
      <c r="F7660">
        <v>10.363148689999999</v>
      </c>
      <c r="G7660">
        <v>-9.765625E-2</v>
      </c>
    </row>
    <row r="7661" spans="1:7" x14ac:dyDescent="0.25">
      <c r="A7661" t="s">
        <v>7655</v>
      </c>
      <c r="B7661">
        <v>12.375</v>
      </c>
      <c r="C7661">
        <v>1674</v>
      </c>
      <c r="E7661" s="1">
        <v>45776.125</v>
      </c>
      <c r="F7661">
        <v>10.36508465</v>
      </c>
      <c r="G7661">
        <v>-0.82421875</v>
      </c>
    </row>
    <row r="7662" spans="1:7" x14ac:dyDescent="0.25">
      <c r="A7662" t="s">
        <v>7656</v>
      </c>
      <c r="B7662">
        <v>9.25</v>
      </c>
      <c r="C7662">
        <v>1674</v>
      </c>
      <c r="E7662" s="1">
        <v>45776.166666666664</v>
      </c>
      <c r="F7662">
        <v>10.36508465</v>
      </c>
      <c r="G7662">
        <v>-0.85546875</v>
      </c>
    </row>
    <row r="7663" spans="1:7" x14ac:dyDescent="0.25">
      <c r="A7663" t="s">
        <v>7657</v>
      </c>
      <c r="B7663">
        <v>5.25</v>
      </c>
      <c r="C7663">
        <v>1674</v>
      </c>
      <c r="E7663" s="1">
        <v>45776.208333333336</v>
      </c>
      <c r="F7663">
        <v>10.36702156</v>
      </c>
      <c r="G7663">
        <v>-1.234375</v>
      </c>
    </row>
    <row r="7664" spans="1:7" x14ac:dyDescent="0.25">
      <c r="A7664" t="s">
        <v>7658</v>
      </c>
      <c r="B7664">
        <v>3.875</v>
      </c>
      <c r="C7664">
        <v>1674</v>
      </c>
      <c r="E7664" s="1">
        <v>45776.25</v>
      </c>
      <c r="F7664">
        <v>10.36798954</v>
      </c>
      <c r="G7664">
        <v>-0.65625</v>
      </c>
    </row>
    <row r="7665" spans="1:7" x14ac:dyDescent="0.25">
      <c r="A7665" t="s">
        <v>7659</v>
      </c>
      <c r="B7665">
        <v>2.6875</v>
      </c>
      <c r="C7665">
        <v>1674</v>
      </c>
      <c r="E7665" s="1">
        <v>45776.291666666664</v>
      </c>
      <c r="F7665">
        <v>10.370895389999999</v>
      </c>
      <c r="G7665">
        <v>-1.015625</v>
      </c>
    </row>
    <row r="7666" spans="1:7" x14ac:dyDescent="0.25">
      <c r="A7666" t="s">
        <v>7660</v>
      </c>
      <c r="B7666">
        <v>2.125</v>
      </c>
      <c r="C7666">
        <v>1674</v>
      </c>
      <c r="E7666" s="1">
        <v>45776.333333333336</v>
      </c>
      <c r="F7666">
        <v>10.369926449999999</v>
      </c>
      <c r="G7666">
        <v>0.25</v>
      </c>
    </row>
    <row r="7667" spans="1:7" x14ac:dyDescent="0.25">
      <c r="A7667" t="s">
        <v>7661</v>
      </c>
      <c r="B7667">
        <v>2</v>
      </c>
      <c r="C7667">
        <v>1674</v>
      </c>
      <c r="E7667" s="1">
        <v>45776.375</v>
      </c>
      <c r="F7667">
        <v>10.384451869999999</v>
      </c>
      <c r="G7667">
        <v>10.71875</v>
      </c>
    </row>
    <row r="7668" spans="1:7" x14ac:dyDescent="0.25">
      <c r="A7668" t="s">
        <v>7662</v>
      </c>
      <c r="B7668">
        <v>0.875</v>
      </c>
      <c r="C7668">
        <v>1674</v>
      </c>
      <c r="E7668" s="1">
        <v>45776.416666666664</v>
      </c>
      <c r="F7668">
        <v>10.389293670000001</v>
      </c>
      <c r="G7668">
        <v>13.88671875</v>
      </c>
    </row>
    <row r="7669" spans="1:7" x14ac:dyDescent="0.25">
      <c r="A7669" t="s">
        <v>7663</v>
      </c>
      <c r="B7669">
        <v>0.1875</v>
      </c>
      <c r="C7669">
        <v>1674</v>
      </c>
      <c r="E7669" s="1">
        <v>45776.458333333336</v>
      </c>
      <c r="F7669">
        <v>10.38348293</v>
      </c>
      <c r="G7669">
        <v>12.44921875</v>
      </c>
    </row>
    <row r="7670" spans="1:7" x14ac:dyDescent="0.25">
      <c r="A7670" t="s">
        <v>7664</v>
      </c>
      <c r="B7670">
        <v>-0.4375</v>
      </c>
      <c r="C7670">
        <v>1674</v>
      </c>
      <c r="E7670" s="1">
        <v>45776.5</v>
      </c>
      <c r="F7670">
        <v>10.38348293</v>
      </c>
      <c r="G7670">
        <v>14.515625</v>
      </c>
    </row>
    <row r="7671" spans="1:7" x14ac:dyDescent="0.25">
      <c r="A7671" t="s">
        <v>7665</v>
      </c>
      <c r="B7671">
        <v>-0.4375</v>
      </c>
      <c r="C7671">
        <v>1674</v>
      </c>
      <c r="E7671" s="1">
        <v>45776.541666666664</v>
      </c>
      <c r="F7671">
        <v>10.38057804</v>
      </c>
      <c r="G7671">
        <v>12.9609375</v>
      </c>
    </row>
    <row r="7672" spans="1:7" x14ac:dyDescent="0.25">
      <c r="A7672" t="s">
        <v>7666</v>
      </c>
      <c r="B7672">
        <v>-0.875</v>
      </c>
      <c r="C7672">
        <v>1674</v>
      </c>
      <c r="E7672" s="1">
        <v>45776.583333333336</v>
      </c>
      <c r="F7672">
        <v>10.379610059999999</v>
      </c>
      <c r="G7672">
        <v>16.7109375</v>
      </c>
    </row>
    <row r="7673" spans="1:7" x14ac:dyDescent="0.25">
      <c r="A7673" t="s">
        <v>7667</v>
      </c>
      <c r="B7673">
        <v>6.25E-2</v>
      </c>
      <c r="C7673">
        <v>1674</v>
      </c>
      <c r="E7673" s="1">
        <v>45776.625</v>
      </c>
      <c r="F7673">
        <v>10.37573624</v>
      </c>
      <c r="G7673">
        <v>14.1875</v>
      </c>
    </row>
    <row r="7674" spans="1:7" x14ac:dyDescent="0.25">
      <c r="A7674" t="s">
        <v>7668</v>
      </c>
      <c r="B7674">
        <v>-1</v>
      </c>
      <c r="C7674">
        <v>1674</v>
      </c>
      <c r="E7674" s="1">
        <v>45776.666666666664</v>
      </c>
      <c r="F7674">
        <v>10.378642080000001</v>
      </c>
      <c r="G7674">
        <v>18.36328125</v>
      </c>
    </row>
    <row r="7675" spans="1:7" x14ac:dyDescent="0.25">
      <c r="A7675" t="s">
        <v>7669</v>
      </c>
      <c r="B7675">
        <v>0.375</v>
      </c>
      <c r="C7675">
        <v>1674</v>
      </c>
      <c r="E7675" s="1">
        <v>45776.708333333336</v>
      </c>
      <c r="F7675">
        <v>10.378642080000001</v>
      </c>
      <c r="G7675">
        <v>14.87890625</v>
      </c>
    </row>
    <row r="7676" spans="1:7" x14ac:dyDescent="0.25">
      <c r="A7676" t="s">
        <v>7670</v>
      </c>
      <c r="B7676">
        <v>8.75</v>
      </c>
      <c r="C7676">
        <v>1674</v>
      </c>
      <c r="E7676" s="1">
        <v>45776.75</v>
      </c>
      <c r="F7676">
        <v>10.373800279999999</v>
      </c>
      <c r="G7676">
        <v>11.9453125</v>
      </c>
    </row>
    <row r="7677" spans="1:7" x14ac:dyDescent="0.25">
      <c r="A7677" t="s">
        <v>7671</v>
      </c>
      <c r="B7677">
        <v>11.125</v>
      </c>
      <c r="C7677">
        <v>1674</v>
      </c>
      <c r="E7677" s="1">
        <v>45776.791666666664</v>
      </c>
      <c r="F7677">
        <v>10.37186337</v>
      </c>
      <c r="G7677">
        <v>10.15625</v>
      </c>
    </row>
    <row r="7678" spans="1:7" x14ac:dyDescent="0.25">
      <c r="A7678" t="s">
        <v>7672</v>
      </c>
      <c r="B7678">
        <v>12</v>
      </c>
      <c r="C7678">
        <v>1674</v>
      </c>
      <c r="E7678" s="1">
        <v>45776.833333333336</v>
      </c>
      <c r="F7678">
        <v>10.36798954</v>
      </c>
      <c r="G7678">
        <v>7.2890625</v>
      </c>
    </row>
    <row r="7679" spans="1:7" x14ac:dyDescent="0.25">
      <c r="A7679" t="s">
        <v>7673</v>
      </c>
      <c r="B7679">
        <v>14.5</v>
      </c>
      <c r="C7679">
        <v>1673</v>
      </c>
      <c r="E7679" s="1">
        <v>45776.875</v>
      </c>
      <c r="F7679">
        <v>10.366053580000001</v>
      </c>
      <c r="G7679">
        <v>6.21484375</v>
      </c>
    </row>
    <row r="7680" spans="1:7" x14ac:dyDescent="0.25">
      <c r="A7680" t="s">
        <v>7674</v>
      </c>
      <c r="B7680">
        <v>11.5625</v>
      </c>
      <c r="C7680">
        <v>1673</v>
      </c>
      <c r="E7680" s="1">
        <v>45776.916666666664</v>
      </c>
      <c r="F7680">
        <v>10.366053580000001</v>
      </c>
      <c r="G7680">
        <v>5.19140625</v>
      </c>
    </row>
    <row r="7681" spans="1:7" x14ac:dyDescent="0.25">
      <c r="A7681" t="s">
        <v>7675</v>
      </c>
      <c r="B7681">
        <v>17.875</v>
      </c>
      <c r="C7681">
        <v>1671</v>
      </c>
      <c r="E7681" s="1">
        <v>45776.958333333336</v>
      </c>
      <c r="F7681">
        <v>10.36702156</v>
      </c>
      <c r="G7681">
        <v>5.328125</v>
      </c>
    </row>
    <row r="7682" spans="1:7" x14ac:dyDescent="0.25">
      <c r="A7682" t="s">
        <v>7676</v>
      </c>
      <c r="B7682">
        <v>13.875</v>
      </c>
      <c r="C7682">
        <v>1671</v>
      </c>
      <c r="E7682" s="2">
        <v>45777</v>
      </c>
      <c r="F7682">
        <v>10.36411667</v>
      </c>
      <c r="G7682">
        <v>3.78125</v>
      </c>
    </row>
    <row r="7683" spans="1:7" x14ac:dyDescent="0.25">
      <c r="A7683" t="s">
        <v>7677</v>
      </c>
      <c r="B7683">
        <v>15.1875</v>
      </c>
      <c r="C7683">
        <v>1671</v>
      </c>
      <c r="E7683" s="1">
        <v>45777.041666666664</v>
      </c>
      <c r="F7683">
        <v>10.36411667</v>
      </c>
      <c r="G7683">
        <v>1.8515625</v>
      </c>
    </row>
    <row r="7684" spans="1:7" x14ac:dyDescent="0.25">
      <c r="A7684" t="s">
        <v>7678</v>
      </c>
      <c r="B7684">
        <v>14.25</v>
      </c>
      <c r="C7684">
        <v>1671</v>
      </c>
      <c r="E7684" s="1">
        <v>45777.083333333336</v>
      </c>
      <c r="F7684">
        <v>10.363148689999999</v>
      </c>
      <c r="G7684">
        <v>1.5390625</v>
      </c>
    </row>
    <row r="7685" spans="1:7" x14ac:dyDescent="0.25">
      <c r="A7685" t="s">
        <v>7679</v>
      </c>
      <c r="B7685">
        <v>11.5</v>
      </c>
      <c r="C7685">
        <v>1670</v>
      </c>
      <c r="E7685" s="1">
        <v>45777.125</v>
      </c>
      <c r="F7685">
        <v>10.36508465</v>
      </c>
      <c r="G7685">
        <v>1.65625</v>
      </c>
    </row>
    <row r="7686" spans="1:7" x14ac:dyDescent="0.25">
      <c r="A7686" t="s">
        <v>7680</v>
      </c>
      <c r="B7686">
        <v>9.875</v>
      </c>
      <c r="C7686">
        <v>1670</v>
      </c>
      <c r="E7686" s="1">
        <v>45777.166666666664</v>
      </c>
      <c r="F7686">
        <v>10.36508465</v>
      </c>
      <c r="G7686">
        <v>-0.28515625</v>
      </c>
    </row>
    <row r="7687" spans="1:7" x14ac:dyDescent="0.25">
      <c r="A7687" t="s">
        <v>7681</v>
      </c>
      <c r="B7687">
        <v>7.0625</v>
      </c>
      <c r="C7687">
        <v>1670</v>
      </c>
      <c r="E7687" s="1">
        <v>45777.208333333336</v>
      </c>
      <c r="F7687">
        <v>10.366053580000001</v>
      </c>
      <c r="G7687">
        <v>-1.05859375</v>
      </c>
    </row>
    <row r="7688" spans="1:7" x14ac:dyDescent="0.25">
      <c r="A7688" t="s">
        <v>7682</v>
      </c>
      <c r="B7688">
        <v>6</v>
      </c>
      <c r="C7688">
        <v>1670</v>
      </c>
      <c r="E7688" s="1">
        <v>45777.25</v>
      </c>
      <c r="F7688">
        <v>10.366053580000001</v>
      </c>
      <c r="G7688">
        <v>-1.6328125</v>
      </c>
    </row>
    <row r="7689" spans="1:7" x14ac:dyDescent="0.25">
      <c r="A7689" t="s">
        <v>7683</v>
      </c>
      <c r="B7689">
        <v>5.25</v>
      </c>
      <c r="C7689">
        <v>1670</v>
      </c>
      <c r="E7689" s="1">
        <v>45777.291666666664</v>
      </c>
      <c r="F7689">
        <v>10.368958470000001</v>
      </c>
      <c r="G7689">
        <v>-2.0078125</v>
      </c>
    </row>
    <row r="7690" spans="1:7" x14ac:dyDescent="0.25">
      <c r="A7690" t="s">
        <v>7684</v>
      </c>
      <c r="B7690">
        <v>5.4375</v>
      </c>
      <c r="C7690">
        <v>1670</v>
      </c>
      <c r="E7690" s="1">
        <v>45777.333333333336</v>
      </c>
      <c r="F7690">
        <v>10.368958470000001</v>
      </c>
      <c r="G7690">
        <v>0.2734375</v>
      </c>
    </row>
    <row r="7691" spans="1:7" x14ac:dyDescent="0.25">
      <c r="A7691" t="s">
        <v>7685</v>
      </c>
      <c r="B7691">
        <v>3.625</v>
      </c>
      <c r="C7691">
        <v>1670</v>
      </c>
      <c r="E7691" s="1">
        <v>45777.375</v>
      </c>
      <c r="F7691">
        <v>10.38348293</v>
      </c>
      <c r="G7691">
        <v>9.234375</v>
      </c>
    </row>
    <row r="7692" spans="1:7" x14ac:dyDescent="0.25">
      <c r="A7692" t="s">
        <v>7686</v>
      </c>
      <c r="B7692">
        <v>1.9375</v>
      </c>
      <c r="C7692">
        <v>1670</v>
      </c>
      <c r="E7692" s="1">
        <v>45777.416666666664</v>
      </c>
      <c r="F7692">
        <v>10.39122963</v>
      </c>
      <c r="G7692">
        <v>14.67578125</v>
      </c>
    </row>
    <row r="7693" spans="1:7" x14ac:dyDescent="0.25">
      <c r="A7693" t="s">
        <v>7687</v>
      </c>
      <c r="B7693">
        <v>1.75</v>
      </c>
      <c r="C7693">
        <v>1670</v>
      </c>
      <c r="E7693" s="1">
        <v>45777.458333333336</v>
      </c>
      <c r="F7693">
        <v>10.384451869999999</v>
      </c>
      <c r="G7693">
        <v>10.6484375</v>
      </c>
    </row>
    <row r="7694" spans="1:7" x14ac:dyDescent="0.25">
      <c r="A7694" t="s">
        <v>7688</v>
      </c>
      <c r="B7694">
        <v>1.875</v>
      </c>
      <c r="C7694">
        <v>1670</v>
      </c>
      <c r="E7694" s="1">
        <v>45777.5</v>
      </c>
      <c r="F7694">
        <v>10.384451869999999</v>
      </c>
      <c r="G7694">
        <v>12.59375</v>
      </c>
    </row>
    <row r="7695" spans="1:7" x14ac:dyDescent="0.25">
      <c r="A7695" t="s">
        <v>7689</v>
      </c>
      <c r="B7695">
        <v>-0.1875</v>
      </c>
      <c r="C7695">
        <v>1670</v>
      </c>
      <c r="E7695" s="1">
        <v>45777.541666666664</v>
      </c>
      <c r="F7695">
        <v>10.38154697</v>
      </c>
      <c r="G7695">
        <v>13.8046875</v>
      </c>
    </row>
    <row r="7696" spans="1:7" x14ac:dyDescent="0.25">
      <c r="A7696" t="s">
        <v>7690</v>
      </c>
      <c r="B7696">
        <v>-0.75</v>
      </c>
      <c r="C7696">
        <v>1670</v>
      </c>
      <c r="E7696" s="1">
        <v>45777.583333333336</v>
      </c>
      <c r="F7696">
        <v>10.38057804</v>
      </c>
      <c r="G7696">
        <v>15.90625</v>
      </c>
    </row>
    <row r="7697" spans="1:7" x14ac:dyDescent="0.25">
      <c r="A7697" t="s">
        <v>7691</v>
      </c>
      <c r="B7697">
        <v>-1.375</v>
      </c>
      <c r="C7697">
        <v>1670</v>
      </c>
      <c r="E7697" s="1">
        <v>45777.625</v>
      </c>
      <c r="F7697">
        <v>10.38154697</v>
      </c>
      <c r="G7697">
        <v>17.0234375</v>
      </c>
    </row>
    <row r="7698" spans="1:7" x14ac:dyDescent="0.25">
      <c r="A7698" t="s">
        <v>7692</v>
      </c>
      <c r="B7698">
        <v>-1.625</v>
      </c>
      <c r="C7698">
        <v>1670</v>
      </c>
      <c r="E7698" s="1">
        <v>45777.666666666664</v>
      </c>
      <c r="F7698">
        <v>10.37767315</v>
      </c>
      <c r="G7698">
        <v>18.828125</v>
      </c>
    </row>
    <row r="7699" spans="1:7" x14ac:dyDescent="0.25">
      <c r="A7699" t="s">
        <v>7693</v>
      </c>
      <c r="B7699">
        <v>0.75</v>
      </c>
      <c r="C7699">
        <v>1670</v>
      </c>
      <c r="E7699" s="1">
        <v>45777.708333333336</v>
      </c>
      <c r="F7699">
        <v>10.376705169999999</v>
      </c>
      <c r="G7699">
        <v>14.828125</v>
      </c>
    </row>
    <row r="7700" spans="1:7" x14ac:dyDescent="0.25">
      <c r="A7700" t="s">
        <v>7694</v>
      </c>
      <c r="B7700">
        <v>7.1875</v>
      </c>
      <c r="C7700">
        <v>1670</v>
      </c>
      <c r="E7700" s="1">
        <v>45777.75</v>
      </c>
      <c r="F7700">
        <v>10.37573624</v>
      </c>
      <c r="G7700">
        <v>13.578125</v>
      </c>
    </row>
    <row r="7701" spans="1:7" x14ac:dyDescent="0.25">
      <c r="A7701" t="s">
        <v>7695</v>
      </c>
      <c r="B7701">
        <v>11.5</v>
      </c>
      <c r="C7701">
        <v>1670</v>
      </c>
      <c r="E7701" s="1">
        <v>45777.791666666664</v>
      </c>
      <c r="F7701">
        <v>10.37573624</v>
      </c>
      <c r="G7701">
        <v>11.9765625</v>
      </c>
    </row>
    <row r="7702" spans="1:7" x14ac:dyDescent="0.25">
      <c r="A7702" t="s">
        <v>7696</v>
      </c>
      <c r="B7702">
        <v>9.625</v>
      </c>
      <c r="C7702">
        <v>1670</v>
      </c>
      <c r="E7702" s="1">
        <v>45777.833333333336</v>
      </c>
      <c r="F7702">
        <v>10.37186337</v>
      </c>
      <c r="G7702">
        <v>10.16796875</v>
      </c>
    </row>
    <row r="7703" spans="1:7" x14ac:dyDescent="0.25">
      <c r="A7703" t="s">
        <v>7697</v>
      </c>
      <c r="B7703">
        <v>11.5</v>
      </c>
      <c r="C7703">
        <v>1670</v>
      </c>
      <c r="E7703" s="1">
        <v>45777.875</v>
      </c>
      <c r="F7703">
        <v>10.36798954</v>
      </c>
      <c r="G7703">
        <v>7.28515625</v>
      </c>
    </row>
    <row r="7704" spans="1:7" x14ac:dyDescent="0.25">
      <c r="A7704" t="s">
        <v>7698</v>
      </c>
      <c r="B7704">
        <v>12</v>
      </c>
      <c r="C7704">
        <v>1670</v>
      </c>
      <c r="E7704" s="1">
        <v>45777.916666666664</v>
      </c>
      <c r="F7704">
        <v>10.36217976</v>
      </c>
      <c r="G7704">
        <v>4.06640625</v>
      </c>
    </row>
    <row r="7705" spans="1:7" x14ac:dyDescent="0.25">
      <c r="A7705" t="s">
        <v>7699</v>
      </c>
      <c r="B7705">
        <v>15.0625</v>
      </c>
      <c r="C7705">
        <v>1668</v>
      </c>
      <c r="E7705" s="1">
        <v>45777.958333333336</v>
      </c>
      <c r="F7705">
        <v>10.363148689999999</v>
      </c>
      <c r="G7705">
        <v>3.3203125</v>
      </c>
    </row>
    <row r="7706" spans="1:7" x14ac:dyDescent="0.25">
      <c r="A7706" t="s">
        <v>7700</v>
      </c>
      <c r="B7706">
        <v>17</v>
      </c>
      <c r="C7706">
        <v>1669</v>
      </c>
      <c r="E7706" s="2">
        <v>45778</v>
      </c>
      <c r="F7706">
        <v>10.36217976</v>
      </c>
      <c r="G7706">
        <v>2.90234375</v>
      </c>
    </row>
    <row r="7707" spans="1:7" x14ac:dyDescent="0.25">
      <c r="A7707" t="s">
        <v>7701</v>
      </c>
      <c r="B7707">
        <v>15.8125</v>
      </c>
      <c r="C7707">
        <v>1668</v>
      </c>
      <c r="E7707" s="1">
        <v>45778.041666666664</v>
      </c>
      <c r="F7707">
        <v>10.36024284</v>
      </c>
      <c r="G7707">
        <v>2.69140625</v>
      </c>
    </row>
    <row r="7708" spans="1:7" x14ac:dyDescent="0.25">
      <c r="A7708" t="s">
        <v>7702</v>
      </c>
      <c r="B7708">
        <v>13.875</v>
      </c>
      <c r="C7708">
        <v>1668</v>
      </c>
      <c r="E7708" s="1">
        <v>45778.083333333336</v>
      </c>
      <c r="F7708">
        <v>10.363148689999999</v>
      </c>
      <c r="G7708">
        <v>2.109375</v>
      </c>
    </row>
    <row r="7709" spans="1:7" x14ac:dyDescent="0.25">
      <c r="A7709" t="s">
        <v>7703</v>
      </c>
      <c r="B7709">
        <v>13.375</v>
      </c>
      <c r="C7709">
        <v>1667</v>
      </c>
      <c r="E7709" s="1">
        <v>45778.125</v>
      </c>
      <c r="F7709">
        <v>10.36411667</v>
      </c>
      <c r="G7709">
        <v>2.3984375</v>
      </c>
    </row>
    <row r="7710" spans="1:7" x14ac:dyDescent="0.25">
      <c r="A7710" t="s">
        <v>7704</v>
      </c>
      <c r="B7710">
        <v>11.875</v>
      </c>
      <c r="C7710">
        <v>1668</v>
      </c>
      <c r="E7710" s="1">
        <v>45778.166666666664</v>
      </c>
      <c r="F7710">
        <v>10.36508465</v>
      </c>
      <c r="G7710">
        <v>2.08203125</v>
      </c>
    </row>
    <row r="7711" spans="1:7" x14ac:dyDescent="0.25">
      <c r="A7711" t="s">
        <v>7705</v>
      </c>
      <c r="B7711">
        <v>10.25</v>
      </c>
      <c r="C7711">
        <v>1668</v>
      </c>
      <c r="E7711" s="1">
        <v>45778.208333333336</v>
      </c>
      <c r="F7711">
        <v>10.36508465</v>
      </c>
      <c r="G7711">
        <v>2.53515625</v>
      </c>
    </row>
    <row r="7712" spans="1:7" x14ac:dyDescent="0.25">
      <c r="A7712" t="s">
        <v>7706</v>
      </c>
      <c r="B7712">
        <v>6.875</v>
      </c>
      <c r="C7712">
        <v>1667</v>
      </c>
      <c r="E7712" s="1">
        <v>45778.25</v>
      </c>
      <c r="F7712">
        <v>10.368958470000001</v>
      </c>
      <c r="G7712">
        <v>2.50390625</v>
      </c>
    </row>
    <row r="7713" spans="1:7" x14ac:dyDescent="0.25">
      <c r="A7713" t="s">
        <v>7707</v>
      </c>
      <c r="B7713">
        <v>4</v>
      </c>
      <c r="C7713">
        <v>1667</v>
      </c>
      <c r="E7713" s="1">
        <v>45778.291666666664</v>
      </c>
      <c r="F7713">
        <v>10.373800279999999</v>
      </c>
      <c r="G7713">
        <v>3.25</v>
      </c>
    </row>
    <row r="7714" spans="1:7" x14ac:dyDescent="0.25">
      <c r="A7714" t="s">
        <v>7708</v>
      </c>
      <c r="B7714">
        <v>3.5</v>
      </c>
      <c r="C7714">
        <v>1667</v>
      </c>
      <c r="E7714" s="1">
        <v>45778.333333333336</v>
      </c>
      <c r="F7714">
        <v>10.376705169999999</v>
      </c>
      <c r="G7714">
        <v>5.5</v>
      </c>
    </row>
    <row r="7715" spans="1:7" x14ac:dyDescent="0.25">
      <c r="A7715" t="s">
        <v>7709</v>
      </c>
      <c r="B7715">
        <v>3.125</v>
      </c>
      <c r="C7715">
        <v>1667</v>
      </c>
      <c r="E7715" s="1">
        <v>45778.375</v>
      </c>
      <c r="F7715">
        <v>10.38348293</v>
      </c>
      <c r="G7715">
        <v>12.84765625</v>
      </c>
    </row>
    <row r="7716" spans="1:7" x14ac:dyDescent="0.25">
      <c r="A7716" t="s">
        <v>7710</v>
      </c>
      <c r="B7716">
        <v>2.875</v>
      </c>
      <c r="C7716">
        <v>1667</v>
      </c>
      <c r="E7716" s="1">
        <v>45778.416666666664</v>
      </c>
      <c r="F7716">
        <v>10.38832474</v>
      </c>
      <c r="G7716">
        <v>18.40625</v>
      </c>
    </row>
    <row r="7717" spans="1:7" x14ac:dyDescent="0.25">
      <c r="A7717" t="s">
        <v>7711</v>
      </c>
      <c r="B7717">
        <v>2.25</v>
      </c>
      <c r="C7717">
        <v>1667</v>
      </c>
      <c r="E7717" s="1">
        <v>45778.458333333336</v>
      </c>
      <c r="F7717">
        <v>10.384451869999999</v>
      </c>
      <c r="G7717">
        <v>13.4921875</v>
      </c>
    </row>
    <row r="7718" spans="1:7" x14ac:dyDescent="0.25">
      <c r="A7718" t="s">
        <v>7712</v>
      </c>
      <c r="B7718">
        <v>2.625</v>
      </c>
      <c r="C7718">
        <v>1667</v>
      </c>
      <c r="E7718" s="1">
        <v>45778.5</v>
      </c>
      <c r="F7718">
        <v>10.382514949999999</v>
      </c>
      <c r="G7718">
        <v>14.703125</v>
      </c>
    </row>
    <row r="7719" spans="1:7" x14ac:dyDescent="0.25">
      <c r="A7719" t="s">
        <v>7713</v>
      </c>
      <c r="B7719">
        <v>2.25</v>
      </c>
      <c r="C7719">
        <v>1667</v>
      </c>
      <c r="E7719" s="1">
        <v>45778.541666666664</v>
      </c>
      <c r="F7719">
        <v>10.38348293</v>
      </c>
      <c r="G7719">
        <v>16.24609375</v>
      </c>
    </row>
    <row r="7720" spans="1:7" x14ac:dyDescent="0.25">
      <c r="A7720" t="s">
        <v>7714</v>
      </c>
      <c r="B7720">
        <v>2.875</v>
      </c>
      <c r="C7720">
        <v>1667</v>
      </c>
      <c r="E7720" s="1">
        <v>45778.583333333336</v>
      </c>
      <c r="F7720">
        <v>10.38154697</v>
      </c>
      <c r="G7720">
        <v>16.21484375</v>
      </c>
    </row>
    <row r="7721" spans="1:7" x14ac:dyDescent="0.25">
      <c r="A7721" t="s">
        <v>7715</v>
      </c>
      <c r="B7721">
        <v>2.625</v>
      </c>
      <c r="C7721">
        <v>1667</v>
      </c>
      <c r="E7721" s="1">
        <v>45778.625</v>
      </c>
      <c r="F7721">
        <v>10.38154697</v>
      </c>
      <c r="G7721">
        <v>17.875</v>
      </c>
    </row>
    <row r="7722" spans="1:7" x14ac:dyDescent="0.25">
      <c r="A7722" t="s">
        <v>7716</v>
      </c>
      <c r="B7722">
        <v>3.4375</v>
      </c>
      <c r="C7722">
        <v>1667</v>
      </c>
      <c r="E7722" s="1">
        <v>45778.666666666664</v>
      </c>
      <c r="F7722">
        <v>10.38057804</v>
      </c>
      <c r="G7722">
        <v>19.28515625</v>
      </c>
    </row>
    <row r="7723" spans="1:7" x14ac:dyDescent="0.25">
      <c r="A7723" t="s">
        <v>7717</v>
      </c>
      <c r="B7723">
        <v>5.5</v>
      </c>
      <c r="C7723">
        <v>1667</v>
      </c>
      <c r="E7723" s="1">
        <v>45778.708333333336</v>
      </c>
      <c r="F7723">
        <v>10.379610059999999</v>
      </c>
      <c r="G7723">
        <v>15.8984375</v>
      </c>
    </row>
    <row r="7724" spans="1:7" x14ac:dyDescent="0.25">
      <c r="A7724" t="s">
        <v>7718</v>
      </c>
      <c r="B7724">
        <v>11.125</v>
      </c>
      <c r="C7724">
        <v>1667</v>
      </c>
      <c r="E7724" s="1">
        <v>45778.75</v>
      </c>
      <c r="F7724">
        <v>10.37767315</v>
      </c>
      <c r="G7724">
        <v>14.13671875</v>
      </c>
    </row>
    <row r="7725" spans="1:7" x14ac:dyDescent="0.25">
      <c r="A7725" t="s">
        <v>7719</v>
      </c>
      <c r="B7725">
        <v>14.75</v>
      </c>
      <c r="C7725">
        <v>1668</v>
      </c>
      <c r="E7725" s="1">
        <v>45778.791666666664</v>
      </c>
      <c r="F7725">
        <v>10.376705169999999</v>
      </c>
      <c r="G7725">
        <v>11.73046875</v>
      </c>
    </row>
    <row r="7726" spans="1:7" x14ac:dyDescent="0.25">
      <c r="A7726" t="s">
        <v>7720</v>
      </c>
      <c r="B7726">
        <v>11.875</v>
      </c>
      <c r="C7726">
        <v>1668</v>
      </c>
      <c r="E7726" s="1">
        <v>45778.833333333336</v>
      </c>
      <c r="F7726">
        <v>10.369926449999999</v>
      </c>
      <c r="G7726">
        <v>9.359375</v>
      </c>
    </row>
    <row r="7727" spans="1:7" x14ac:dyDescent="0.25">
      <c r="A7727" t="s">
        <v>7721</v>
      </c>
      <c r="B7727">
        <v>13.75</v>
      </c>
      <c r="C7727">
        <v>1668</v>
      </c>
      <c r="E7727" s="1">
        <v>45778.875</v>
      </c>
      <c r="F7727">
        <v>10.368958470000001</v>
      </c>
      <c r="G7727">
        <v>8.6796875</v>
      </c>
    </row>
    <row r="7728" spans="1:7" x14ac:dyDescent="0.25">
      <c r="A7728" t="s">
        <v>7722</v>
      </c>
      <c r="B7728">
        <v>16.25</v>
      </c>
      <c r="C7728">
        <v>1667</v>
      </c>
      <c r="E7728" s="1">
        <v>45778.916666666664</v>
      </c>
      <c r="F7728">
        <v>10.369926449999999</v>
      </c>
      <c r="G7728">
        <v>8.6328125</v>
      </c>
    </row>
    <row r="7729" spans="1:7" x14ac:dyDescent="0.25">
      <c r="A7729" t="s">
        <v>7723</v>
      </c>
      <c r="B7729">
        <v>15.5</v>
      </c>
      <c r="C7729">
        <v>1667</v>
      </c>
      <c r="E7729" s="1">
        <v>45778.958333333336</v>
      </c>
      <c r="F7729">
        <v>10.370895389999999</v>
      </c>
      <c r="G7729">
        <v>8.421875</v>
      </c>
    </row>
    <row r="7730" spans="1:7" x14ac:dyDescent="0.25">
      <c r="A7730" t="s">
        <v>7724</v>
      </c>
      <c r="B7730">
        <v>16.25</v>
      </c>
      <c r="C7730">
        <v>1667</v>
      </c>
      <c r="E7730" s="2">
        <v>45779</v>
      </c>
      <c r="F7730">
        <v>10.37186337</v>
      </c>
      <c r="G7730">
        <v>7.828125</v>
      </c>
    </row>
    <row r="7731" spans="1:7" x14ac:dyDescent="0.25">
      <c r="A7731" t="s">
        <v>7725</v>
      </c>
      <c r="B7731">
        <v>17.5</v>
      </c>
      <c r="C7731">
        <v>1666</v>
      </c>
      <c r="E7731" s="1">
        <v>45779.041666666664</v>
      </c>
      <c r="F7731">
        <v>10.372831339999999</v>
      </c>
      <c r="G7731">
        <v>7.4921875</v>
      </c>
    </row>
    <row r="7732" spans="1:7" x14ac:dyDescent="0.25">
      <c r="A7732" t="s">
        <v>7726</v>
      </c>
      <c r="B7732">
        <v>15.5</v>
      </c>
      <c r="C7732">
        <v>1666</v>
      </c>
      <c r="E7732" s="1">
        <v>45779.083333333336</v>
      </c>
      <c r="F7732">
        <v>10.372831339999999</v>
      </c>
      <c r="G7732">
        <v>6.4921875</v>
      </c>
    </row>
    <row r="7733" spans="1:7" x14ac:dyDescent="0.25">
      <c r="A7733" t="s">
        <v>7727</v>
      </c>
      <c r="B7733">
        <v>13.625</v>
      </c>
      <c r="C7733">
        <v>1666</v>
      </c>
      <c r="E7733" s="1">
        <v>45779.125</v>
      </c>
      <c r="F7733">
        <v>10.373800279999999</v>
      </c>
      <c r="G7733">
        <v>4.34375</v>
      </c>
    </row>
    <row r="7734" spans="1:7" x14ac:dyDescent="0.25">
      <c r="A7734" t="s">
        <v>7728</v>
      </c>
      <c r="B7734">
        <v>11.375</v>
      </c>
      <c r="C7734">
        <v>1666</v>
      </c>
      <c r="E7734" s="1">
        <v>45779.166666666664</v>
      </c>
      <c r="F7734">
        <v>10.370895389999999</v>
      </c>
      <c r="G7734">
        <v>2.4765625</v>
      </c>
    </row>
    <row r="7735" spans="1:7" x14ac:dyDescent="0.25">
      <c r="A7735" t="s">
        <v>7729</v>
      </c>
      <c r="B7735">
        <v>9.25</v>
      </c>
      <c r="C7735">
        <v>1665</v>
      </c>
      <c r="E7735" s="1">
        <v>45779.208333333336</v>
      </c>
      <c r="F7735">
        <v>10.368958470000001</v>
      </c>
      <c r="G7735">
        <v>1.40625</v>
      </c>
    </row>
    <row r="7736" spans="1:7" x14ac:dyDescent="0.25">
      <c r="A7736" t="s">
        <v>7730</v>
      </c>
      <c r="B7736">
        <v>8.75</v>
      </c>
      <c r="C7736">
        <v>1665</v>
      </c>
      <c r="E7736" s="1">
        <v>45779.25</v>
      </c>
      <c r="F7736">
        <v>10.370895389999999</v>
      </c>
      <c r="G7736">
        <v>0.55859375</v>
      </c>
    </row>
    <row r="7737" spans="1:7" x14ac:dyDescent="0.25">
      <c r="A7737" t="s">
        <v>7731</v>
      </c>
      <c r="B7737">
        <v>8.6875</v>
      </c>
      <c r="C7737">
        <v>1665</v>
      </c>
      <c r="E7737" s="1">
        <v>45779.291666666664</v>
      </c>
      <c r="F7737">
        <v>10.372831339999999</v>
      </c>
      <c r="G7737">
        <v>0.30078125</v>
      </c>
    </row>
    <row r="7738" spans="1:7" x14ac:dyDescent="0.25">
      <c r="A7738" t="s">
        <v>7732</v>
      </c>
      <c r="B7738">
        <v>8.5</v>
      </c>
      <c r="C7738">
        <v>1665</v>
      </c>
      <c r="E7738" s="1">
        <v>45779.333333333336</v>
      </c>
      <c r="F7738">
        <v>10.372831339999999</v>
      </c>
      <c r="G7738">
        <v>0.984375</v>
      </c>
    </row>
    <row r="7739" spans="1:7" x14ac:dyDescent="0.25">
      <c r="A7739" t="s">
        <v>7733</v>
      </c>
      <c r="B7739">
        <v>7.875</v>
      </c>
      <c r="C7739">
        <v>1665</v>
      </c>
      <c r="E7739" s="1">
        <v>45779.375</v>
      </c>
      <c r="F7739">
        <v>10.387356759999999</v>
      </c>
      <c r="G7739">
        <v>11.2734375</v>
      </c>
    </row>
    <row r="7740" spans="1:7" x14ac:dyDescent="0.25">
      <c r="A7740" t="s">
        <v>7734</v>
      </c>
      <c r="B7740">
        <v>7.5</v>
      </c>
      <c r="C7740">
        <v>1665</v>
      </c>
      <c r="E7740" s="1">
        <v>45779.416666666664</v>
      </c>
      <c r="F7740">
        <v>10.389293670000001</v>
      </c>
      <c r="G7740">
        <v>15.78125</v>
      </c>
    </row>
    <row r="7741" spans="1:7" x14ac:dyDescent="0.25">
      <c r="A7741" t="s">
        <v>7735</v>
      </c>
      <c r="B7741">
        <v>6.5</v>
      </c>
      <c r="C7741">
        <v>1665</v>
      </c>
      <c r="E7741" s="1">
        <v>45779.458333333336</v>
      </c>
      <c r="F7741">
        <v>10.38832474</v>
      </c>
      <c r="G7741">
        <v>10.75390625</v>
      </c>
    </row>
    <row r="7742" spans="1:7" x14ac:dyDescent="0.25">
      <c r="A7742" t="s">
        <v>7736</v>
      </c>
      <c r="B7742">
        <v>4.0625</v>
      </c>
      <c r="C7742">
        <v>1666</v>
      </c>
      <c r="E7742" s="1">
        <v>45779.5</v>
      </c>
      <c r="F7742">
        <v>10.37573624</v>
      </c>
      <c r="G7742">
        <v>3.0546875</v>
      </c>
    </row>
    <row r="7743" spans="1:7" x14ac:dyDescent="0.25">
      <c r="A7743" t="s">
        <v>7737</v>
      </c>
      <c r="B7743">
        <v>2.5</v>
      </c>
      <c r="C7743">
        <v>1666</v>
      </c>
      <c r="E7743" s="1">
        <v>45779.541666666664</v>
      </c>
      <c r="F7743">
        <v>10.38154697</v>
      </c>
      <c r="G7743">
        <v>5.77734375</v>
      </c>
    </row>
    <row r="7744" spans="1:7" x14ac:dyDescent="0.25">
      <c r="A7744" t="s">
        <v>7738</v>
      </c>
      <c r="B7744">
        <v>1.75</v>
      </c>
      <c r="C7744">
        <v>1666</v>
      </c>
      <c r="E7744" s="1">
        <v>45779.583333333336</v>
      </c>
      <c r="F7744">
        <v>10.38348293</v>
      </c>
      <c r="G7744">
        <v>8.4453125</v>
      </c>
    </row>
    <row r="7745" spans="1:7" x14ac:dyDescent="0.25">
      <c r="A7745" t="s">
        <v>7739</v>
      </c>
      <c r="B7745">
        <v>1</v>
      </c>
      <c r="C7745">
        <v>1666</v>
      </c>
      <c r="E7745" s="1">
        <v>45779.625</v>
      </c>
      <c r="F7745">
        <v>10.38541985</v>
      </c>
      <c r="G7745">
        <v>9.578125</v>
      </c>
    </row>
    <row r="7746" spans="1:7" x14ac:dyDescent="0.25">
      <c r="A7746" t="s">
        <v>7740</v>
      </c>
      <c r="B7746">
        <v>0.6875</v>
      </c>
      <c r="C7746">
        <v>1666</v>
      </c>
      <c r="E7746" s="1">
        <v>45779.666666666664</v>
      </c>
      <c r="F7746">
        <v>10.384451869999999</v>
      </c>
      <c r="G7746">
        <v>10.59765625</v>
      </c>
    </row>
    <row r="7747" spans="1:7" x14ac:dyDescent="0.25">
      <c r="A7747" t="s">
        <v>7741</v>
      </c>
      <c r="B7747">
        <v>1.25</v>
      </c>
      <c r="C7747">
        <v>1667</v>
      </c>
      <c r="E7747" s="1">
        <v>45779.708333333336</v>
      </c>
      <c r="F7747">
        <v>10.384451869999999</v>
      </c>
      <c r="G7747">
        <v>10.62890625</v>
      </c>
    </row>
    <row r="7748" spans="1:7" x14ac:dyDescent="0.25">
      <c r="A7748" t="s">
        <v>7742</v>
      </c>
      <c r="B7748">
        <v>9.8125</v>
      </c>
      <c r="C7748">
        <v>1666</v>
      </c>
      <c r="E7748" s="1">
        <v>45779.75</v>
      </c>
      <c r="F7748">
        <v>10.387356759999999</v>
      </c>
      <c r="G7748">
        <v>11.6640625</v>
      </c>
    </row>
    <row r="7749" spans="1:7" x14ac:dyDescent="0.25">
      <c r="A7749" t="s">
        <v>7743</v>
      </c>
      <c r="B7749">
        <v>11.875</v>
      </c>
      <c r="C7749">
        <v>1666</v>
      </c>
      <c r="E7749" s="1">
        <v>45779.791666666664</v>
      </c>
      <c r="F7749">
        <v>10.386388780000001</v>
      </c>
      <c r="G7749">
        <v>10.0390625</v>
      </c>
    </row>
    <row r="7750" spans="1:7" x14ac:dyDescent="0.25">
      <c r="A7750" t="s">
        <v>7744</v>
      </c>
      <c r="B7750">
        <v>9.875</v>
      </c>
      <c r="C7750">
        <v>1666</v>
      </c>
      <c r="E7750" s="1">
        <v>45779.833333333336</v>
      </c>
      <c r="F7750">
        <v>10.38348293</v>
      </c>
      <c r="G7750">
        <v>6.7734375</v>
      </c>
    </row>
    <row r="7751" spans="1:7" x14ac:dyDescent="0.25">
      <c r="A7751" t="s">
        <v>7745</v>
      </c>
      <c r="B7751">
        <v>2.5625</v>
      </c>
      <c r="C7751">
        <v>1666</v>
      </c>
      <c r="E7751" s="1">
        <v>45779.875</v>
      </c>
      <c r="F7751">
        <v>10.38057804</v>
      </c>
      <c r="G7751">
        <v>4.20703125</v>
      </c>
    </row>
    <row r="7752" spans="1:7" x14ac:dyDescent="0.25">
      <c r="A7752" t="s">
        <v>7746</v>
      </c>
      <c r="B7752">
        <v>5.75</v>
      </c>
      <c r="C7752">
        <v>1667</v>
      </c>
      <c r="E7752" s="1">
        <v>45779.916666666664</v>
      </c>
      <c r="F7752">
        <v>10.37767315</v>
      </c>
      <c r="G7752">
        <v>2.82421875</v>
      </c>
    </row>
    <row r="7753" spans="1:7" x14ac:dyDescent="0.25">
      <c r="A7753" t="s">
        <v>7747</v>
      </c>
      <c r="B7753">
        <v>8.5</v>
      </c>
      <c r="C7753">
        <v>1667</v>
      </c>
      <c r="E7753" s="1">
        <v>45779.958333333336</v>
      </c>
      <c r="F7753">
        <v>10.37767315</v>
      </c>
      <c r="G7753">
        <v>2.18359375</v>
      </c>
    </row>
    <row r="7754" spans="1:7" x14ac:dyDescent="0.25">
      <c r="A7754" t="s">
        <v>7748</v>
      </c>
      <c r="B7754">
        <v>9.5625</v>
      </c>
      <c r="C7754">
        <v>1667</v>
      </c>
      <c r="E7754" s="2">
        <v>45780</v>
      </c>
      <c r="F7754">
        <v>10.379610059999999</v>
      </c>
      <c r="G7754">
        <v>1.3515625</v>
      </c>
    </row>
    <row r="7755" spans="1:7" x14ac:dyDescent="0.25">
      <c r="A7755" t="s">
        <v>7749</v>
      </c>
      <c r="B7755">
        <v>11</v>
      </c>
      <c r="C7755">
        <v>1666</v>
      </c>
      <c r="E7755" s="1">
        <v>45780.041666666664</v>
      </c>
      <c r="F7755">
        <v>10.378642080000001</v>
      </c>
      <c r="G7755">
        <v>0.6875</v>
      </c>
    </row>
    <row r="7756" spans="1:7" x14ac:dyDescent="0.25">
      <c r="A7756" t="s">
        <v>7750</v>
      </c>
      <c r="B7756">
        <v>10.75</v>
      </c>
      <c r="C7756">
        <v>1667</v>
      </c>
      <c r="E7756" s="1">
        <v>45780.083333333336</v>
      </c>
      <c r="F7756">
        <v>10.378642080000001</v>
      </c>
      <c r="G7756">
        <v>0.2421875</v>
      </c>
    </row>
    <row r="7757" spans="1:7" x14ac:dyDescent="0.25">
      <c r="A7757" t="s">
        <v>7751</v>
      </c>
      <c r="B7757">
        <v>11.25</v>
      </c>
      <c r="C7757">
        <v>1666</v>
      </c>
      <c r="E7757" s="1">
        <v>45780.125</v>
      </c>
      <c r="F7757">
        <v>10.38057804</v>
      </c>
      <c r="G7757">
        <v>-0.2421875</v>
      </c>
    </row>
    <row r="7758" spans="1:7" x14ac:dyDescent="0.25">
      <c r="A7758" t="s">
        <v>7752</v>
      </c>
      <c r="B7758">
        <v>9.75</v>
      </c>
      <c r="C7758">
        <v>1666</v>
      </c>
      <c r="E7758" s="1">
        <v>45780.166666666664</v>
      </c>
      <c r="F7758">
        <v>10.386388780000001</v>
      </c>
      <c r="G7758">
        <v>-0.59375</v>
      </c>
    </row>
    <row r="7759" spans="1:7" x14ac:dyDescent="0.25">
      <c r="A7759" t="s">
        <v>7753</v>
      </c>
      <c r="B7759">
        <v>6.625</v>
      </c>
      <c r="C7759">
        <v>1667</v>
      </c>
      <c r="E7759" s="1">
        <v>45780.208333333336</v>
      </c>
      <c r="F7759">
        <v>10.387356759999999</v>
      </c>
      <c r="G7759">
        <v>-0.84765625</v>
      </c>
    </row>
    <row r="7760" spans="1:7" x14ac:dyDescent="0.25">
      <c r="A7760" t="s">
        <v>7754</v>
      </c>
      <c r="B7760">
        <v>4.125</v>
      </c>
      <c r="C7760">
        <v>1667</v>
      </c>
      <c r="E7760" s="1">
        <v>45780.25</v>
      </c>
      <c r="F7760">
        <v>10.38832474</v>
      </c>
      <c r="G7760">
        <v>-1.0234375</v>
      </c>
    </row>
    <row r="7761" spans="1:7" x14ac:dyDescent="0.25">
      <c r="A7761" t="s">
        <v>7755</v>
      </c>
      <c r="B7761">
        <v>2.875</v>
      </c>
      <c r="C7761">
        <v>1667</v>
      </c>
      <c r="E7761" s="1">
        <v>45780.291666666664</v>
      </c>
      <c r="F7761">
        <v>10.390261649999999</v>
      </c>
      <c r="G7761">
        <v>-0.8828125</v>
      </c>
    </row>
    <row r="7762" spans="1:7" x14ac:dyDescent="0.25">
      <c r="A7762" t="s">
        <v>7756</v>
      </c>
      <c r="B7762">
        <v>2.25</v>
      </c>
      <c r="C7762">
        <v>1668</v>
      </c>
      <c r="E7762" s="1">
        <v>45780.333333333336</v>
      </c>
      <c r="F7762">
        <v>10.393166539999999</v>
      </c>
      <c r="G7762">
        <v>0.22265625</v>
      </c>
    </row>
    <row r="7763" spans="1:7" x14ac:dyDescent="0.25">
      <c r="A7763" t="s">
        <v>7757</v>
      </c>
      <c r="B7763">
        <v>1.5</v>
      </c>
      <c r="C7763">
        <v>1668</v>
      </c>
      <c r="E7763" s="1">
        <v>45780.375</v>
      </c>
      <c r="F7763">
        <v>10.403818129999999</v>
      </c>
      <c r="G7763">
        <v>9.52734375</v>
      </c>
    </row>
    <row r="7764" spans="1:7" x14ac:dyDescent="0.25">
      <c r="A7764" t="s">
        <v>7758</v>
      </c>
      <c r="B7764">
        <v>0.875</v>
      </c>
      <c r="C7764">
        <v>1668</v>
      </c>
      <c r="E7764" s="1">
        <v>45780.416666666664</v>
      </c>
      <c r="F7764">
        <v>10.41543865</v>
      </c>
      <c r="G7764">
        <v>17.390625</v>
      </c>
    </row>
    <row r="7765" spans="1:7" x14ac:dyDescent="0.25">
      <c r="A7765" t="s">
        <v>7759</v>
      </c>
      <c r="B7765">
        <v>0.5</v>
      </c>
      <c r="C7765">
        <v>1668</v>
      </c>
      <c r="E7765" s="1">
        <v>45780.458333333336</v>
      </c>
      <c r="F7765">
        <v>10.406723019999999</v>
      </c>
      <c r="G7765">
        <v>15.62109375</v>
      </c>
    </row>
    <row r="7766" spans="1:7" x14ac:dyDescent="0.25">
      <c r="A7766" t="s">
        <v>7760</v>
      </c>
      <c r="B7766">
        <v>0.125</v>
      </c>
      <c r="C7766">
        <v>1668</v>
      </c>
      <c r="E7766" s="1">
        <v>45780.5</v>
      </c>
      <c r="F7766">
        <v>10.39897633</v>
      </c>
      <c r="G7766">
        <v>16.0859375</v>
      </c>
    </row>
    <row r="7767" spans="1:7" x14ac:dyDescent="0.25">
      <c r="A7767" t="s">
        <v>7761</v>
      </c>
      <c r="B7767">
        <v>-0.25</v>
      </c>
      <c r="C7767">
        <v>1668</v>
      </c>
      <c r="E7767" s="1">
        <v>45780.541666666664</v>
      </c>
      <c r="F7767">
        <v>10.396071429999999</v>
      </c>
      <c r="G7767">
        <v>16.0703125</v>
      </c>
    </row>
    <row r="7768" spans="1:7" x14ac:dyDescent="0.25">
      <c r="A7768" t="s">
        <v>7762</v>
      </c>
      <c r="B7768">
        <v>-0.5</v>
      </c>
      <c r="C7768">
        <v>1668</v>
      </c>
      <c r="E7768" s="1">
        <v>45780.583333333336</v>
      </c>
      <c r="F7768">
        <v>10.397040369999999</v>
      </c>
      <c r="G7768">
        <v>18.1015625</v>
      </c>
    </row>
    <row r="7769" spans="1:7" x14ac:dyDescent="0.25">
      <c r="A7769" t="s">
        <v>7763</v>
      </c>
      <c r="B7769">
        <v>-0.75</v>
      </c>
      <c r="C7769">
        <v>1668</v>
      </c>
      <c r="E7769" s="1">
        <v>45780.625</v>
      </c>
      <c r="F7769">
        <v>10.393166539999999</v>
      </c>
      <c r="G7769">
        <v>16.5390625</v>
      </c>
    </row>
    <row r="7770" spans="1:7" x14ac:dyDescent="0.25">
      <c r="A7770" t="s">
        <v>7764</v>
      </c>
      <c r="B7770">
        <v>-0.5</v>
      </c>
      <c r="C7770">
        <v>1668</v>
      </c>
      <c r="E7770" s="1">
        <v>45780.666666666664</v>
      </c>
      <c r="F7770">
        <v>10.389293670000001</v>
      </c>
      <c r="G7770">
        <v>15.37109375</v>
      </c>
    </row>
    <row r="7771" spans="1:7" x14ac:dyDescent="0.25">
      <c r="A7771" t="s">
        <v>7765</v>
      </c>
      <c r="B7771">
        <v>0.5</v>
      </c>
      <c r="C7771">
        <v>1668</v>
      </c>
      <c r="E7771" s="1">
        <v>45780.708333333336</v>
      </c>
      <c r="F7771">
        <v>10.39122963</v>
      </c>
      <c r="G7771">
        <v>16.01171875</v>
      </c>
    </row>
    <row r="7772" spans="1:7" x14ac:dyDescent="0.25">
      <c r="A7772" t="s">
        <v>7766</v>
      </c>
      <c r="B7772">
        <v>7.3125</v>
      </c>
      <c r="C7772">
        <v>1668</v>
      </c>
      <c r="E7772" s="1">
        <v>45780.75</v>
      </c>
      <c r="F7772">
        <v>10.390261649999999</v>
      </c>
      <c r="G7772">
        <v>16.2109375</v>
      </c>
    </row>
    <row r="7773" spans="1:7" x14ac:dyDescent="0.25">
      <c r="A7773" t="s">
        <v>7767</v>
      </c>
      <c r="B7773">
        <v>12.125</v>
      </c>
      <c r="C7773">
        <v>1667</v>
      </c>
      <c r="E7773" s="1">
        <v>45780.791666666664</v>
      </c>
      <c r="F7773">
        <v>10.387356759999999</v>
      </c>
      <c r="G7773">
        <v>12.20703125</v>
      </c>
    </row>
    <row r="7774" spans="1:7" x14ac:dyDescent="0.25">
      <c r="A7774" t="s">
        <v>7768</v>
      </c>
      <c r="B7774">
        <v>13.875</v>
      </c>
      <c r="C7774">
        <v>1667</v>
      </c>
      <c r="E7774" s="1">
        <v>45780.833333333336</v>
      </c>
      <c r="F7774">
        <v>10.384451869999999</v>
      </c>
      <c r="G7774">
        <v>9.55859375</v>
      </c>
    </row>
    <row r="7775" spans="1:7" x14ac:dyDescent="0.25">
      <c r="A7775" t="s">
        <v>7769</v>
      </c>
      <c r="B7775">
        <v>14.5</v>
      </c>
      <c r="C7775">
        <v>1667</v>
      </c>
      <c r="E7775" s="1">
        <v>45780.875</v>
      </c>
      <c r="F7775">
        <v>10.382514949999999</v>
      </c>
      <c r="G7775">
        <v>7.53515625</v>
      </c>
    </row>
    <row r="7776" spans="1:7" x14ac:dyDescent="0.25">
      <c r="A7776" t="s">
        <v>7770</v>
      </c>
      <c r="B7776">
        <v>15</v>
      </c>
      <c r="C7776">
        <v>1667</v>
      </c>
      <c r="E7776" s="1">
        <v>45780.916666666664</v>
      </c>
      <c r="F7776">
        <v>10.38348293</v>
      </c>
      <c r="G7776">
        <v>7.1328125</v>
      </c>
    </row>
    <row r="7777" spans="1:7" x14ac:dyDescent="0.25">
      <c r="A7777" t="s">
        <v>7771</v>
      </c>
      <c r="B7777">
        <v>18.3125</v>
      </c>
      <c r="C7777">
        <v>1666</v>
      </c>
      <c r="E7777" s="1">
        <v>45780.958333333336</v>
      </c>
      <c r="F7777">
        <v>10.382514949999999</v>
      </c>
      <c r="G7777">
        <v>6.0390625</v>
      </c>
    </row>
    <row r="7778" spans="1:7" x14ac:dyDescent="0.25">
      <c r="A7778" t="s">
        <v>7772</v>
      </c>
      <c r="B7778">
        <v>15.125</v>
      </c>
      <c r="C7778">
        <v>1665</v>
      </c>
      <c r="E7778" s="2">
        <v>45781</v>
      </c>
      <c r="F7778">
        <v>10.382514949999999</v>
      </c>
      <c r="G7778">
        <v>5.02734375</v>
      </c>
    </row>
    <row r="7779" spans="1:7" x14ac:dyDescent="0.25">
      <c r="A7779" t="s">
        <v>7773</v>
      </c>
      <c r="B7779">
        <v>14.4375</v>
      </c>
      <c r="C7779">
        <v>1665</v>
      </c>
      <c r="E7779" s="1">
        <v>45781.041666666664</v>
      </c>
      <c r="F7779">
        <v>10.382514949999999</v>
      </c>
      <c r="G7779">
        <v>4.0546875</v>
      </c>
    </row>
    <row r="7780" spans="1:7" x14ac:dyDescent="0.25">
      <c r="A7780" t="s">
        <v>7774</v>
      </c>
      <c r="B7780">
        <v>14.9375</v>
      </c>
      <c r="C7780">
        <v>1665</v>
      </c>
      <c r="E7780" s="1">
        <v>45781.083333333336</v>
      </c>
      <c r="F7780">
        <v>10.38154697</v>
      </c>
      <c r="G7780">
        <v>2.8203125</v>
      </c>
    </row>
    <row r="7781" spans="1:7" x14ac:dyDescent="0.25">
      <c r="A7781" t="s">
        <v>7775</v>
      </c>
      <c r="B7781">
        <v>15.5</v>
      </c>
      <c r="C7781">
        <v>1665</v>
      </c>
      <c r="E7781" s="1">
        <v>45781.125</v>
      </c>
      <c r="F7781">
        <v>10.382514949999999</v>
      </c>
      <c r="G7781">
        <v>4.37890625</v>
      </c>
    </row>
    <row r="7782" spans="1:7" x14ac:dyDescent="0.25">
      <c r="A7782" t="s">
        <v>7776</v>
      </c>
      <c r="B7782">
        <v>11.6875</v>
      </c>
      <c r="C7782">
        <v>1666</v>
      </c>
      <c r="E7782" s="1">
        <v>45781.166666666664</v>
      </c>
      <c r="F7782">
        <v>10.389293670000001</v>
      </c>
      <c r="G7782">
        <v>5.734375</v>
      </c>
    </row>
    <row r="7783" spans="1:7" x14ac:dyDescent="0.25">
      <c r="A7783" t="s">
        <v>7777</v>
      </c>
      <c r="B7783">
        <v>9.1875</v>
      </c>
      <c r="C7783">
        <v>1666</v>
      </c>
      <c r="E7783" s="1">
        <v>45781.208333333336</v>
      </c>
      <c r="F7783">
        <v>10.387356759999999</v>
      </c>
      <c r="G7783">
        <v>4.390625</v>
      </c>
    </row>
    <row r="7784" spans="1:7" x14ac:dyDescent="0.25">
      <c r="A7784" t="s">
        <v>7778</v>
      </c>
      <c r="B7784">
        <v>7.5</v>
      </c>
      <c r="C7784">
        <v>1666</v>
      </c>
      <c r="E7784" s="1">
        <v>45781.25</v>
      </c>
      <c r="F7784">
        <v>10.393166539999999</v>
      </c>
      <c r="G7784">
        <v>5.3046875</v>
      </c>
    </row>
    <row r="7785" spans="1:7" x14ac:dyDescent="0.25">
      <c r="A7785" t="s">
        <v>7779</v>
      </c>
      <c r="B7785">
        <v>7.25</v>
      </c>
      <c r="C7785">
        <v>1666</v>
      </c>
      <c r="E7785" s="1">
        <v>45781.291666666664</v>
      </c>
      <c r="F7785">
        <v>10.395103450000001</v>
      </c>
      <c r="G7785">
        <v>6.62109375</v>
      </c>
    </row>
    <row r="7786" spans="1:7" x14ac:dyDescent="0.25">
      <c r="A7786" t="s">
        <v>7780</v>
      </c>
      <c r="B7786">
        <v>5.9375</v>
      </c>
      <c r="C7786">
        <v>1667</v>
      </c>
      <c r="E7786" s="1">
        <v>45781.333333333336</v>
      </c>
      <c r="F7786">
        <v>10.397040369999999</v>
      </c>
      <c r="G7786">
        <v>7.19140625</v>
      </c>
    </row>
    <row r="7787" spans="1:7" x14ac:dyDescent="0.25">
      <c r="A7787" t="s">
        <v>7781</v>
      </c>
      <c r="B7787">
        <v>5</v>
      </c>
      <c r="C7787">
        <v>1667</v>
      </c>
      <c r="E7787" s="1">
        <v>45781.375</v>
      </c>
      <c r="F7787">
        <v>10.39897633</v>
      </c>
      <c r="G7787">
        <v>9.85546875</v>
      </c>
    </row>
    <row r="7788" spans="1:7" x14ac:dyDescent="0.25">
      <c r="A7788" t="s">
        <v>7782</v>
      </c>
      <c r="B7788">
        <v>4.25</v>
      </c>
      <c r="C7788">
        <v>1667</v>
      </c>
      <c r="E7788" s="1">
        <v>45781.416666666664</v>
      </c>
      <c r="F7788">
        <v>10.39800835</v>
      </c>
      <c r="G7788">
        <v>11.046875</v>
      </c>
    </row>
    <row r="7789" spans="1:7" x14ac:dyDescent="0.25">
      <c r="A7789" t="s">
        <v>7783</v>
      </c>
      <c r="B7789">
        <v>2.875</v>
      </c>
      <c r="C7789">
        <v>1667</v>
      </c>
      <c r="E7789" s="1">
        <v>45781.458333333336</v>
      </c>
      <c r="F7789">
        <v>10.39800835</v>
      </c>
      <c r="G7789">
        <v>10.9453125</v>
      </c>
    </row>
    <row r="7790" spans="1:7" x14ac:dyDescent="0.25">
      <c r="A7790" t="s">
        <v>7784</v>
      </c>
      <c r="B7790">
        <v>4.625</v>
      </c>
      <c r="C7790">
        <v>1668</v>
      </c>
      <c r="E7790" s="1">
        <v>45781.5</v>
      </c>
      <c r="F7790">
        <v>10.396071429999999</v>
      </c>
      <c r="G7790">
        <v>12.99609375</v>
      </c>
    </row>
    <row r="7791" spans="1:7" x14ac:dyDescent="0.25">
      <c r="A7791" t="s">
        <v>7785</v>
      </c>
      <c r="B7791">
        <v>5.75</v>
      </c>
      <c r="C7791">
        <v>1668</v>
      </c>
      <c r="E7791" s="1">
        <v>45781.541666666664</v>
      </c>
      <c r="F7791">
        <v>10.394135479999999</v>
      </c>
      <c r="G7791">
        <v>15.01171875</v>
      </c>
    </row>
    <row r="7792" spans="1:7" x14ac:dyDescent="0.25">
      <c r="A7792" t="s">
        <v>7786</v>
      </c>
      <c r="B7792">
        <v>4.25</v>
      </c>
      <c r="C7792">
        <v>1668</v>
      </c>
      <c r="E7792" s="1">
        <v>45781.583333333336</v>
      </c>
      <c r="F7792">
        <v>10.389293670000001</v>
      </c>
      <c r="G7792">
        <v>9.8515625</v>
      </c>
    </row>
    <row r="7793" spans="1:7" x14ac:dyDescent="0.25">
      <c r="A7793" t="s">
        <v>7787</v>
      </c>
      <c r="B7793">
        <v>5.4375</v>
      </c>
      <c r="C7793">
        <v>1668</v>
      </c>
      <c r="E7793" s="1">
        <v>45781.625</v>
      </c>
      <c r="F7793">
        <v>10.38541985</v>
      </c>
      <c r="G7793">
        <v>7.12890625</v>
      </c>
    </row>
    <row r="7794" spans="1:7" x14ac:dyDescent="0.25">
      <c r="A7794" t="s">
        <v>7788</v>
      </c>
      <c r="B7794">
        <v>6.5625</v>
      </c>
      <c r="C7794">
        <v>1668</v>
      </c>
      <c r="E7794" s="1">
        <v>45781.666666666664</v>
      </c>
      <c r="F7794">
        <v>10.387356759999999</v>
      </c>
      <c r="G7794">
        <v>6.234375</v>
      </c>
    </row>
    <row r="7795" spans="1:7" x14ac:dyDescent="0.25">
      <c r="A7795" t="s">
        <v>7789</v>
      </c>
      <c r="B7795">
        <v>7</v>
      </c>
      <c r="C7795">
        <v>1668</v>
      </c>
      <c r="E7795" s="1">
        <v>45781.708333333336</v>
      </c>
      <c r="F7795">
        <v>10.389293670000001</v>
      </c>
      <c r="G7795">
        <v>5.16796875</v>
      </c>
    </row>
    <row r="7796" spans="1:7" x14ac:dyDescent="0.25">
      <c r="A7796" t="s">
        <v>7790</v>
      </c>
      <c r="B7796">
        <v>9.3125</v>
      </c>
      <c r="C7796">
        <v>1668</v>
      </c>
      <c r="E7796" s="1">
        <v>45781.75</v>
      </c>
      <c r="F7796">
        <v>10.39122963</v>
      </c>
      <c r="G7796">
        <v>4.77734375</v>
      </c>
    </row>
    <row r="7797" spans="1:7" x14ac:dyDescent="0.25">
      <c r="A7797" t="s">
        <v>7791</v>
      </c>
      <c r="B7797">
        <v>10.1875</v>
      </c>
      <c r="C7797">
        <v>1668</v>
      </c>
      <c r="E7797" s="1">
        <v>45781.791666666664</v>
      </c>
      <c r="F7797">
        <v>10.394135479999999</v>
      </c>
      <c r="G7797">
        <v>4.98046875</v>
      </c>
    </row>
    <row r="7798" spans="1:7" x14ac:dyDescent="0.25">
      <c r="A7798" t="s">
        <v>7792</v>
      </c>
      <c r="B7798">
        <v>10.0625</v>
      </c>
      <c r="C7798">
        <v>1668</v>
      </c>
      <c r="E7798" s="1">
        <v>45781.833333333336</v>
      </c>
      <c r="F7798">
        <v>10.393166539999999</v>
      </c>
      <c r="G7798">
        <v>3.24609375</v>
      </c>
    </row>
    <row r="7799" spans="1:7" x14ac:dyDescent="0.25">
      <c r="A7799" t="s">
        <v>7793</v>
      </c>
      <c r="B7799">
        <v>12.375</v>
      </c>
      <c r="C7799">
        <v>1668</v>
      </c>
      <c r="E7799" s="1">
        <v>45781.875</v>
      </c>
      <c r="F7799">
        <v>10.396071429999999</v>
      </c>
      <c r="G7799">
        <v>3.23046875</v>
      </c>
    </row>
    <row r="7800" spans="1:7" x14ac:dyDescent="0.25">
      <c r="A7800" t="s">
        <v>7794</v>
      </c>
      <c r="B7800">
        <v>14.1875</v>
      </c>
      <c r="C7800">
        <v>1667</v>
      </c>
      <c r="E7800" s="1">
        <v>45781.916666666664</v>
      </c>
      <c r="F7800">
        <v>10.396071429999999</v>
      </c>
      <c r="G7800">
        <v>3.12109375</v>
      </c>
    </row>
    <row r="7801" spans="1:7" x14ac:dyDescent="0.25">
      <c r="A7801" t="s">
        <v>7795</v>
      </c>
      <c r="B7801">
        <v>9.875</v>
      </c>
      <c r="C7801">
        <v>1667</v>
      </c>
      <c r="E7801" s="1">
        <v>45781.958333333336</v>
      </c>
      <c r="F7801">
        <v>10.408659930000001</v>
      </c>
      <c r="G7801">
        <v>4.32421875</v>
      </c>
    </row>
    <row r="7802" spans="1:7" x14ac:dyDescent="0.25">
      <c r="A7802" t="s">
        <v>7796</v>
      </c>
      <c r="B7802">
        <v>7.125</v>
      </c>
      <c r="C7802">
        <v>1667</v>
      </c>
      <c r="E7802" s="2">
        <v>45782</v>
      </c>
      <c r="F7802">
        <v>10.408659930000001</v>
      </c>
      <c r="G7802">
        <v>0.33203125</v>
      </c>
    </row>
    <row r="7803" spans="1:7" x14ac:dyDescent="0.25">
      <c r="A7803" t="s">
        <v>7797</v>
      </c>
      <c r="B7803">
        <v>6.9375</v>
      </c>
      <c r="C7803">
        <v>1667</v>
      </c>
      <c r="E7803" s="1">
        <v>45782.041666666664</v>
      </c>
      <c r="F7803">
        <v>10.412533760000001</v>
      </c>
      <c r="G7803">
        <v>0.60546875</v>
      </c>
    </row>
    <row r="7804" spans="1:7" x14ac:dyDescent="0.25">
      <c r="A7804" t="s">
        <v>7798</v>
      </c>
      <c r="B7804">
        <v>6.0625</v>
      </c>
      <c r="C7804">
        <v>1668</v>
      </c>
      <c r="E7804" s="1">
        <v>45782.083333333336</v>
      </c>
      <c r="F7804">
        <v>10.428995130000001</v>
      </c>
      <c r="G7804">
        <v>2.4140625</v>
      </c>
    </row>
    <row r="7805" spans="1:7" x14ac:dyDescent="0.25">
      <c r="A7805" t="s">
        <v>7799</v>
      </c>
      <c r="B7805">
        <v>5.3125</v>
      </c>
      <c r="C7805">
        <v>1668</v>
      </c>
      <c r="E7805" s="1">
        <v>45782.125</v>
      </c>
      <c r="F7805">
        <v>10.458045009999999</v>
      </c>
      <c r="G7805">
        <v>3.2109375</v>
      </c>
    </row>
    <row r="7806" spans="1:7" x14ac:dyDescent="0.25">
      <c r="A7806" t="s">
        <v>7800</v>
      </c>
      <c r="B7806">
        <v>5.25</v>
      </c>
      <c r="C7806">
        <v>1668</v>
      </c>
      <c r="E7806" s="1">
        <v>45782.166666666664</v>
      </c>
      <c r="F7806">
        <v>10.47450733</v>
      </c>
      <c r="G7806">
        <v>3.15234375</v>
      </c>
    </row>
    <row r="7807" spans="1:7" x14ac:dyDescent="0.25">
      <c r="A7807" t="s">
        <v>7801</v>
      </c>
      <c r="B7807">
        <v>3.1875</v>
      </c>
      <c r="C7807">
        <v>1668</v>
      </c>
      <c r="E7807" s="1">
        <v>45782.208333333336</v>
      </c>
      <c r="F7807">
        <v>10.470633510000001</v>
      </c>
      <c r="G7807">
        <v>3.1875</v>
      </c>
    </row>
    <row r="7808" spans="1:7" x14ac:dyDescent="0.25">
      <c r="A7808" t="s">
        <v>7802</v>
      </c>
      <c r="B7808">
        <v>3.3125</v>
      </c>
      <c r="C7808">
        <v>1667</v>
      </c>
      <c r="E7808" s="1">
        <v>45782.25</v>
      </c>
      <c r="F7808">
        <v>10.476443290000001</v>
      </c>
      <c r="G7808">
        <v>3.15234375</v>
      </c>
    </row>
    <row r="7809" spans="1:7" x14ac:dyDescent="0.25">
      <c r="A7809" t="s">
        <v>7803</v>
      </c>
      <c r="B7809">
        <v>3.3125</v>
      </c>
      <c r="C7809">
        <v>1667</v>
      </c>
      <c r="E7809" s="1">
        <v>45782.291666666664</v>
      </c>
      <c r="F7809">
        <v>10.5316391</v>
      </c>
      <c r="G7809">
        <v>3.296875</v>
      </c>
    </row>
    <row r="7810" spans="1:7" x14ac:dyDescent="0.25">
      <c r="A7810" t="s">
        <v>7804</v>
      </c>
      <c r="B7810">
        <v>5.75</v>
      </c>
      <c r="C7810">
        <v>1668</v>
      </c>
      <c r="E7810" s="1">
        <v>45782.333333333336</v>
      </c>
      <c r="F7810">
        <v>10.53841686</v>
      </c>
      <c r="G7810">
        <v>3.99609375</v>
      </c>
    </row>
    <row r="7811" spans="1:7" x14ac:dyDescent="0.25">
      <c r="A7811" t="s">
        <v>7805</v>
      </c>
      <c r="B7811">
        <v>0.625</v>
      </c>
      <c r="C7811">
        <v>1669</v>
      </c>
      <c r="E7811" s="1">
        <v>45782.375</v>
      </c>
      <c r="F7811">
        <v>10.5393858</v>
      </c>
      <c r="G7811">
        <v>4.34375</v>
      </c>
    </row>
    <row r="7812" spans="1:7" x14ac:dyDescent="0.25">
      <c r="A7812" t="s">
        <v>7806</v>
      </c>
      <c r="B7812">
        <v>0.8125</v>
      </c>
      <c r="C7812">
        <v>1670</v>
      </c>
      <c r="E7812" s="1">
        <v>45782.416666666664</v>
      </c>
      <c r="F7812">
        <v>10.54616356</v>
      </c>
      <c r="G7812">
        <v>7.98046875</v>
      </c>
    </row>
    <row r="7813" spans="1:7" x14ac:dyDescent="0.25">
      <c r="A7813" t="s">
        <v>7807</v>
      </c>
      <c r="B7813">
        <v>2.3125</v>
      </c>
      <c r="C7813">
        <v>1670</v>
      </c>
      <c r="E7813" s="1">
        <v>45782.458333333336</v>
      </c>
      <c r="F7813">
        <v>10.54519558</v>
      </c>
      <c r="G7813">
        <v>4.1796875</v>
      </c>
    </row>
    <row r="7814" spans="1:7" x14ac:dyDescent="0.25">
      <c r="A7814" t="s">
        <v>7808</v>
      </c>
      <c r="B7814">
        <v>3.25</v>
      </c>
      <c r="C7814">
        <v>1670</v>
      </c>
      <c r="E7814" s="1">
        <v>45782.5</v>
      </c>
      <c r="F7814">
        <v>10.54616356</v>
      </c>
      <c r="G7814">
        <v>7.63671875</v>
      </c>
    </row>
    <row r="7815" spans="1:7" x14ac:dyDescent="0.25">
      <c r="A7815" t="s">
        <v>7809</v>
      </c>
      <c r="B7815">
        <v>3</v>
      </c>
      <c r="C7815">
        <v>1671</v>
      </c>
      <c r="E7815" s="1">
        <v>45782.541666666664</v>
      </c>
      <c r="F7815">
        <v>10.544227599999999</v>
      </c>
      <c r="G7815">
        <v>8.22265625</v>
      </c>
    </row>
    <row r="7816" spans="1:7" x14ac:dyDescent="0.25">
      <c r="A7816" t="s">
        <v>7810</v>
      </c>
      <c r="B7816">
        <v>3.1875</v>
      </c>
      <c r="C7816">
        <v>1672</v>
      </c>
      <c r="E7816" s="1">
        <v>45782.583333333336</v>
      </c>
      <c r="F7816">
        <v>10.544227599999999</v>
      </c>
      <c r="G7816">
        <v>5.66015625</v>
      </c>
    </row>
    <row r="7817" spans="1:7" x14ac:dyDescent="0.25">
      <c r="A7817" t="s">
        <v>7811</v>
      </c>
      <c r="B7817">
        <v>3.125</v>
      </c>
      <c r="C7817">
        <v>1673</v>
      </c>
      <c r="E7817" s="1">
        <v>45782.625</v>
      </c>
      <c r="F7817">
        <v>10.544227599999999</v>
      </c>
      <c r="G7817">
        <v>8.8828125</v>
      </c>
    </row>
    <row r="7818" spans="1:7" x14ac:dyDescent="0.25">
      <c r="A7818" t="s">
        <v>7812</v>
      </c>
      <c r="B7818">
        <v>3.375</v>
      </c>
      <c r="C7818">
        <v>1689</v>
      </c>
      <c r="E7818" s="1">
        <v>45782.666666666664</v>
      </c>
      <c r="F7818">
        <v>10.5490694</v>
      </c>
      <c r="G7818">
        <v>3.60546875</v>
      </c>
    </row>
    <row r="7819" spans="1:7" x14ac:dyDescent="0.25">
      <c r="A7819" t="s">
        <v>7813</v>
      </c>
      <c r="B7819">
        <v>3.625</v>
      </c>
      <c r="C7819">
        <v>1693</v>
      </c>
      <c r="E7819" s="1">
        <v>45782.708333333336</v>
      </c>
      <c r="F7819">
        <v>10.55100536</v>
      </c>
      <c r="G7819">
        <v>5.62109375</v>
      </c>
    </row>
    <row r="7820" spans="1:7" x14ac:dyDescent="0.25">
      <c r="A7820" t="s">
        <v>7814</v>
      </c>
      <c r="B7820">
        <v>4.125</v>
      </c>
      <c r="C7820">
        <v>1693</v>
      </c>
      <c r="E7820" s="1">
        <v>45782.75</v>
      </c>
      <c r="F7820">
        <v>10.581024169999999</v>
      </c>
      <c r="G7820">
        <v>2.91015625</v>
      </c>
    </row>
    <row r="7821" spans="1:7" x14ac:dyDescent="0.25">
      <c r="A7821" t="s">
        <v>7815</v>
      </c>
      <c r="B7821">
        <v>5.875</v>
      </c>
      <c r="C7821">
        <v>1692</v>
      </c>
      <c r="E7821" s="1">
        <v>45782.791666666664</v>
      </c>
      <c r="F7821">
        <v>10.597485539999999</v>
      </c>
      <c r="G7821">
        <v>2.81640625</v>
      </c>
    </row>
    <row r="7822" spans="1:7" x14ac:dyDescent="0.25">
      <c r="A7822" t="s">
        <v>7816</v>
      </c>
      <c r="B7822">
        <v>3.375</v>
      </c>
      <c r="C7822">
        <v>1694</v>
      </c>
      <c r="E7822" s="1">
        <v>45782.833333333336</v>
      </c>
      <c r="F7822">
        <v>10.60620117</v>
      </c>
      <c r="G7822">
        <v>2.70703125</v>
      </c>
    </row>
    <row r="7823" spans="1:7" x14ac:dyDescent="0.25">
      <c r="A7823" t="s">
        <v>7817</v>
      </c>
      <c r="B7823">
        <v>6.25</v>
      </c>
      <c r="C7823">
        <v>1693</v>
      </c>
      <c r="E7823" s="1">
        <v>45782.875</v>
      </c>
      <c r="F7823">
        <v>10.61588478</v>
      </c>
      <c r="G7823">
        <v>2.27734375</v>
      </c>
    </row>
    <row r="7824" spans="1:7" x14ac:dyDescent="0.25">
      <c r="A7824" t="s">
        <v>7818</v>
      </c>
      <c r="B7824">
        <v>6.875</v>
      </c>
      <c r="C7824">
        <v>1694</v>
      </c>
      <c r="E7824" s="1">
        <v>45782.916666666664</v>
      </c>
      <c r="F7824">
        <v>10.63718796</v>
      </c>
      <c r="G7824">
        <v>1.58984375</v>
      </c>
    </row>
    <row r="7825" spans="1:7" x14ac:dyDescent="0.25">
      <c r="A7825" t="s">
        <v>7819</v>
      </c>
      <c r="B7825">
        <v>4.6875</v>
      </c>
      <c r="C7825">
        <v>1695</v>
      </c>
      <c r="E7825" s="1">
        <v>45782.958333333336</v>
      </c>
      <c r="F7825">
        <v>10.680763239999999</v>
      </c>
      <c r="G7825">
        <v>0.78125</v>
      </c>
    </row>
    <row r="7826" spans="1:7" x14ac:dyDescent="0.25">
      <c r="A7826" t="s">
        <v>7820</v>
      </c>
      <c r="B7826">
        <v>9.375</v>
      </c>
      <c r="C7826">
        <v>1695</v>
      </c>
      <c r="E7826" s="2">
        <v>45783</v>
      </c>
      <c r="F7826">
        <v>10.68657303</v>
      </c>
      <c r="G7826">
        <v>0.3515625</v>
      </c>
    </row>
    <row r="7827" spans="1:7" x14ac:dyDescent="0.25">
      <c r="A7827" t="s">
        <v>7821</v>
      </c>
      <c r="B7827">
        <v>3.125</v>
      </c>
      <c r="C7827">
        <v>1695</v>
      </c>
      <c r="E7827" s="1">
        <v>45783.041666666664</v>
      </c>
      <c r="F7827">
        <v>10.69431973</v>
      </c>
      <c r="G7827">
        <v>0.42578125</v>
      </c>
    </row>
    <row r="7828" spans="1:7" x14ac:dyDescent="0.25">
      <c r="A7828" t="s">
        <v>7822</v>
      </c>
      <c r="B7828">
        <v>4.6875</v>
      </c>
      <c r="C7828">
        <v>1696</v>
      </c>
      <c r="E7828" s="1">
        <v>45783.083333333336</v>
      </c>
      <c r="F7828">
        <v>10.704003330000001</v>
      </c>
      <c r="G7828">
        <v>2.734375E-2</v>
      </c>
    </row>
    <row r="7829" spans="1:7" x14ac:dyDescent="0.25">
      <c r="A7829" t="s">
        <v>7823</v>
      </c>
      <c r="B7829">
        <v>3.0625</v>
      </c>
      <c r="C7829">
        <v>1698</v>
      </c>
      <c r="E7829" s="1">
        <v>45783.125</v>
      </c>
      <c r="F7829">
        <v>10.711750029999999</v>
      </c>
      <c r="G7829">
        <v>-4.296875E-2</v>
      </c>
    </row>
    <row r="7830" spans="1:7" x14ac:dyDescent="0.25">
      <c r="A7830" t="s">
        <v>7824</v>
      </c>
      <c r="B7830">
        <v>2.8125</v>
      </c>
      <c r="C7830">
        <v>1697</v>
      </c>
      <c r="E7830" s="1">
        <v>45783.166666666664</v>
      </c>
      <c r="F7830">
        <v>10.72627449</v>
      </c>
      <c r="G7830">
        <v>3.90625E-3</v>
      </c>
    </row>
    <row r="7831" spans="1:7" x14ac:dyDescent="0.25">
      <c r="A7831" t="s">
        <v>7825</v>
      </c>
      <c r="B7831">
        <v>2.75</v>
      </c>
      <c r="C7831">
        <v>1698</v>
      </c>
      <c r="E7831" s="1">
        <v>45783.208333333336</v>
      </c>
      <c r="F7831">
        <v>10.75241947</v>
      </c>
      <c r="G7831">
        <v>1.5625E-2</v>
      </c>
    </row>
    <row r="7832" spans="1:7" x14ac:dyDescent="0.25">
      <c r="A7832" t="s">
        <v>7826</v>
      </c>
      <c r="B7832">
        <v>2.25</v>
      </c>
      <c r="C7832">
        <v>1698</v>
      </c>
      <c r="E7832" s="1">
        <v>45783.25</v>
      </c>
      <c r="F7832">
        <v>10.772754669999999</v>
      </c>
      <c r="G7832">
        <v>1.953125E-2</v>
      </c>
    </row>
    <row r="7833" spans="1:7" x14ac:dyDescent="0.25">
      <c r="A7833" t="s">
        <v>7827</v>
      </c>
      <c r="B7833">
        <v>1.625</v>
      </c>
      <c r="C7833">
        <v>1699</v>
      </c>
      <c r="E7833" s="1">
        <v>45783.291666666664</v>
      </c>
      <c r="F7833">
        <v>10.805678370000001</v>
      </c>
      <c r="G7833">
        <v>6.25E-2</v>
      </c>
    </row>
    <row r="7834" spans="1:7" x14ac:dyDescent="0.25">
      <c r="A7834" t="s">
        <v>7828</v>
      </c>
      <c r="B7834">
        <v>0.875</v>
      </c>
      <c r="C7834">
        <v>1702</v>
      </c>
      <c r="E7834" s="1">
        <v>45783.333333333336</v>
      </c>
      <c r="F7834">
        <v>10.81342506</v>
      </c>
      <c r="G7834">
        <v>0.14453125</v>
      </c>
    </row>
    <row r="7835" spans="1:7" x14ac:dyDescent="0.25">
      <c r="A7835" t="s">
        <v>7829</v>
      </c>
      <c r="B7835">
        <v>0.4375</v>
      </c>
      <c r="C7835">
        <v>1703</v>
      </c>
      <c r="E7835" s="1">
        <v>45783.375</v>
      </c>
      <c r="F7835">
        <v>10.81342506</v>
      </c>
      <c r="G7835">
        <v>0.47265625</v>
      </c>
    </row>
    <row r="7836" spans="1:7" x14ac:dyDescent="0.25">
      <c r="A7836" t="s">
        <v>7830</v>
      </c>
      <c r="B7836">
        <v>0.5</v>
      </c>
      <c r="C7836">
        <v>1705</v>
      </c>
      <c r="E7836" s="1">
        <v>45783.416666666664</v>
      </c>
      <c r="F7836">
        <v>10.819234850000001</v>
      </c>
      <c r="G7836">
        <v>0.82421875</v>
      </c>
    </row>
    <row r="7837" spans="1:7" x14ac:dyDescent="0.25">
      <c r="A7837" t="s">
        <v>7831</v>
      </c>
      <c r="B7837">
        <v>0.125</v>
      </c>
      <c r="C7837">
        <v>1707</v>
      </c>
      <c r="E7837" s="1">
        <v>45783.458333333336</v>
      </c>
      <c r="F7837">
        <v>10.83666515</v>
      </c>
      <c r="G7837">
        <v>1.19921875</v>
      </c>
    </row>
    <row r="7838" spans="1:7" x14ac:dyDescent="0.25">
      <c r="A7838" t="s">
        <v>7832</v>
      </c>
      <c r="B7838">
        <v>0</v>
      </c>
      <c r="C7838">
        <v>1708</v>
      </c>
      <c r="E7838" s="1">
        <v>45783.5</v>
      </c>
      <c r="F7838">
        <v>10.87733555</v>
      </c>
      <c r="G7838">
        <v>2.5859375</v>
      </c>
    </row>
    <row r="7839" spans="1:7" x14ac:dyDescent="0.25">
      <c r="A7839" t="s">
        <v>7833</v>
      </c>
      <c r="B7839">
        <v>6.25E-2</v>
      </c>
      <c r="C7839">
        <v>1711</v>
      </c>
      <c r="E7839" s="1">
        <v>45783.541666666664</v>
      </c>
      <c r="F7839">
        <v>10.91122723</v>
      </c>
      <c r="G7839">
        <v>2.59765625</v>
      </c>
    </row>
    <row r="7840" spans="1:7" x14ac:dyDescent="0.25">
      <c r="A7840" t="s">
        <v>7834</v>
      </c>
      <c r="B7840">
        <v>0.125</v>
      </c>
      <c r="C7840">
        <v>1712</v>
      </c>
      <c r="E7840" s="1">
        <v>45783.583333333336</v>
      </c>
      <c r="F7840">
        <v>10.93834114</v>
      </c>
      <c r="G7840">
        <v>2.6484375</v>
      </c>
    </row>
    <row r="7841" spans="1:7" x14ac:dyDescent="0.25">
      <c r="A7841" t="s">
        <v>7835</v>
      </c>
      <c r="B7841">
        <v>0.1875</v>
      </c>
      <c r="C7841">
        <v>1715</v>
      </c>
      <c r="E7841" s="1">
        <v>45783.625</v>
      </c>
      <c r="F7841">
        <v>10.942214010000001</v>
      </c>
      <c r="G7841">
        <v>5.078125</v>
      </c>
    </row>
    <row r="7842" spans="1:7" x14ac:dyDescent="0.25">
      <c r="A7842" t="s">
        <v>7836</v>
      </c>
      <c r="B7842">
        <v>0.25</v>
      </c>
      <c r="C7842">
        <v>1716</v>
      </c>
      <c r="E7842" s="1">
        <v>45783.666666666664</v>
      </c>
      <c r="F7842">
        <v>10.949960709999999</v>
      </c>
      <c r="G7842">
        <v>2.41796875</v>
      </c>
    </row>
    <row r="7843" spans="1:7" x14ac:dyDescent="0.25">
      <c r="A7843" t="s">
        <v>7837</v>
      </c>
      <c r="B7843">
        <v>0.375</v>
      </c>
      <c r="C7843">
        <v>1719</v>
      </c>
      <c r="E7843" s="1">
        <v>45783.708333333336</v>
      </c>
      <c r="F7843">
        <v>10.962549210000001</v>
      </c>
      <c r="G7843">
        <v>2.86328125</v>
      </c>
    </row>
    <row r="7844" spans="1:7" x14ac:dyDescent="0.25">
      <c r="A7844" t="s">
        <v>7838</v>
      </c>
      <c r="B7844">
        <v>1</v>
      </c>
      <c r="C7844">
        <v>1721</v>
      </c>
      <c r="E7844" s="1">
        <v>45783.75</v>
      </c>
      <c r="F7844">
        <v>11.009997370000001</v>
      </c>
      <c r="G7844">
        <v>2.93359375</v>
      </c>
    </row>
    <row r="7845" spans="1:7" x14ac:dyDescent="0.25">
      <c r="A7845" t="s">
        <v>7839</v>
      </c>
      <c r="B7845">
        <v>1.25</v>
      </c>
      <c r="C7845">
        <v>1723</v>
      </c>
      <c r="E7845" s="1">
        <v>45783.791666666664</v>
      </c>
      <c r="F7845">
        <v>11.01677608</v>
      </c>
      <c r="G7845">
        <v>2.03515625</v>
      </c>
    </row>
    <row r="7846" spans="1:7" x14ac:dyDescent="0.25">
      <c r="A7846" t="s">
        <v>7840</v>
      </c>
      <c r="B7846">
        <v>1.5</v>
      </c>
      <c r="C7846">
        <v>1724</v>
      </c>
      <c r="E7846" s="1">
        <v>45783.833333333336</v>
      </c>
      <c r="F7846">
        <v>11.01580811</v>
      </c>
      <c r="G7846">
        <v>1.390625</v>
      </c>
    </row>
    <row r="7847" spans="1:7" x14ac:dyDescent="0.25">
      <c r="A7847" t="s">
        <v>7841</v>
      </c>
      <c r="B7847">
        <v>2.3125</v>
      </c>
      <c r="C7847">
        <v>1729</v>
      </c>
      <c r="E7847" s="1">
        <v>45783.875</v>
      </c>
      <c r="F7847">
        <v>11.020648960000001</v>
      </c>
      <c r="G7847">
        <v>0.6953125</v>
      </c>
    </row>
    <row r="7848" spans="1:7" x14ac:dyDescent="0.25">
      <c r="A7848" t="s">
        <v>7842</v>
      </c>
      <c r="B7848">
        <v>2.25</v>
      </c>
      <c r="C7848">
        <v>1733</v>
      </c>
      <c r="E7848" s="1">
        <v>45783.916666666664</v>
      </c>
      <c r="F7848">
        <v>11.02936459</v>
      </c>
      <c r="G7848">
        <v>0.390625</v>
      </c>
    </row>
    <row r="7849" spans="1:7" x14ac:dyDescent="0.25">
      <c r="A7849" t="s">
        <v>7843</v>
      </c>
      <c r="B7849">
        <v>1.8125</v>
      </c>
      <c r="C7849">
        <v>1736</v>
      </c>
      <c r="E7849" s="1">
        <v>45783.958333333336</v>
      </c>
      <c r="F7849">
        <v>11.03711128</v>
      </c>
      <c r="G7849">
        <v>0.41015625</v>
      </c>
    </row>
    <row r="7850" spans="1:7" x14ac:dyDescent="0.25">
      <c r="A7850" t="s">
        <v>7844</v>
      </c>
      <c r="B7850">
        <v>3.625</v>
      </c>
      <c r="C7850">
        <v>1743</v>
      </c>
      <c r="E7850" s="2">
        <v>45784</v>
      </c>
      <c r="F7850">
        <v>11.046794889999999</v>
      </c>
      <c r="G7850">
        <v>0.30859375</v>
      </c>
    </row>
    <row r="7851" spans="1:7" x14ac:dyDescent="0.25">
      <c r="A7851" t="s">
        <v>7845</v>
      </c>
      <c r="B7851">
        <v>2.3125</v>
      </c>
      <c r="C7851">
        <v>1746</v>
      </c>
      <c r="E7851" s="1">
        <v>45784.041666666664</v>
      </c>
      <c r="F7851">
        <v>11.06519318</v>
      </c>
      <c r="G7851">
        <v>0.16015625</v>
      </c>
    </row>
    <row r="7852" spans="1:7" x14ac:dyDescent="0.25">
      <c r="A7852" t="s">
        <v>7846</v>
      </c>
      <c r="B7852">
        <v>2</v>
      </c>
      <c r="C7852">
        <v>1749</v>
      </c>
      <c r="E7852" s="1">
        <v>45784.083333333336</v>
      </c>
      <c r="F7852">
        <v>11.08746433</v>
      </c>
      <c r="G7852">
        <v>0.140625</v>
      </c>
    </row>
    <row r="7853" spans="1:7" x14ac:dyDescent="0.25">
      <c r="A7853" t="s">
        <v>7847</v>
      </c>
      <c r="B7853">
        <v>2.75</v>
      </c>
      <c r="C7853">
        <v>1756</v>
      </c>
      <c r="E7853" s="1">
        <v>45784.125</v>
      </c>
      <c r="F7853">
        <v>11.126197810000001</v>
      </c>
      <c r="G7853">
        <v>0.4140625</v>
      </c>
    </row>
    <row r="7854" spans="1:7" x14ac:dyDescent="0.25">
      <c r="A7854" t="s">
        <v>7848</v>
      </c>
      <c r="B7854">
        <v>1.9375</v>
      </c>
      <c r="C7854">
        <v>1759</v>
      </c>
      <c r="E7854" s="1">
        <v>45784.166666666664</v>
      </c>
      <c r="F7854">
        <v>11.13685036</v>
      </c>
      <c r="G7854">
        <v>0.2734375</v>
      </c>
    </row>
    <row r="7855" spans="1:7" x14ac:dyDescent="0.25">
      <c r="A7855" t="s">
        <v>7849</v>
      </c>
      <c r="B7855">
        <v>1.3125</v>
      </c>
      <c r="C7855">
        <v>1763</v>
      </c>
      <c r="E7855" s="1">
        <v>45784.208333333336</v>
      </c>
      <c r="F7855">
        <v>11.149437900000001</v>
      </c>
      <c r="G7855">
        <v>4.6875E-2</v>
      </c>
    </row>
    <row r="7856" spans="1:7" x14ac:dyDescent="0.25">
      <c r="A7856" t="s">
        <v>7850</v>
      </c>
      <c r="B7856">
        <v>0.625</v>
      </c>
      <c r="C7856">
        <v>1767</v>
      </c>
      <c r="E7856" s="1">
        <v>45784.25</v>
      </c>
      <c r="F7856">
        <v>11.166868210000001</v>
      </c>
      <c r="G7856">
        <v>7.03125E-2</v>
      </c>
    </row>
    <row r="7857" spans="1:7" x14ac:dyDescent="0.25">
      <c r="A7857" t="s">
        <v>7851</v>
      </c>
      <c r="B7857">
        <v>0.5</v>
      </c>
      <c r="C7857">
        <v>1772</v>
      </c>
      <c r="E7857" s="1">
        <v>45784.291666666664</v>
      </c>
      <c r="F7857">
        <v>11.17171001</v>
      </c>
      <c r="G7857">
        <v>0.65625</v>
      </c>
    </row>
    <row r="7858" spans="1:7" x14ac:dyDescent="0.25">
      <c r="A7858" t="s">
        <v>7852</v>
      </c>
      <c r="B7858">
        <v>0.5</v>
      </c>
      <c r="C7858">
        <v>1776</v>
      </c>
      <c r="E7858" s="1">
        <v>45784.333333333336</v>
      </c>
      <c r="F7858">
        <v>11.188171390000001</v>
      </c>
      <c r="G7858">
        <v>1.96484375</v>
      </c>
    </row>
    <row r="7859" spans="1:7" x14ac:dyDescent="0.25">
      <c r="A7859" t="s">
        <v>7853</v>
      </c>
      <c r="B7859">
        <v>0.375</v>
      </c>
      <c r="C7859">
        <v>1780</v>
      </c>
      <c r="E7859" s="1">
        <v>45784.375</v>
      </c>
      <c r="F7859">
        <v>11.1949501</v>
      </c>
      <c r="G7859">
        <v>3.22265625</v>
      </c>
    </row>
    <row r="7860" spans="1:7" x14ac:dyDescent="0.25">
      <c r="A7860" t="s">
        <v>7854</v>
      </c>
      <c r="B7860">
        <v>0.25</v>
      </c>
      <c r="C7860">
        <v>1784</v>
      </c>
      <c r="E7860" s="1">
        <v>45784.416666666664</v>
      </c>
      <c r="F7860">
        <v>11.19688702</v>
      </c>
      <c r="G7860">
        <v>4.97265625</v>
      </c>
    </row>
    <row r="7861" spans="1:7" x14ac:dyDescent="0.25">
      <c r="A7861" t="s">
        <v>7855</v>
      </c>
      <c r="B7861">
        <v>0.125</v>
      </c>
      <c r="C7861">
        <v>1787</v>
      </c>
      <c r="E7861" s="1">
        <v>45784.458333333336</v>
      </c>
      <c r="F7861">
        <v>11.19688702</v>
      </c>
      <c r="G7861">
        <v>7.23828125</v>
      </c>
    </row>
    <row r="7862" spans="1:7" x14ac:dyDescent="0.25">
      <c r="A7862" t="s">
        <v>7856</v>
      </c>
      <c r="B7862">
        <v>0.5</v>
      </c>
      <c r="C7862">
        <v>1791</v>
      </c>
      <c r="E7862" s="1">
        <v>45784.5</v>
      </c>
      <c r="F7862">
        <v>11.1949501</v>
      </c>
      <c r="G7862">
        <v>8.7734375</v>
      </c>
    </row>
    <row r="7863" spans="1:7" x14ac:dyDescent="0.25">
      <c r="A7863" t="s">
        <v>7857</v>
      </c>
      <c r="B7863">
        <v>0.375</v>
      </c>
      <c r="C7863">
        <v>1796</v>
      </c>
      <c r="E7863" s="1">
        <v>45784.541666666664</v>
      </c>
      <c r="F7863">
        <v>11.1949501</v>
      </c>
      <c r="G7863">
        <v>8.41796875</v>
      </c>
    </row>
    <row r="7864" spans="1:7" x14ac:dyDescent="0.25">
      <c r="A7864" t="s">
        <v>7858</v>
      </c>
      <c r="B7864">
        <v>6.25E-2</v>
      </c>
      <c r="C7864">
        <v>1797</v>
      </c>
      <c r="E7864" s="1">
        <v>45784.583333333336</v>
      </c>
      <c r="F7864">
        <v>11.1949501</v>
      </c>
      <c r="G7864">
        <v>9.80078125</v>
      </c>
    </row>
    <row r="7865" spans="1:7" x14ac:dyDescent="0.25">
      <c r="A7865" t="s">
        <v>7859</v>
      </c>
      <c r="B7865">
        <v>6.25E-2</v>
      </c>
      <c r="C7865">
        <v>1800</v>
      </c>
      <c r="E7865" s="1">
        <v>45784.625</v>
      </c>
      <c r="F7865">
        <v>11.193982119999999</v>
      </c>
      <c r="G7865">
        <v>3.50390625</v>
      </c>
    </row>
    <row r="7866" spans="1:7" x14ac:dyDescent="0.25">
      <c r="A7866" t="s">
        <v>7860</v>
      </c>
      <c r="B7866">
        <v>0.625</v>
      </c>
      <c r="C7866">
        <v>1804</v>
      </c>
      <c r="E7866" s="1">
        <v>45784.666666666664</v>
      </c>
      <c r="F7866">
        <v>11.19882393</v>
      </c>
      <c r="G7866">
        <v>5.5859375</v>
      </c>
    </row>
    <row r="7867" spans="1:7" x14ac:dyDescent="0.25">
      <c r="A7867" t="s">
        <v>7861</v>
      </c>
      <c r="B7867">
        <v>1.5625</v>
      </c>
      <c r="C7867">
        <v>1809</v>
      </c>
      <c r="E7867" s="1">
        <v>45784.708333333336</v>
      </c>
      <c r="F7867">
        <v>11.217222209999999</v>
      </c>
      <c r="G7867">
        <v>7.28125</v>
      </c>
    </row>
    <row r="7868" spans="1:7" x14ac:dyDescent="0.25">
      <c r="A7868" t="s">
        <v>7862</v>
      </c>
      <c r="B7868">
        <v>2.5</v>
      </c>
      <c r="C7868">
        <v>1816</v>
      </c>
      <c r="E7868" s="1">
        <v>45784.75</v>
      </c>
      <c r="F7868">
        <v>11.21819019</v>
      </c>
      <c r="G7868">
        <v>5.90625</v>
      </c>
    </row>
    <row r="7869" spans="1:7" x14ac:dyDescent="0.25">
      <c r="A7869" t="s">
        <v>7863</v>
      </c>
      <c r="B7869">
        <v>3.5</v>
      </c>
      <c r="C7869">
        <v>1820</v>
      </c>
      <c r="E7869" s="1">
        <v>45784.791666666664</v>
      </c>
      <c r="F7869">
        <v>11.22012711</v>
      </c>
      <c r="G7869">
        <v>4.92578125</v>
      </c>
    </row>
    <row r="7870" spans="1:7" x14ac:dyDescent="0.25">
      <c r="A7870" t="s">
        <v>7864</v>
      </c>
      <c r="B7870">
        <v>5</v>
      </c>
      <c r="C7870">
        <v>1822</v>
      </c>
      <c r="E7870" s="1">
        <v>45784.833333333336</v>
      </c>
      <c r="F7870">
        <v>11.23852539</v>
      </c>
      <c r="G7870">
        <v>4.26171875</v>
      </c>
    </row>
    <row r="7871" spans="1:7" x14ac:dyDescent="0.25">
      <c r="A7871" t="s">
        <v>7865</v>
      </c>
      <c r="B7871">
        <v>6.625</v>
      </c>
      <c r="C7871">
        <v>1823</v>
      </c>
      <c r="E7871" s="1">
        <v>45784.875</v>
      </c>
      <c r="F7871">
        <v>11.267575259999999</v>
      </c>
      <c r="G7871">
        <v>3.76953125</v>
      </c>
    </row>
    <row r="7872" spans="1:7" x14ac:dyDescent="0.25">
      <c r="A7872" t="s">
        <v>7866</v>
      </c>
      <c r="B7872">
        <v>7</v>
      </c>
      <c r="C7872">
        <v>1823</v>
      </c>
      <c r="E7872" s="1">
        <v>45784.916666666664</v>
      </c>
      <c r="F7872">
        <v>11.271449090000001</v>
      </c>
      <c r="G7872">
        <v>2.6953125</v>
      </c>
    </row>
    <row r="7873" spans="1:7" x14ac:dyDescent="0.25">
      <c r="A7873" t="s">
        <v>7867</v>
      </c>
      <c r="B7873">
        <v>8.875</v>
      </c>
      <c r="C7873">
        <v>1823</v>
      </c>
      <c r="E7873" s="1">
        <v>45784.958333333336</v>
      </c>
      <c r="F7873">
        <v>11.28597355</v>
      </c>
      <c r="G7873">
        <v>2.56640625</v>
      </c>
    </row>
    <row r="7874" spans="1:7" x14ac:dyDescent="0.25">
      <c r="A7874" t="s">
        <v>7868</v>
      </c>
      <c r="B7874">
        <v>3.125</v>
      </c>
      <c r="C7874">
        <v>1825</v>
      </c>
      <c r="E7874" s="2">
        <v>45785</v>
      </c>
      <c r="F7874">
        <v>11.291784290000001</v>
      </c>
      <c r="G7874">
        <v>2.58984375</v>
      </c>
    </row>
    <row r="7875" spans="1:7" x14ac:dyDescent="0.25">
      <c r="A7875" t="s">
        <v>7869</v>
      </c>
      <c r="B7875">
        <v>4.75</v>
      </c>
      <c r="C7875">
        <v>1825</v>
      </c>
      <c r="E7875" s="1">
        <v>45785.041666666664</v>
      </c>
      <c r="F7875">
        <v>11.331485750000001</v>
      </c>
      <c r="G7875">
        <v>2.7734375</v>
      </c>
    </row>
    <row r="7876" spans="1:7" x14ac:dyDescent="0.25">
      <c r="A7876" t="s">
        <v>7870</v>
      </c>
      <c r="B7876">
        <v>6.9375</v>
      </c>
      <c r="C7876">
        <v>1827</v>
      </c>
      <c r="E7876" s="1">
        <v>45785.083333333336</v>
      </c>
      <c r="F7876">
        <v>11.33342266</v>
      </c>
      <c r="G7876">
        <v>2.8671875</v>
      </c>
    </row>
    <row r="7877" spans="1:7" x14ac:dyDescent="0.25">
      <c r="A7877" t="s">
        <v>7871</v>
      </c>
      <c r="B7877">
        <v>5.8125</v>
      </c>
      <c r="C7877">
        <v>1827</v>
      </c>
      <c r="E7877" s="1">
        <v>45785.125</v>
      </c>
      <c r="F7877">
        <v>11.33342266</v>
      </c>
      <c r="G7877">
        <v>2.9140625</v>
      </c>
    </row>
    <row r="7878" spans="1:7" x14ac:dyDescent="0.25">
      <c r="A7878" t="s">
        <v>7872</v>
      </c>
      <c r="B7878">
        <v>5.0625</v>
      </c>
      <c r="C7878">
        <v>1828</v>
      </c>
      <c r="E7878" s="1">
        <v>45785.166666666664</v>
      </c>
      <c r="F7878">
        <v>11.33729553</v>
      </c>
      <c r="G7878">
        <v>2.48828125</v>
      </c>
    </row>
    <row r="7879" spans="1:7" x14ac:dyDescent="0.25">
      <c r="A7879" t="s">
        <v>7873</v>
      </c>
      <c r="B7879">
        <v>4.375</v>
      </c>
      <c r="C7879">
        <v>1828</v>
      </c>
      <c r="E7879" s="1">
        <v>45785.208333333336</v>
      </c>
      <c r="F7879">
        <v>11.34697914</v>
      </c>
      <c r="G7879">
        <v>2.125</v>
      </c>
    </row>
    <row r="7880" spans="1:7" x14ac:dyDescent="0.25">
      <c r="A7880" t="s">
        <v>7874</v>
      </c>
      <c r="B7880">
        <v>4</v>
      </c>
      <c r="C7880">
        <v>1828</v>
      </c>
      <c r="E7880" s="1">
        <v>45785.25</v>
      </c>
      <c r="F7880">
        <v>11.34988403</v>
      </c>
      <c r="G7880">
        <v>1.8515625</v>
      </c>
    </row>
    <row r="7881" spans="1:7" x14ac:dyDescent="0.25">
      <c r="A7881" t="s">
        <v>7875</v>
      </c>
      <c r="B7881">
        <v>2.9375</v>
      </c>
      <c r="C7881">
        <v>1828</v>
      </c>
      <c r="E7881" s="1">
        <v>45785.291666666664</v>
      </c>
      <c r="F7881">
        <v>11.35182095</v>
      </c>
      <c r="G7881">
        <v>2.234375</v>
      </c>
    </row>
    <row r="7882" spans="1:7" x14ac:dyDescent="0.25">
      <c r="A7882" t="s">
        <v>7876</v>
      </c>
      <c r="B7882">
        <v>2.625</v>
      </c>
      <c r="C7882">
        <v>1828</v>
      </c>
      <c r="E7882" s="1">
        <v>45785.333333333336</v>
      </c>
      <c r="F7882">
        <v>11.35375786</v>
      </c>
      <c r="G7882">
        <v>4.16015625</v>
      </c>
    </row>
    <row r="7883" spans="1:7" x14ac:dyDescent="0.25">
      <c r="A7883" t="s">
        <v>7877</v>
      </c>
      <c r="B7883">
        <v>2.6875</v>
      </c>
      <c r="C7883">
        <v>1828</v>
      </c>
      <c r="E7883" s="1">
        <v>45785.375</v>
      </c>
      <c r="F7883">
        <v>11.36634636</v>
      </c>
      <c r="G7883">
        <v>8.80859375</v>
      </c>
    </row>
    <row r="7884" spans="1:7" x14ac:dyDescent="0.25">
      <c r="A7884" t="s">
        <v>7878</v>
      </c>
      <c r="B7884">
        <v>2.875</v>
      </c>
      <c r="C7884">
        <v>1829</v>
      </c>
      <c r="E7884" s="1">
        <v>45785.416666666664</v>
      </c>
      <c r="F7884">
        <v>11.36634636</v>
      </c>
      <c r="G7884">
        <v>13.88671875</v>
      </c>
    </row>
    <row r="7885" spans="1:7" x14ac:dyDescent="0.25">
      <c r="A7885" t="s">
        <v>7879</v>
      </c>
      <c r="B7885">
        <v>3</v>
      </c>
      <c r="C7885">
        <v>1830</v>
      </c>
      <c r="E7885" s="1">
        <v>45785.458333333336</v>
      </c>
      <c r="F7885">
        <v>11.36247253</v>
      </c>
      <c r="G7885">
        <v>10.60546875</v>
      </c>
    </row>
    <row r="7886" spans="1:7" x14ac:dyDescent="0.25">
      <c r="A7886" t="s">
        <v>7880</v>
      </c>
      <c r="B7886">
        <v>3</v>
      </c>
      <c r="C7886">
        <v>1836</v>
      </c>
      <c r="E7886" s="1">
        <v>45785.5</v>
      </c>
      <c r="F7886">
        <v>11.358599659999999</v>
      </c>
      <c r="G7886">
        <v>9.2578125</v>
      </c>
    </row>
    <row r="7887" spans="1:7" x14ac:dyDescent="0.25">
      <c r="A7887" t="s">
        <v>7881</v>
      </c>
      <c r="B7887">
        <v>2.5625</v>
      </c>
      <c r="C7887">
        <v>1837</v>
      </c>
      <c r="E7887" s="1">
        <v>45785.541666666664</v>
      </c>
      <c r="F7887">
        <v>11.358599659999999</v>
      </c>
      <c r="G7887">
        <v>9.31640625</v>
      </c>
    </row>
    <row r="7888" spans="1:7" x14ac:dyDescent="0.25">
      <c r="A7888" t="s">
        <v>7882</v>
      </c>
      <c r="B7888">
        <v>2.25</v>
      </c>
      <c r="C7888">
        <v>1840</v>
      </c>
      <c r="E7888" s="1">
        <v>45785.583333333336</v>
      </c>
      <c r="F7888">
        <v>11.35472584</v>
      </c>
      <c r="G7888">
        <v>10.67578125</v>
      </c>
    </row>
    <row r="7889" spans="1:7" x14ac:dyDescent="0.25">
      <c r="A7889" t="s">
        <v>7883</v>
      </c>
      <c r="B7889">
        <v>1.875</v>
      </c>
      <c r="C7889">
        <v>1842</v>
      </c>
      <c r="E7889" s="1">
        <v>45785.625</v>
      </c>
      <c r="F7889">
        <v>11.355693820000001</v>
      </c>
      <c r="G7889">
        <v>7.25390625</v>
      </c>
    </row>
    <row r="7890" spans="1:7" x14ac:dyDescent="0.25">
      <c r="A7890" t="s">
        <v>7884</v>
      </c>
      <c r="B7890">
        <v>2.25</v>
      </c>
      <c r="C7890">
        <v>1845</v>
      </c>
      <c r="E7890" s="1">
        <v>45785.666666666664</v>
      </c>
      <c r="F7890">
        <v>11.355693820000001</v>
      </c>
      <c r="G7890">
        <v>7.6796875</v>
      </c>
    </row>
    <row r="7891" spans="1:7" x14ac:dyDescent="0.25">
      <c r="A7891" t="s">
        <v>7885</v>
      </c>
      <c r="B7891">
        <v>4.0625</v>
      </c>
      <c r="C7891">
        <v>1848</v>
      </c>
      <c r="E7891" s="1">
        <v>45785.708333333336</v>
      </c>
      <c r="F7891">
        <v>11.355693820000001</v>
      </c>
      <c r="G7891">
        <v>9.640625</v>
      </c>
    </row>
    <row r="7892" spans="1:7" x14ac:dyDescent="0.25">
      <c r="A7892" t="s">
        <v>7886</v>
      </c>
      <c r="B7892">
        <v>6.9375</v>
      </c>
      <c r="C7892">
        <v>1853</v>
      </c>
      <c r="E7892" s="1">
        <v>45785.75</v>
      </c>
      <c r="F7892">
        <v>11.352788929999999</v>
      </c>
      <c r="G7892">
        <v>9.1875</v>
      </c>
    </row>
    <row r="7893" spans="1:7" x14ac:dyDescent="0.25">
      <c r="A7893" t="s">
        <v>7887</v>
      </c>
      <c r="B7893">
        <v>10.5</v>
      </c>
      <c r="C7893">
        <v>1854</v>
      </c>
      <c r="E7893" s="1">
        <v>45785.791666666664</v>
      </c>
      <c r="F7893">
        <v>11.35182095</v>
      </c>
      <c r="G7893">
        <v>7.671875</v>
      </c>
    </row>
    <row r="7894" spans="1:7" x14ac:dyDescent="0.25">
      <c r="A7894" t="s">
        <v>7888</v>
      </c>
      <c r="B7894">
        <v>9.375</v>
      </c>
      <c r="C7894">
        <v>1854</v>
      </c>
      <c r="E7894" s="1">
        <v>45785.833333333336</v>
      </c>
      <c r="F7894">
        <v>11.352788929999999</v>
      </c>
      <c r="G7894">
        <v>5.796875</v>
      </c>
    </row>
    <row r="7895" spans="1:7" x14ac:dyDescent="0.25">
      <c r="A7895" t="s">
        <v>7889</v>
      </c>
      <c r="B7895">
        <v>8.5</v>
      </c>
      <c r="C7895">
        <v>1855</v>
      </c>
      <c r="E7895" s="1">
        <v>45785.875</v>
      </c>
      <c r="F7895">
        <v>11.355693820000001</v>
      </c>
      <c r="G7895">
        <v>4.4765625</v>
      </c>
    </row>
    <row r="7896" spans="1:7" x14ac:dyDescent="0.25">
      <c r="A7896" t="s">
        <v>7890</v>
      </c>
      <c r="B7896">
        <v>8.875</v>
      </c>
      <c r="C7896">
        <v>1856</v>
      </c>
      <c r="E7896" s="1">
        <v>45785.916666666664</v>
      </c>
      <c r="F7896">
        <v>11.35666275</v>
      </c>
      <c r="G7896">
        <v>4.65625</v>
      </c>
    </row>
    <row r="7897" spans="1:7" x14ac:dyDescent="0.25">
      <c r="A7897" t="s">
        <v>7891</v>
      </c>
      <c r="B7897">
        <v>10.75</v>
      </c>
      <c r="C7897">
        <v>1856</v>
      </c>
      <c r="E7897" s="1">
        <v>45785.958333333336</v>
      </c>
      <c r="F7897">
        <v>11.36634636</v>
      </c>
      <c r="G7897">
        <v>3.29296875</v>
      </c>
    </row>
    <row r="7898" spans="1:7" x14ac:dyDescent="0.25">
      <c r="A7898" t="s">
        <v>7892</v>
      </c>
      <c r="B7898">
        <v>7</v>
      </c>
      <c r="C7898">
        <v>1856</v>
      </c>
      <c r="E7898" s="2">
        <v>45786</v>
      </c>
      <c r="F7898">
        <v>11.36828232</v>
      </c>
      <c r="G7898">
        <v>2.06640625</v>
      </c>
    </row>
    <row r="7899" spans="1:7" x14ac:dyDescent="0.25">
      <c r="A7899" t="s">
        <v>7893</v>
      </c>
      <c r="B7899">
        <v>8</v>
      </c>
      <c r="C7899">
        <v>1857</v>
      </c>
      <c r="E7899" s="1">
        <v>45786.041666666664</v>
      </c>
      <c r="F7899">
        <v>11.37118721</v>
      </c>
      <c r="G7899">
        <v>1.02734375</v>
      </c>
    </row>
    <row r="7900" spans="1:7" x14ac:dyDescent="0.25">
      <c r="A7900" t="s">
        <v>7894</v>
      </c>
      <c r="B7900">
        <v>9</v>
      </c>
      <c r="C7900">
        <v>1857</v>
      </c>
      <c r="E7900" s="1">
        <v>45786.083333333336</v>
      </c>
      <c r="F7900">
        <v>11.37312412</v>
      </c>
      <c r="G7900">
        <v>0.3515625</v>
      </c>
    </row>
    <row r="7901" spans="1:7" x14ac:dyDescent="0.25">
      <c r="A7901" t="s">
        <v>7895</v>
      </c>
      <c r="B7901">
        <v>9.25</v>
      </c>
      <c r="C7901">
        <v>1857</v>
      </c>
      <c r="E7901" s="1">
        <v>45786.125</v>
      </c>
      <c r="F7901">
        <v>11.40023804</v>
      </c>
      <c r="G7901">
        <v>9.765625E-2</v>
      </c>
    </row>
    <row r="7902" spans="1:7" x14ac:dyDescent="0.25">
      <c r="A7902" t="s">
        <v>7896</v>
      </c>
      <c r="B7902">
        <v>7.75</v>
      </c>
      <c r="C7902">
        <v>1857</v>
      </c>
      <c r="E7902" s="1">
        <v>45786.166666666664</v>
      </c>
      <c r="F7902">
        <v>11.40604782</v>
      </c>
      <c r="G7902">
        <v>2.34375E-2</v>
      </c>
    </row>
    <row r="7903" spans="1:7" x14ac:dyDescent="0.25">
      <c r="A7903" t="s">
        <v>7897</v>
      </c>
      <c r="B7903">
        <v>5.875</v>
      </c>
      <c r="C7903">
        <v>1858</v>
      </c>
      <c r="E7903" s="1">
        <v>45786.208333333336</v>
      </c>
      <c r="F7903">
        <v>11.418636319999999</v>
      </c>
      <c r="G7903">
        <v>-0.25</v>
      </c>
    </row>
    <row r="7904" spans="1:7" x14ac:dyDescent="0.25">
      <c r="A7904" t="s">
        <v>7898</v>
      </c>
      <c r="B7904">
        <v>4.625</v>
      </c>
      <c r="C7904">
        <v>1859</v>
      </c>
      <c r="E7904" s="1">
        <v>45786.25</v>
      </c>
      <c r="F7904">
        <v>11.418636319999999</v>
      </c>
      <c r="G7904">
        <v>-0.46875</v>
      </c>
    </row>
    <row r="7905" spans="1:7" x14ac:dyDescent="0.25">
      <c r="A7905" t="s">
        <v>7899</v>
      </c>
      <c r="B7905">
        <v>5.25</v>
      </c>
      <c r="C7905">
        <v>1859</v>
      </c>
      <c r="E7905" s="1">
        <v>45786.291666666664</v>
      </c>
      <c r="F7905">
        <v>11.43025589</v>
      </c>
      <c r="G7905">
        <v>-0.4921875</v>
      </c>
    </row>
    <row r="7906" spans="1:7" x14ac:dyDescent="0.25">
      <c r="A7906" t="s">
        <v>7900</v>
      </c>
      <c r="B7906">
        <v>3.4375</v>
      </c>
      <c r="C7906">
        <v>1860</v>
      </c>
      <c r="E7906" s="1">
        <v>45786.333333333336</v>
      </c>
      <c r="F7906">
        <v>11.43316078</v>
      </c>
      <c r="G7906">
        <v>0.92578125</v>
      </c>
    </row>
    <row r="7907" spans="1:7" x14ac:dyDescent="0.25">
      <c r="A7907" t="s">
        <v>7901</v>
      </c>
      <c r="B7907">
        <v>2.25</v>
      </c>
      <c r="C7907">
        <v>1861</v>
      </c>
      <c r="E7907" s="1">
        <v>45786.375</v>
      </c>
      <c r="F7907">
        <v>11.436066629999999</v>
      </c>
      <c r="G7907">
        <v>9.52734375</v>
      </c>
    </row>
    <row r="7908" spans="1:7" x14ac:dyDescent="0.25">
      <c r="A7908" t="s">
        <v>7902</v>
      </c>
      <c r="B7908">
        <v>1.25</v>
      </c>
      <c r="C7908">
        <v>1861</v>
      </c>
      <c r="E7908" s="1">
        <v>45786.416666666664</v>
      </c>
      <c r="F7908">
        <v>11.438971520000001</v>
      </c>
      <c r="G7908">
        <v>16.859375</v>
      </c>
    </row>
    <row r="7909" spans="1:7" x14ac:dyDescent="0.25">
      <c r="A7909" t="s">
        <v>7903</v>
      </c>
      <c r="B7909">
        <v>0.625</v>
      </c>
      <c r="C7909">
        <v>1862</v>
      </c>
      <c r="E7909" s="1">
        <v>45786.458333333336</v>
      </c>
      <c r="F7909">
        <v>11.42444611</v>
      </c>
      <c r="G7909">
        <v>17.05859375</v>
      </c>
    </row>
    <row r="7910" spans="1:7" x14ac:dyDescent="0.25">
      <c r="A7910" t="s">
        <v>7904</v>
      </c>
      <c r="B7910">
        <v>0.375</v>
      </c>
      <c r="C7910">
        <v>1862</v>
      </c>
      <c r="E7910" s="1">
        <v>45786.5</v>
      </c>
      <c r="F7910">
        <v>11.4147625</v>
      </c>
      <c r="G7910">
        <v>16.71875</v>
      </c>
    </row>
    <row r="7911" spans="1:7" x14ac:dyDescent="0.25">
      <c r="A7911" t="s">
        <v>7905</v>
      </c>
      <c r="B7911">
        <v>0.375</v>
      </c>
      <c r="C7911">
        <v>1862</v>
      </c>
      <c r="E7911" s="1">
        <v>45786.541666666664</v>
      </c>
      <c r="F7911">
        <v>11.407984730000001</v>
      </c>
      <c r="G7911">
        <v>17.19921875</v>
      </c>
    </row>
    <row r="7912" spans="1:7" x14ac:dyDescent="0.25">
      <c r="A7912" t="s">
        <v>7906</v>
      </c>
      <c r="B7912">
        <v>6.25E-2</v>
      </c>
      <c r="C7912">
        <v>1862</v>
      </c>
      <c r="E7912" s="1">
        <v>45786.583333333336</v>
      </c>
      <c r="F7912">
        <v>11.40120602</v>
      </c>
      <c r="G7912">
        <v>18.45703125</v>
      </c>
    </row>
    <row r="7913" spans="1:7" x14ac:dyDescent="0.25">
      <c r="A7913" t="s">
        <v>7907</v>
      </c>
      <c r="B7913">
        <v>-0.125</v>
      </c>
      <c r="C7913">
        <v>1862</v>
      </c>
      <c r="E7913" s="1">
        <v>45786.625</v>
      </c>
      <c r="F7913">
        <v>11.40314293</v>
      </c>
      <c r="G7913">
        <v>20.5390625</v>
      </c>
    </row>
    <row r="7914" spans="1:7" x14ac:dyDescent="0.25">
      <c r="A7914" t="s">
        <v>7908</v>
      </c>
      <c r="B7914">
        <v>-0.1875</v>
      </c>
      <c r="C7914">
        <v>1862</v>
      </c>
      <c r="E7914" s="1">
        <v>45786.666666666664</v>
      </c>
      <c r="F7914">
        <v>11.40120602</v>
      </c>
      <c r="G7914">
        <v>16.91015625</v>
      </c>
    </row>
    <row r="7915" spans="1:7" x14ac:dyDescent="0.25">
      <c r="A7915" t="s">
        <v>7909</v>
      </c>
      <c r="B7915">
        <v>1.0625</v>
      </c>
      <c r="C7915">
        <v>1862</v>
      </c>
      <c r="E7915" s="1">
        <v>45786.708333333336</v>
      </c>
      <c r="F7915">
        <v>11.402174</v>
      </c>
      <c r="G7915">
        <v>15.0703125</v>
      </c>
    </row>
    <row r="7916" spans="1:7" x14ac:dyDescent="0.25">
      <c r="A7916" t="s">
        <v>7910</v>
      </c>
      <c r="B7916">
        <v>7</v>
      </c>
      <c r="C7916">
        <v>1862</v>
      </c>
      <c r="E7916" s="1">
        <v>45786.75</v>
      </c>
      <c r="F7916">
        <v>11.395396229999999</v>
      </c>
      <c r="G7916">
        <v>9.99609375</v>
      </c>
    </row>
    <row r="7917" spans="1:7" x14ac:dyDescent="0.25">
      <c r="A7917" t="s">
        <v>7911</v>
      </c>
      <c r="B7917">
        <v>13.0625</v>
      </c>
      <c r="C7917">
        <v>1862</v>
      </c>
      <c r="E7917" s="1">
        <v>45786.791666666664</v>
      </c>
      <c r="F7917">
        <v>11.39636421</v>
      </c>
      <c r="G7917">
        <v>8.22265625</v>
      </c>
    </row>
    <row r="7918" spans="1:7" x14ac:dyDescent="0.25">
      <c r="A7918" t="s">
        <v>7912</v>
      </c>
      <c r="B7918">
        <v>14.5</v>
      </c>
      <c r="C7918">
        <v>1862</v>
      </c>
      <c r="E7918" s="1">
        <v>45786.833333333336</v>
      </c>
      <c r="F7918">
        <v>11.398301119999999</v>
      </c>
      <c r="G7918">
        <v>7.4765625</v>
      </c>
    </row>
    <row r="7919" spans="1:7" x14ac:dyDescent="0.25">
      <c r="A7919" t="s">
        <v>7913</v>
      </c>
      <c r="B7919">
        <v>15.625</v>
      </c>
      <c r="C7919">
        <v>1862</v>
      </c>
      <c r="E7919" s="1">
        <v>45786.875</v>
      </c>
      <c r="F7919">
        <v>11.398301119999999</v>
      </c>
      <c r="G7919">
        <v>6.48828125</v>
      </c>
    </row>
    <row r="7920" spans="1:7" x14ac:dyDescent="0.25">
      <c r="A7920" t="s">
        <v>7914</v>
      </c>
      <c r="B7920">
        <v>16.8125</v>
      </c>
      <c r="C7920">
        <v>1862</v>
      </c>
      <c r="E7920" s="1">
        <v>45786.916666666664</v>
      </c>
      <c r="F7920">
        <v>11.40120602</v>
      </c>
      <c r="G7920">
        <v>6.28515625</v>
      </c>
    </row>
    <row r="7921" spans="1:7" x14ac:dyDescent="0.25">
      <c r="A7921" t="s">
        <v>7915</v>
      </c>
      <c r="B7921">
        <v>18.25</v>
      </c>
      <c r="C7921">
        <v>1861</v>
      </c>
      <c r="E7921" s="1">
        <v>45786.958333333336</v>
      </c>
      <c r="F7921">
        <v>11.405079840000001</v>
      </c>
      <c r="G7921">
        <v>5.89453125</v>
      </c>
    </row>
    <row r="7922" spans="1:7" x14ac:dyDescent="0.25">
      <c r="A7922" t="s">
        <v>7916</v>
      </c>
      <c r="B7922">
        <v>18.125</v>
      </c>
      <c r="C7922">
        <v>1860</v>
      </c>
      <c r="E7922" s="2">
        <v>45787</v>
      </c>
      <c r="F7922">
        <v>11.407984730000001</v>
      </c>
      <c r="G7922">
        <v>5.73046875</v>
      </c>
    </row>
    <row r="7923" spans="1:7" x14ac:dyDescent="0.25">
      <c r="A7923" t="s">
        <v>7917</v>
      </c>
      <c r="B7923">
        <v>16</v>
      </c>
      <c r="C7923">
        <v>1860</v>
      </c>
      <c r="E7923" s="1">
        <v>45787.041666666664</v>
      </c>
      <c r="F7923">
        <v>11.41088963</v>
      </c>
      <c r="G7923">
        <v>4.78515625</v>
      </c>
    </row>
    <row r="7924" spans="1:7" x14ac:dyDescent="0.25">
      <c r="A7924" t="s">
        <v>7918</v>
      </c>
      <c r="B7924">
        <v>14.9375</v>
      </c>
      <c r="C7924">
        <v>1860</v>
      </c>
      <c r="E7924" s="1">
        <v>45787.083333333336</v>
      </c>
      <c r="F7924">
        <v>11.411857599999999</v>
      </c>
      <c r="G7924">
        <v>3.26171875</v>
      </c>
    </row>
    <row r="7925" spans="1:7" x14ac:dyDescent="0.25">
      <c r="A7925" t="s">
        <v>7919</v>
      </c>
      <c r="B7925">
        <v>9.5</v>
      </c>
      <c r="C7925">
        <v>1862</v>
      </c>
      <c r="E7925" s="1">
        <v>45787.125</v>
      </c>
      <c r="F7925">
        <v>11.4147625</v>
      </c>
      <c r="G7925">
        <v>2.71875</v>
      </c>
    </row>
    <row r="7926" spans="1:7" x14ac:dyDescent="0.25">
      <c r="A7926" t="s">
        <v>7920</v>
      </c>
      <c r="B7926">
        <v>8.0625</v>
      </c>
      <c r="C7926">
        <v>1862</v>
      </c>
      <c r="E7926" s="1">
        <v>45787.166666666664</v>
      </c>
      <c r="F7926">
        <v>11.4147625</v>
      </c>
      <c r="G7926">
        <v>1.66015625</v>
      </c>
    </row>
    <row r="7927" spans="1:7" x14ac:dyDescent="0.25">
      <c r="A7927" t="s">
        <v>7921</v>
      </c>
      <c r="B7927">
        <v>7.4375</v>
      </c>
      <c r="C7927">
        <v>1863</v>
      </c>
      <c r="E7927" s="1">
        <v>45787.208333333336</v>
      </c>
      <c r="F7927">
        <v>11.41766739</v>
      </c>
      <c r="G7927">
        <v>0.7109375</v>
      </c>
    </row>
    <row r="7928" spans="1:7" x14ac:dyDescent="0.25">
      <c r="A7928" t="s">
        <v>7922</v>
      </c>
      <c r="B7928">
        <v>6.5</v>
      </c>
      <c r="C7928">
        <v>1864</v>
      </c>
      <c r="E7928" s="1">
        <v>45787.25</v>
      </c>
      <c r="F7928">
        <v>11.418636319999999</v>
      </c>
      <c r="G7928">
        <v>0.36328125</v>
      </c>
    </row>
    <row r="7929" spans="1:7" x14ac:dyDescent="0.25">
      <c r="A7929" t="s">
        <v>7923</v>
      </c>
      <c r="B7929">
        <v>6.375</v>
      </c>
      <c r="C7929">
        <v>1864</v>
      </c>
      <c r="E7929" s="1">
        <v>45787.291666666664</v>
      </c>
      <c r="F7929">
        <v>11.42057323</v>
      </c>
      <c r="G7929">
        <v>0.17578125</v>
      </c>
    </row>
    <row r="7930" spans="1:7" x14ac:dyDescent="0.25">
      <c r="A7930" t="s">
        <v>7924</v>
      </c>
      <c r="B7930">
        <v>5.875</v>
      </c>
      <c r="C7930">
        <v>1863</v>
      </c>
      <c r="E7930" s="1">
        <v>45787.333333333336</v>
      </c>
      <c r="F7930">
        <v>11.42250919</v>
      </c>
      <c r="G7930">
        <v>1.22265625</v>
      </c>
    </row>
    <row r="7931" spans="1:7" x14ac:dyDescent="0.25">
      <c r="A7931" t="s">
        <v>7925</v>
      </c>
      <c r="B7931">
        <v>5.75</v>
      </c>
      <c r="C7931">
        <v>1864</v>
      </c>
      <c r="E7931" s="1">
        <v>45787.375</v>
      </c>
      <c r="F7931">
        <v>11.42444611</v>
      </c>
      <c r="G7931">
        <v>9.95703125</v>
      </c>
    </row>
    <row r="7932" spans="1:7" x14ac:dyDescent="0.25">
      <c r="A7932" t="s">
        <v>7926</v>
      </c>
      <c r="B7932">
        <v>4.75</v>
      </c>
      <c r="C7932">
        <v>1864</v>
      </c>
      <c r="E7932" s="1">
        <v>45787.416666666664</v>
      </c>
      <c r="F7932">
        <v>11.432192799999999</v>
      </c>
      <c r="G7932">
        <v>16.890625</v>
      </c>
    </row>
    <row r="7933" spans="1:7" x14ac:dyDescent="0.25">
      <c r="A7933" t="s">
        <v>7927</v>
      </c>
      <c r="B7933">
        <v>3.375</v>
      </c>
      <c r="C7933">
        <v>1865</v>
      </c>
      <c r="E7933" s="1">
        <v>45787.458333333336</v>
      </c>
      <c r="F7933">
        <v>11.42444611</v>
      </c>
      <c r="G7933">
        <v>16.89453125</v>
      </c>
    </row>
    <row r="7934" spans="1:7" x14ac:dyDescent="0.25">
      <c r="A7934" t="s">
        <v>7928</v>
      </c>
      <c r="B7934">
        <v>2.875</v>
      </c>
      <c r="C7934">
        <v>1865</v>
      </c>
      <c r="E7934" s="1">
        <v>45787.5</v>
      </c>
      <c r="F7934">
        <v>11.418636319999999</v>
      </c>
      <c r="G7934">
        <v>16.45703125</v>
      </c>
    </row>
    <row r="7935" spans="1:7" x14ac:dyDescent="0.25">
      <c r="A7935" t="s">
        <v>7929</v>
      </c>
      <c r="B7935">
        <v>1.875</v>
      </c>
      <c r="C7935">
        <v>1866</v>
      </c>
      <c r="E7935" s="1">
        <v>45787.541666666664</v>
      </c>
      <c r="F7935">
        <v>11.41379452</v>
      </c>
      <c r="G7935">
        <v>15.74609375</v>
      </c>
    </row>
    <row r="7936" spans="1:7" x14ac:dyDescent="0.25">
      <c r="A7936" t="s">
        <v>7930</v>
      </c>
      <c r="B7936">
        <v>1</v>
      </c>
      <c r="C7936">
        <v>1866</v>
      </c>
      <c r="E7936" s="1">
        <v>45787.583333333336</v>
      </c>
      <c r="F7936">
        <v>11.405079840000001</v>
      </c>
      <c r="G7936">
        <v>18.99609375</v>
      </c>
    </row>
    <row r="7937" spans="1:7" x14ac:dyDescent="0.25">
      <c r="A7937" t="s">
        <v>7931</v>
      </c>
      <c r="B7937">
        <v>0.625</v>
      </c>
      <c r="C7937">
        <v>1866</v>
      </c>
      <c r="E7937" s="1">
        <v>45787.625</v>
      </c>
      <c r="F7937">
        <v>11.405079840000001</v>
      </c>
      <c r="G7937">
        <v>22.6015625</v>
      </c>
    </row>
    <row r="7938" spans="1:7" x14ac:dyDescent="0.25">
      <c r="A7938" t="s">
        <v>7932</v>
      </c>
      <c r="B7938">
        <v>0.5</v>
      </c>
      <c r="C7938">
        <v>1866</v>
      </c>
      <c r="E7938" s="1">
        <v>45787.666666666664</v>
      </c>
      <c r="F7938">
        <v>11.40120602</v>
      </c>
      <c r="G7938">
        <v>21.30859375</v>
      </c>
    </row>
    <row r="7939" spans="1:7" x14ac:dyDescent="0.25">
      <c r="A7939" t="s">
        <v>7933</v>
      </c>
      <c r="B7939">
        <v>1.5</v>
      </c>
      <c r="C7939">
        <v>1866</v>
      </c>
      <c r="E7939" s="1">
        <v>45787.708333333336</v>
      </c>
      <c r="F7939">
        <v>11.3992691</v>
      </c>
      <c r="G7939">
        <v>18.1796875</v>
      </c>
    </row>
    <row r="7940" spans="1:7" x14ac:dyDescent="0.25">
      <c r="A7940" t="s">
        <v>7934</v>
      </c>
      <c r="B7940">
        <v>7.75</v>
      </c>
      <c r="C7940">
        <v>1865</v>
      </c>
      <c r="E7940" s="1">
        <v>45787.75</v>
      </c>
      <c r="F7940">
        <v>11.398301119999999</v>
      </c>
      <c r="G7940">
        <v>15.109375</v>
      </c>
    </row>
    <row r="7941" spans="1:7" x14ac:dyDescent="0.25">
      <c r="A7941" t="s">
        <v>7935</v>
      </c>
      <c r="B7941">
        <v>12.75</v>
      </c>
      <c r="C7941">
        <v>1865</v>
      </c>
      <c r="E7941" s="1">
        <v>45787.791666666664</v>
      </c>
      <c r="F7941">
        <v>11.40023804</v>
      </c>
      <c r="G7941">
        <v>13.80859375</v>
      </c>
    </row>
    <row r="7942" spans="1:7" x14ac:dyDescent="0.25">
      <c r="A7942" t="s">
        <v>7936</v>
      </c>
      <c r="B7942">
        <v>14.375</v>
      </c>
      <c r="C7942">
        <v>1864</v>
      </c>
      <c r="E7942" s="1">
        <v>45787.833333333336</v>
      </c>
      <c r="F7942">
        <v>11.39733315</v>
      </c>
      <c r="G7942">
        <v>9.98046875</v>
      </c>
    </row>
    <row r="7943" spans="1:7" x14ac:dyDescent="0.25">
      <c r="A7943" t="s">
        <v>7937</v>
      </c>
      <c r="B7943">
        <v>15.375</v>
      </c>
      <c r="C7943">
        <v>1864</v>
      </c>
      <c r="E7943" s="1">
        <v>45787.875</v>
      </c>
      <c r="F7943">
        <v>11.3944273</v>
      </c>
      <c r="G7943">
        <v>7.05078125</v>
      </c>
    </row>
    <row r="7944" spans="1:7" x14ac:dyDescent="0.25">
      <c r="A7944" t="s">
        <v>7938</v>
      </c>
      <c r="B7944">
        <v>14.0625</v>
      </c>
      <c r="C7944">
        <v>1864</v>
      </c>
      <c r="E7944" s="1">
        <v>45787.916666666664</v>
      </c>
      <c r="F7944">
        <v>11.395396229999999</v>
      </c>
      <c r="G7944">
        <v>5.86328125</v>
      </c>
    </row>
    <row r="7945" spans="1:7" x14ac:dyDescent="0.25">
      <c r="A7945" t="s">
        <v>7939</v>
      </c>
      <c r="B7945">
        <v>19</v>
      </c>
      <c r="C7945">
        <v>1863</v>
      </c>
      <c r="E7945" s="1">
        <v>45787.958333333336</v>
      </c>
      <c r="F7945">
        <v>11.395396229999999</v>
      </c>
      <c r="G7945">
        <v>4.76953125</v>
      </c>
    </row>
    <row r="7946" spans="1:7" x14ac:dyDescent="0.25">
      <c r="A7946" t="s">
        <v>7940</v>
      </c>
      <c r="B7946">
        <v>19.9375</v>
      </c>
      <c r="C7946">
        <v>1861</v>
      </c>
      <c r="E7946" s="2">
        <v>45788</v>
      </c>
      <c r="F7946">
        <v>11.39733315</v>
      </c>
      <c r="G7946">
        <v>4.01953125</v>
      </c>
    </row>
    <row r="7947" spans="1:7" x14ac:dyDescent="0.25">
      <c r="A7947" t="s">
        <v>7941</v>
      </c>
      <c r="B7947">
        <v>20.3125</v>
      </c>
      <c r="C7947">
        <v>1861</v>
      </c>
      <c r="E7947" s="1">
        <v>45788.041666666664</v>
      </c>
      <c r="F7947">
        <v>11.40023804</v>
      </c>
      <c r="G7947">
        <v>3.3125</v>
      </c>
    </row>
    <row r="7948" spans="1:7" x14ac:dyDescent="0.25">
      <c r="A7948" t="s">
        <v>7942</v>
      </c>
      <c r="B7948">
        <v>17.125</v>
      </c>
      <c r="C7948">
        <v>1861</v>
      </c>
      <c r="E7948" s="1">
        <v>45788.083333333336</v>
      </c>
      <c r="F7948">
        <v>11.40314293</v>
      </c>
      <c r="G7948">
        <v>2.96875</v>
      </c>
    </row>
    <row r="7949" spans="1:7" x14ac:dyDescent="0.25">
      <c r="A7949" t="s">
        <v>7943</v>
      </c>
      <c r="B7949">
        <v>14.5</v>
      </c>
      <c r="C7949">
        <v>1861</v>
      </c>
      <c r="E7949" s="1">
        <v>45788.125</v>
      </c>
      <c r="F7949">
        <v>11.40604782</v>
      </c>
      <c r="G7949">
        <v>2.30859375</v>
      </c>
    </row>
    <row r="7950" spans="1:7" x14ac:dyDescent="0.25">
      <c r="A7950" t="s">
        <v>7944</v>
      </c>
      <c r="B7950">
        <v>13.75</v>
      </c>
      <c r="C7950">
        <v>1861</v>
      </c>
      <c r="E7950" s="1">
        <v>45788.166666666664</v>
      </c>
      <c r="F7950">
        <v>11.407984730000001</v>
      </c>
      <c r="G7950">
        <v>1.90234375</v>
      </c>
    </row>
    <row r="7951" spans="1:7" x14ac:dyDescent="0.25">
      <c r="A7951" t="s">
        <v>7945</v>
      </c>
      <c r="B7951">
        <v>9.5</v>
      </c>
      <c r="C7951">
        <v>1862</v>
      </c>
      <c r="E7951" s="1">
        <v>45788.208333333336</v>
      </c>
      <c r="F7951">
        <v>11.41088963</v>
      </c>
      <c r="G7951">
        <v>1.453125</v>
      </c>
    </row>
    <row r="7952" spans="1:7" x14ac:dyDescent="0.25">
      <c r="A7952" t="s">
        <v>7946</v>
      </c>
      <c r="B7952">
        <v>7</v>
      </c>
      <c r="C7952">
        <v>1864</v>
      </c>
      <c r="E7952" s="1">
        <v>45788.25</v>
      </c>
      <c r="F7952">
        <v>11.411857599999999</v>
      </c>
      <c r="G7952">
        <v>1.04296875</v>
      </c>
    </row>
    <row r="7953" spans="1:7" x14ac:dyDescent="0.25">
      <c r="A7953" t="s">
        <v>7947</v>
      </c>
      <c r="B7953">
        <v>6</v>
      </c>
      <c r="C7953">
        <v>1864</v>
      </c>
      <c r="E7953" s="1">
        <v>45788.291666666664</v>
      </c>
      <c r="F7953">
        <v>11.41379452</v>
      </c>
      <c r="G7953">
        <v>1.6484375</v>
      </c>
    </row>
    <row r="7954" spans="1:7" x14ac:dyDescent="0.25">
      <c r="A7954" t="s">
        <v>7948</v>
      </c>
      <c r="B7954">
        <v>5</v>
      </c>
      <c r="C7954">
        <v>1864</v>
      </c>
      <c r="E7954" s="1">
        <v>45788.333333333336</v>
      </c>
      <c r="F7954">
        <v>11.412826539999999</v>
      </c>
      <c r="G7954">
        <v>3.40234375</v>
      </c>
    </row>
    <row r="7955" spans="1:7" x14ac:dyDescent="0.25">
      <c r="A7955" t="s">
        <v>7949</v>
      </c>
      <c r="B7955">
        <v>4.25</v>
      </c>
      <c r="C7955">
        <v>1864</v>
      </c>
      <c r="E7955" s="1">
        <v>45788.375</v>
      </c>
      <c r="F7955">
        <v>11.411857599999999</v>
      </c>
      <c r="G7955">
        <v>11.578125</v>
      </c>
    </row>
    <row r="7956" spans="1:7" x14ac:dyDescent="0.25">
      <c r="A7956" t="s">
        <v>7950</v>
      </c>
      <c r="B7956">
        <v>3.5</v>
      </c>
      <c r="C7956">
        <v>1865</v>
      </c>
      <c r="E7956" s="1">
        <v>45788.416666666664</v>
      </c>
      <c r="F7956">
        <v>11.423478129999999</v>
      </c>
      <c r="G7956">
        <v>19.625</v>
      </c>
    </row>
    <row r="7957" spans="1:7" x14ac:dyDescent="0.25">
      <c r="A7957" t="s">
        <v>7951</v>
      </c>
      <c r="B7957">
        <v>3.125</v>
      </c>
      <c r="C7957">
        <v>1865</v>
      </c>
      <c r="E7957" s="1">
        <v>45788.458333333336</v>
      </c>
      <c r="F7957">
        <v>11.42057323</v>
      </c>
      <c r="G7957">
        <v>19.6796875</v>
      </c>
    </row>
    <row r="7958" spans="1:7" x14ac:dyDescent="0.25">
      <c r="A7958" t="s">
        <v>7952</v>
      </c>
      <c r="B7958">
        <v>2.625</v>
      </c>
      <c r="C7958">
        <v>1865</v>
      </c>
      <c r="E7958" s="1">
        <v>45788.5</v>
      </c>
      <c r="F7958">
        <v>11.40992069</v>
      </c>
      <c r="G7958">
        <v>18.8046875</v>
      </c>
    </row>
    <row r="7959" spans="1:7" x14ac:dyDescent="0.25">
      <c r="A7959" t="s">
        <v>7953</v>
      </c>
      <c r="B7959">
        <v>2.1875</v>
      </c>
      <c r="C7959">
        <v>1866</v>
      </c>
      <c r="E7959" s="1">
        <v>45788.541666666664</v>
      </c>
      <c r="F7959">
        <v>11.405079840000001</v>
      </c>
      <c r="G7959">
        <v>20.1640625</v>
      </c>
    </row>
    <row r="7960" spans="1:7" x14ac:dyDescent="0.25">
      <c r="A7960" t="s">
        <v>7954</v>
      </c>
      <c r="B7960">
        <v>1.75</v>
      </c>
      <c r="C7960">
        <v>1866</v>
      </c>
      <c r="E7960" s="1">
        <v>45788.583333333336</v>
      </c>
      <c r="F7960">
        <v>11.40120602</v>
      </c>
      <c r="G7960">
        <v>21.4921875</v>
      </c>
    </row>
    <row r="7961" spans="1:7" x14ac:dyDescent="0.25">
      <c r="A7961" t="s">
        <v>7955</v>
      </c>
      <c r="B7961">
        <v>1.25</v>
      </c>
      <c r="C7961">
        <v>1866</v>
      </c>
      <c r="E7961" s="1">
        <v>45788.625</v>
      </c>
      <c r="F7961">
        <v>11.398301119999999</v>
      </c>
      <c r="G7961">
        <v>23.359375</v>
      </c>
    </row>
    <row r="7962" spans="1:7" x14ac:dyDescent="0.25">
      <c r="A7962" t="s">
        <v>7956</v>
      </c>
      <c r="B7962">
        <v>2</v>
      </c>
      <c r="C7962">
        <v>1867</v>
      </c>
      <c r="E7962" s="1">
        <v>45788.666666666664</v>
      </c>
      <c r="F7962">
        <v>11.40120602</v>
      </c>
      <c r="G7962">
        <v>22.66015625</v>
      </c>
    </row>
    <row r="7963" spans="1:7" x14ac:dyDescent="0.25">
      <c r="A7963" t="s">
        <v>7957</v>
      </c>
      <c r="B7963">
        <v>3.6875</v>
      </c>
      <c r="C7963">
        <v>1867</v>
      </c>
      <c r="E7963" s="1">
        <v>45788.708333333336</v>
      </c>
      <c r="F7963">
        <v>11.39733315</v>
      </c>
      <c r="G7963">
        <v>20.984375</v>
      </c>
    </row>
    <row r="7964" spans="1:7" x14ac:dyDescent="0.25">
      <c r="A7964" t="s">
        <v>7958</v>
      </c>
      <c r="B7964">
        <v>10.25</v>
      </c>
      <c r="C7964">
        <v>1866</v>
      </c>
      <c r="E7964" s="1">
        <v>45788.75</v>
      </c>
      <c r="F7964">
        <v>11.39733315</v>
      </c>
      <c r="G7964">
        <v>18.66015625</v>
      </c>
    </row>
    <row r="7965" spans="1:7" x14ac:dyDescent="0.25">
      <c r="A7965" t="s">
        <v>7959</v>
      </c>
      <c r="B7965">
        <v>15.5625</v>
      </c>
      <c r="C7965">
        <v>1865</v>
      </c>
      <c r="E7965" s="1">
        <v>45788.791666666664</v>
      </c>
      <c r="F7965">
        <v>11.39636421</v>
      </c>
      <c r="G7965">
        <v>16.67578125</v>
      </c>
    </row>
    <row r="7966" spans="1:7" x14ac:dyDescent="0.25">
      <c r="A7966" t="s">
        <v>7960</v>
      </c>
      <c r="B7966">
        <v>16.875</v>
      </c>
      <c r="C7966">
        <v>1864</v>
      </c>
      <c r="E7966" s="1">
        <v>45788.833333333336</v>
      </c>
      <c r="F7966">
        <v>11.39636421</v>
      </c>
      <c r="G7966">
        <v>12.9375</v>
      </c>
    </row>
    <row r="7967" spans="1:7" x14ac:dyDescent="0.25">
      <c r="A7967" t="s">
        <v>7961</v>
      </c>
      <c r="B7967">
        <v>17.625</v>
      </c>
      <c r="C7967">
        <v>1864</v>
      </c>
      <c r="E7967" s="1">
        <v>45788.875</v>
      </c>
      <c r="F7967">
        <v>11.39152241</v>
      </c>
      <c r="G7967">
        <v>9.1484375</v>
      </c>
    </row>
    <row r="7968" spans="1:7" x14ac:dyDescent="0.25">
      <c r="A7968" t="s">
        <v>7962</v>
      </c>
      <c r="B7968">
        <v>20.1875</v>
      </c>
      <c r="C7968">
        <v>1863</v>
      </c>
      <c r="E7968" s="1">
        <v>45788.916666666664</v>
      </c>
      <c r="F7968">
        <v>11.39152241</v>
      </c>
      <c r="G7968">
        <v>7.2734375</v>
      </c>
    </row>
    <row r="7969" spans="1:7" x14ac:dyDescent="0.25">
      <c r="A7969" t="s">
        <v>7963</v>
      </c>
      <c r="B7969">
        <v>21.5625</v>
      </c>
      <c r="C7969">
        <v>1862</v>
      </c>
      <c r="E7969" s="1">
        <v>45788.958333333336</v>
      </c>
      <c r="F7969">
        <v>11.39345932</v>
      </c>
      <c r="G7969">
        <v>6.1640625</v>
      </c>
    </row>
    <row r="7970" spans="1:7" x14ac:dyDescent="0.25">
      <c r="A7970" t="s">
        <v>7964</v>
      </c>
      <c r="B7970">
        <v>21</v>
      </c>
      <c r="C7970">
        <v>1861</v>
      </c>
      <c r="E7970" s="2">
        <v>45789</v>
      </c>
      <c r="F7970">
        <v>11.395396229999999</v>
      </c>
      <c r="G7970">
        <v>5.796875</v>
      </c>
    </row>
    <row r="7971" spans="1:7" x14ac:dyDescent="0.25">
      <c r="A7971" t="s">
        <v>7965</v>
      </c>
      <c r="B7971">
        <v>22.375</v>
      </c>
      <c r="C7971">
        <v>1861</v>
      </c>
      <c r="E7971" s="1">
        <v>45789.041666666664</v>
      </c>
      <c r="F7971">
        <v>11.39733315</v>
      </c>
      <c r="G7971">
        <v>5.6953125</v>
      </c>
    </row>
    <row r="7972" spans="1:7" x14ac:dyDescent="0.25">
      <c r="A7972" t="s">
        <v>7966</v>
      </c>
      <c r="B7972">
        <v>19.625</v>
      </c>
      <c r="C7972">
        <v>1861</v>
      </c>
      <c r="E7972" s="1">
        <v>45789.083333333336</v>
      </c>
      <c r="F7972">
        <v>11.3992691</v>
      </c>
      <c r="G7972">
        <v>4.53125</v>
      </c>
    </row>
    <row r="7973" spans="1:7" x14ac:dyDescent="0.25">
      <c r="A7973" t="s">
        <v>7967</v>
      </c>
      <c r="B7973">
        <v>18.25</v>
      </c>
      <c r="C7973">
        <v>1860</v>
      </c>
      <c r="E7973" s="1">
        <v>45789.125</v>
      </c>
      <c r="F7973">
        <v>11.402174</v>
      </c>
      <c r="G7973">
        <v>3.87890625</v>
      </c>
    </row>
    <row r="7974" spans="1:7" x14ac:dyDescent="0.25">
      <c r="A7974" t="s">
        <v>7968</v>
      </c>
      <c r="B7974">
        <v>16.4375</v>
      </c>
      <c r="C7974">
        <v>1860</v>
      </c>
      <c r="E7974" s="1">
        <v>45789.166666666664</v>
      </c>
      <c r="F7974">
        <v>11.405079840000001</v>
      </c>
      <c r="G7974">
        <v>4.265625</v>
      </c>
    </row>
    <row r="7975" spans="1:7" x14ac:dyDescent="0.25">
      <c r="A7975" t="s">
        <v>7969</v>
      </c>
      <c r="B7975">
        <v>12.25</v>
      </c>
      <c r="C7975">
        <v>1862</v>
      </c>
      <c r="E7975" s="1">
        <v>45789.208333333336</v>
      </c>
      <c r="F7975">
        <v>11.408952709999999</v>
      </c>
      <c r="G7975">
        <v>4.67578125</v>
      </c>
    </row>
    <row r="7976" spans="1:7" x14ac:dyDescent="0.25">
      <c r="A7976" t="s">
        <v>7970</v>
      </c>
      <c r="B7976">
        <v>8.875</v>
      </c>
      <c r="C7976">
        <v>1863</v>
      </c>
      <c r="E7976" s="1">
        <v>45789.25</v>
      </c>
      <c r="F7976">
        <v>11.411857599999999</v>
      </c>
      <c r="G7976">
        <v>4.1171875</v>
      </c>
    </row>
    <row r="7977" spans="1:7" x14ac:dyDescent="0.25">
      <c r="A7977" t="s">
        <v>7971</v>
      </c>
      <c r="B7977">
        <v>7.25</v>
      </c>
      <c r="C7977">
        <v>1864</v>
      </c>
      <c r="E7977" s="1">
        <v>45789.291666666664</v>
      </c>
      <c r="F7977">
        <v>11.412826539999999</v>
      </c>
      <c r="G7977">
        <v>3.51171875</v>
      </c>
    </row>
    <row r="7978" spans="1:7" x14ac:dyDescent="0.25">
      <c r="A7978" t="s">
        <v>7972</v>
      </c>
      <c r="B7978">
        <v>6.25</v>
      </c>
      <c r="C7978">
        <v>1864</v>
      </c>
      <c r="E7978" s="1">
        <v>45789.333333333336</v>
      </c>
      <c r="F7978">
        <v>11.411857599999999</v>
      </c>
      <c r="G7978">
        <v>4.5703125</v>
      </c>
    </row>
    <row r="7979" spans="1:7" x14ac:dyDescent="0.25">
      <c r="A7979" t="s">
        <v>7973</v>
      </c>
      <c r="B7979">
        <v>6.125</v>
      </c>
      <c r="C7979">
        <v>1865</v>
      </c>
      <c r="E7979" s="1">
        <v>45789.375</v>
      </c>
      <c r="F7979">
        <v>11.40992069</v>
      </c>
      <c r="G7979">
        <v>14.14453125</v>
      </c>
    </row>
    <row r="7980" spans="1:7" x14ac:dyDescent="0.25">
      <c r="A7980" t="s">
        <v>7974</v>
      </c>
      <c r="B7980">
        <v>5.8125</v>
      </c>
      <c r="C7980">
        <v>1865</v>
      </c>
      <c r="E7980" s="1">
        <v>45789.416666666664</v>
      </c>
      <c r="F7980">
        <v>11.4196043</v>
      </c>
      <c r="G7980">
        <v>21.2890625</v>
      </c>
    </row>
    <row r="7981" spans="1:7" x14ac:dyDescent="0.25">
      <c r="A7981" t="s">
        <v>7975</v>
      </c>
      <c r="B7981">
        <v>4.625</v>
      </c>
      <c r="C7981">
        <v>1865</v>
      </c>
      <c r="E7981" s="1">
        <v>45789.458333333336</v>
      </c>
      <c r="F7981">
        <v>11.408952709999999</v>
      </c>
      <c r="G7981">
        <v>21.99609375</v>
      </c>
    </row>
    <row r="7982" spans="1:7" x14ac:dyDescent="0.25">
      <c r="A7982" t="s">
        <v>7976</v>
      </c>
      <c r="B7982">
        <v>4</v>
      </c>
      <c r="C7982">
        <v>1866</v>
      </c>
      <c r="E7982" s="1">
        <v>45789.5</v>
      </c>
      <c r="F7982">
        <v>11.40023804</v>
      </c>
      <c r="G7982">
        <v>21.0390625</v>
      </c>
    </row>
    <row r="7983" spans="1:7" x14ac:dyDescent="0.25">
      <c r="A7983" t="s">
        <v>7977</v>
      </c>
      <c r="B7983">
        <v>4.4375</v>
      </c>
      <c r="C7983">
        <v>1865</v>
      </c>
      <c r="E7983" s="1">
        <v>45789.541666666664</v>
      </c>
      <c r="F7983">
        <v>11.389586449999999</v>
      </c>
      <c r="G7983">
        <v>21.234375</v>
      </c>
    </row>
    <row r="7984" spans="1:7" x14ac:dyDescent="0.25">
      <c r="A7984" t="s">
        <v>7978</v>
      </c>
      <c r="B7984">
        <v>4.9375</v>
      </c>
      <c r="C7984">
        <v>1865</v>
      </c>
      <c r="E7984" s="1">
        <v>45789.583333333336</v>
      </c>
      <c r="F7984">
        <v>11.3866806</v>
      </c>
      <c r="G7984">
        <v>23.94921875</v>
      </c>
    </row>
    <row r="7985" spans="1:7" x14ac:dyDescent="0.25">
      <c r="A7985" t="s">
        <v>7979</v>
      </c>
      <c r="B7985">
        <v>4.375</v>
      </c>
      <c r="C7985">
        <v>1865</v>
      </c>
      <c r="E7985" s="1">
        <v>45789.625</v>
      </c>
      <c r="F7985">
        <v>11.381839749999999</v>
      </c>
      <c r="G7985">
        <v>24.14453125</v>
      </c>
    </row>
    <row r="7986" spans="1:7" x14ac:dyDescent="0.25">
      <c r="A7986" t="s">
        <v>7980</v>
      </c>
      <c r="B7986">
        <v>3.5</v>
      </c>
      <c r="C7986">
        <v>1866</v>
      </c>
      <c r="E7986" s="1">
        <v>45789.666666666664</v>
      </c>
      <c r="F7986">
        <v>11.37506104</v>
      </c>
      <c r="G7986">
        <v>23.79296875</v>
      </c>
    </row>
    <row r="7987" spans="1:7" x14ac:dyDescent="0.25">
      <c r="A7987" t="s">
        <v>7981</v>
      </c>
      <c r="B7987">
        <v>4.75</v>
      </c>
      <c r="C7987">
        <v>1866</v>
      </c>
      <c r="E7987" s="1">
        <v>45789.708333333336</v>
      </c>
      <c r="F7987">
        <v>11.37602901</v>
      </c>
      <c r="G7987">
        <v>22.9140625</v>
      </c>
    </row>
    <row r="7988" spans="1:7" x14ac:dyDescent="0.25">
      <c r="A7988" t="s">
        <v>7982</v>
      </c>
      <c r="B7988">
        <v>13.5625</v>
      </c>
      <c r="C7988">
        <v>1865</v>
      </c>
      <c r="E7988" s="1">
        <v>45789.75</v>
      </c>
      <c r="F7988">
        <v>11.37409306</v>
      </c>
      <c r="G7988">
        <v>20.09765625</v>
      </c>
    </row>
    <row r="7989" spans="1:7" x14ac:dyDescent="0.25">
      <c r="A7989" t="s">
        <v>7983</v>
      </c>
      <c r="B7989">
        <v>18.0625</v>
      </c>
      <c r="C7989">
        <v>1863</v>
      </c>
      <c r="E7989" s="1">
        <v>45789.791666666664</v>
      </c>
      <c r="F7989">
        <v>11.37215614</v>
      </c>
      <c r="G7989">
        <v>18.02734375</v>
      </c>
    </row>
    <row r="7990" spans="1:7" x14ac:dyDescent="0.25">
      <c r="A7990" t="s">
        <v>7984</v>
      </c>
      <c r="B7990">
        <v>19.375</v>
      </c>
      <c r="C7990">
        <v>1863</v>
      </c>
      <c r="E7990" s="1">
        <v>45789.833333333336</v>
      </c>
      <c r="F7990">
        <v>11.37215614</v>
      </c>
      <c r="G7990">
        <v>16.765625</v>
      </c>
    </row>
    <row r="7991" spans="1:7" x14ac:dyDescent="0.25">
      <c r="A7991" t="s">
        <v>7985</v>
      </c>
      <c r="B7991">
        <v>20.25</v>
      </c>
      <c r="C7991">
        <v>1862</v>
      </c>
      <c r="E7991" s="1">
        <v>45789.875</v>
      </c>
      <c r="F7991">
        <v>11.38087082</v>
      </c>
      <c r="G7991">
        <v>15.81640625</v>
      </c>
    </row>
    <row r="7992" spans="1:7" x14ac:dyDescent="0.25">
      <c r="A7992" t="s">
        <v>7986</v>
      </c>
      <c r="B7992">
        <v>20.875</v>
      </c>
      <c r="C7992">
        <v>1861</v>
      </c>
      <c r="E7992" s="1">
        <v>45789.916666666664</v>
      </c>
      <c r="F7992">
        <v>11.3866806</v>
      </c>
      <c r="G7992">
        <v>15.421875</v>
      </c>
    </row>
    <row r="7993" spans="1:7" x14ac:dyDescent="0.25">
      <c r="A7993" t="s">
        <v>7987</v>
      </c>
      <c r="B7993">
        <v>24</v>
      </c>
      <c r="C7993">
        <v>1861</v>
      </c>
      <c r="E7993" s="1">
        <v>45789.958333333336</v>
      </c>
      <c r="F7993">
        <v>11.39152241</v>
      </c>
      <c r="G7993">
        <v>14</v>
      </c>
    </row>
    <row r="7994" spans="1:7" x14ac:dyDescent="0.25">
      <c r="A7994" t="s">
        <v>7988</v>
      </c>
      <c r="B7994">
        <v>22.9375</v>
      </c>
      <c r="C7994">
        <v>1858</v>
      </c>
      <c r="E7994" s="2">
        <v>45790</v>
      </c>
      <c r="F7994">
        <v>11.395396229999999</v>
      </c>
      <c r="G7994">
        <v>12.6328125</v>
      </c>
    </row>
    <row r="7995" spans="1:7" x14ac:dyDescent="0.25">
      <c r="A7995" t="s">
        <v>7989</v>
      </c>
      <c r="B7995">
        <v>23.1875</v>
      </c>
      <c r="C7995">
        <v>1858</v>
      </c>
      <c r="E7995" s="1">
        <v>45790.041666666664</v>
      </c>
      <c r="F7995">
        <v>11.39055443</v>
      </c>
      <c r="G7995">
        <v>9.08203125</v>
      </c>
    </row>
    <row r="7996" spans="1:7" x14ac:dyDescent="0.25">
      <c r="A7996" t="s">
        <v>7990</v>
      </c>
      <c r="B7996">
        <v>21.875</v>
      </c>
      <c r="C7996">
        <v>1858</v>
      </c>
      <c r="E7996" s="1">
        <v>45790.083333333336</v>
      </c>
      <c r="F7996">
        <v>11.3866806</v>
      </c>
      <c r="G7996">
        <v>10.9453125</v>
      </c>
    </row>
    <row r="7997" spans="1:7" x14ac:dyDescent="0.25">
      <c r="A7997" t="s">
        <v>7991</v>
      </c>
      <c r="B7997">
        <v>19.75</v>
      </c>
      <c r="C7997">
        <v>1859</v>
      </c>
      <c r="E7997" s="1">
        <v>45790.125</v>
      </c>
      <c r="F7997">
        <v>11.395396229999999</v>
      </c>
      <c r="G7997">
        <v>9.92578125</v>
      </c>
    </row>
    <row r="7998" spans="1:7" x14ac:dyDescent="0.25">
      <c r="A7998" t="s">
        <v>7992</v>
      </c>
      <c r="B7998">
        <v>17.5</v>
      </c>
      <c r="C7998">
        <v>1859</v>
      </c>
      <c r="E7998" s="1">
        <v>45790.166666666664</v>
      </c>
      <c r="F7998">
        <v>11.3992691</v>
      </c>
      <c r="G7998">
        <v>10.34375</v>
      </c>
    </row>
    <row r="7999" spans="1:7" x14ac:dyDescent="0.25">
      <c r="A7999" t="s">
        <v>7993</v>
      </c>
      <c r="B7999">
        <v>16.375</v>
      </c>
      <c r="C7999">
        <v>1860</v>
      </c>
      <c r="E7999" s="1">
        <v>45790.208333333336</v>
      </c>
      <c r="F7999">
        <v>11.407984730000001</v>
      </c>
      <c r="G7999">
        <v>9.8984375</v>
      </c>
    </row>
    <row r="8000" spans="1:7" x14ac:dyDescent="0.25">
      <c r="A8000" t="s">
        <v>7994</v>
      </c>
      <c r="B8000">
        <v>15.6875</v>
      </c>
      <c r="C8000">
        <v>1861</v>
      </c>
      <c r="E8000" s="1">
        <v>45790.25</v>
      </c>
      <c r="F8000">
        <v>11.407984730000001</v>
      </c>
      <c r="G8000">
        <v>10.09375</v>
      </c>
    </row>
    <row r="8001" spans="1:7" x14ac:dyDescent="0.25">
      <c r="A8001" t="s">
        <v>7995</v>
      </c>
      <c r="B8001">
        <v>15.375</v>
      </c>
      <c r="C8001">
        <v>1861</v>
      </c>
      <c r="E8001" s="1">
        <v>45790.291666666664</v>
      </c>
      <c r="F8001">
        <v>11.408952709999999</v>
      </c>
      <c r="G8001">
        <v>10.78515625</v>
      </c>
    </row>
    <row r="8002" spans="1:7" x14ac:dyDescent="0.25">
      <c r="A8002" t="s">
        <v>7996</v>
      </c>
      <c r="B8002">
        <v>13.75</v>
      </c>
      <c r="C8002">
        <v>1861</v>
      </c>
      <c r="E8002" s="1">
        <v>45790.333333333336</v>
      </c>
      <c r="F8002">
        <v>11.40120602</v>
      </c>
      <c r="G8002">
        <v>12.70703125</v>
      </c>
    </row>
    <row r="8003" spans="1:7" x14ac:dyDescent="0.25">
      <c r="A8003" t="s">
        <v>7997</v>
      </c>
      <c r="B8003">
        <v>12.5</v>
      </c>
      <c r="C8003">
        <v>1862</v>
      </c>
      <c r="E8003" s="1">
        <v>45790.375</v>
      </c>
      <c r="F8003">
        <v>11.39152241</v>
      </c>
      <c r="G8003">
        <v>15.09765625</v>
      </c>
    </row>
    <row r="8004" spans="1:7" x14ac:dyDescent="0.25">
      <c r="A8004" t="s">
        <v>7998</v>
      </c>
      <c r="B8004">
        <v>8.625</v>
      </c>
      <c r="C8004">
        <v>1863</v>
      </c>
      <c r="E8004" s="1">
        <v>45790.416666666664</v>
      </c>
      <c r="F8004">
        <v>11.39733315</v>
      </c>
      <c r="G8004">
        <v>19.96875</v>
      </c>
    </row>
    <row r="8005" spans="1:7" x14ac:dyDescent="0.25">
      <c r="A8005" t="s">
        <v>7999</v>
      </c>
      <c r="B8005">
        <v>11.625</v>
      </c>
      <c r="C8005">
        <v>1864</v>
      </c>
      <c r="E8005" s="1">
        <v>45790.458333333336</v>
      </c>
      <c r="F8005">
        <v>11.37602901</v>
      </c>
      <c r="G8005">
        <v>19.3515625</v>
      </c>
    </row>
    <row r="8006" spans="1:7" x14ac:dyDescent="0.25">
      <c r="A8006" t="s">
        <v>8000</v>
      </c>
      <c r="B8006">
        <v>9.6875</v>
      </c>
      <c r="C8006">
        <v>1864</v>
      </c>
      <c r="E8006" s="1">
        <v>45790.5</v>
      </c>
      <c r="F8006">
        <v>11.36634636</v>
      </c>
      <c r="G8006">
        <v>19.19921875</v>
      </c>
    </row>
    <row r="8007" spans="1:7" x14ac:dyDescent="0.25">
      <c r="A8007" t="s">
        <v>8001</v>
      </c>
      <c r="B8007">
        <v>10.4375</v>
      </c>
      <c r="C8007">
        <v>1864</v>
      </c>
      <c r="E8007" s="1">
        <v>45790.541666666664</v>
      </c>
      <c r="F8007">
        <v>11.361504549999999</v>
      </c>
      <c r="G8007">
        <v>21.01171875</v>
      </c>
    </row>
    <row r="8008" spans="1:7" x14ac:dyDescent="0.25">
      <c r="A8008" t="s">
        <v>8002</v>
      </c>
      <c r="B8008">
        <v>9.75</v>
      </c>
      <c r="C8008">
        <v>1864</v>
      </c>
      <c r="E8008" s="1">
        <v>45790.583333333336</v>
      </c>
      <c r="F8008">
        <v>11.34891605</v>
      </c>
      <c r="G8008">
        <v>22.32421875</v>
      </c>
    </row>
    <row r="8009" spans="1:7" x14ac:dyDescent="0.25">
      <c r="A8009" t="s">
        <v>8003</v>
      </c>
      <c r="B8009">
        <v>10.1875</v>
      </c>
      <c r="C8009">
        <v>1864</v>
      </c>
      <c r="E8009" s="1">
        <v>45790.625</v>
      </c>
      <c r="F8009">
        <v>11.34697914</v>
      </c>
      <c r="G8009">
        <v>23.96875</v>
      </c>
    </row>
    <row r="8010" spans="1:7" x14ac:dyDescent="0.25">
      <c r="A8010" t="s">
        <v>8004</v>
      </c>
      <c r="B8010">
        <v>10.75</v>
      </c>
      <c r="C8010">
        <v>1864</v>
      </c>
      <c r="E8010" s="1">
        <v>45790.666666666664</v>
      </c>
      <c r="F8010">
        <v>11.345042230000001</v>
      </c>
      <c r="G8010">
        <v>21.8125</v>
      </c>
    </row>
    <row r="8011" spans="1:7" x14ac:dyDescent="0.25">
      <c r="A8011" t="s">
        <v>8005</v>
      </c>
      <c r="B8011">
        <v>12.4375</v>
      </c>
      <c r="C8011">
        <v>1863</v>
      </c>
      <c r="E8011" s="1">
        <v>45790.708333333336</v>
      </c>
      <c r="F8011">
        <v>11.34601116</v>
      </c>
      <c r="G8011">
        <v>21.3515625</v>
      </c>
    </row>
    <row r="8012" spans="1:7" x14ac:dyDescent="0.25">
      <c r="A8012" t="s">
        <v>8006</v>
      </c>
      <c r="B8012">
        <v>13.625</v>
      </c>
      <c r="C8012">
        <v>1863</v>
      </c>
      <c r="E8012" s="1">
        <v>45790.75</v>
      </c>
      <c r="F8012">
        <v>11.34697914</v>
      </c>
      <c r="G8012">
        <v>19.91796875</v>
      </c>
    </row>
    <row r="8013" spans="1:7" x14ac:dyDescent="0.25">
      <c r="A8013" t="s">
        <v>8007</v>
      </c>
      <c r="B8013">
        <v>17.3125</v>
      </c>
      <c r="C8013">
        <v>1861</v>
      </c>
      <c r="E8013" s="1">
        <v>45790.791666666664</v>
      </c>
      <c r="F8013">
        <v>11.345042230000001</v>
      </c>
      <c r="G8013">
        <v>17.34375</v>
      </c>
    </row>
    <row r="8014" spans="1:7" x14ac:dyDescent="0.25">
      <c r="A8014" t="s">
        <v>8008</v>
      </c>
      <c r="B8014">
        <v>16.3125</v>
      </c>
      <c r="C8014">
        <v>1862</v>
      </c>
      <c r="E8014" s="1">
        <v>45790.833333333336</v>
      </c>
      <c r="F8014">
        <v>11.345042230000001</v>
      </c>
      <c r="G8014">
        <v>14.99609375</v>
      </c>
    </row>
    <row r="8015" spans="1:7" x14ac:dyDescent="0.25">
      <c r="A8015" t="s">
        <v>8009</v>
      </c>
      <c r="B8015">
        <v>18.75</v>
      </c>
      <c r="C8015">
        <v>1861</v>
      </c>
      <c r="E8015" s="1">
        <v>45790.875</v>
      </c>
      <c r="F8015">
        <v>11.345042230000001</v>
      </c>
      <c r="G8015">
        <v>13.44921875</v>
      </c>
    </row>
    <row r="8016" spans="1:7" x14ac:dyDescent="0.25">
      <c r="A8016" t="s">
        <v>8010</v>
      </c>
      <c r="B8016">
        <v>21.1875</v>
      </c>
      <c r="C8016">
        <v>1860</v>
      </c>
      <c r="E8016" s="1">
        <v>45790.916666666664</v>
      </c>
      <c r="F8016">
        <v>11.347947120000001</v>
      </c>
      <c r="G8016">
        <v>13.11328125</v>
      </c>
    </row>
    <row r="8017" spans="1:7" x14ac:dyDescent="0.25">
      <c r="A8017" t="s">
        <v>8011</v>
      </c>
      <c r="B8017">
        <v>22.5</v>
      </c>
      <c r="C8017">
        <v>1859</v>
      </c>
      <c r="E8017" s="1">
        <v>45790.958333333336</v>
      </c>
      <c r="F8017">
        <v>11.35375786</v>
      </c>
      <c r="G8017">
        <v>12.25</v>
      </c>
    </row>
    <row r="8018" spans="1:7" x14ac:dyDescent="0.25">
      <c r="A8018" t="s">
        <v>8012</v>
      </c>
      <c r="B8018">
        <v>22.875</v>
      </c>
      <c r="C8018">
        <v>1858</v>
      </c>
      <c r="E8018" s="2">
        <v>45791</v>
      </c>
      <c r="F8018">
        <v>11.352788929999999</v>
      </c>
      <c r="G8018">
        <v>11.23046875</v>
      </c>
    </row>
    <row r="8019" spans="1:7" x14ac:dyDescent="0.25">
      <c r="A8019" t="s">
        <v>8013</v>
      </c>
      <c r="B8019">
        <v>21</v>
      </c>
      <c r="C8019">
        <v>1858</v>
      </c>
      <c r="E8019" s="1">
        <v>45791.041666666664</v>
      </c>
      <c r="F8019">
        <v>11.361504549999999</v>
      </c>
      <c r="G8019">
        <v>9.6640625</v>
      </c>
    </row>
    <row r="8020" spans="1:7" x14ac:dyDescent="0.25">
      <c r="A8020" t="s">
        <v>8014</v>
      </c>
      <c r="B8020">
        <v>20.5</v>
      </c>
      <c r="C8020">
        <v>1859</v>
      </c>
      <c r="E8020" s="1">
        <v>45791.083333333336</v>
      </c>
      <c r="F8020">
        <v>11.35763073</v>
      </c>
      <c r="G8020">
        <v>5.73046875</v>
      </c>
    </row>
    <row r="8021" spans="1:7" x14ac:dyDescent="0.25">
      <c r="A8021" t="s">
        <v>8015</v>
      </c>
      <c r="B8021">
        <v>19.4375</v>
      </c>
      <c r="C8021">
        <v>1859</v>
      </c>
      <c r="E8021" s="1">
        <v>45791.125</v>
      </c>
      <c r="F8021">
        <v>11.35666275</v>
      </c>
      <c r="G8021">
        <v>3.9765625</v>
      </c>
    </row>
    <row r="8022" spans="1:7" x14ac:dyDescent="0.25">
      <c r="A8022" t="s">
        <v>8016</v>
      </c>
      <c r="B8022">
        <v>17.125</v>
      </c>
      <c r="C8022">
        <v>1859</v>
      </c>
      <c r="E8022" s="1">
        <v>45791.166666666664</v>
      </c>
      <c r="F8022">
        <v>11.35956764</v>
      </c>
      <c r="G8022">
        <v>2.59765625</v>
      </c>
    </row>
    <row r="8023" spans="1:7" x14ac:dyDescent="0.25">
      <c r="A8023" t="s">
        <v>8017</v>
      </c>
      <c r="B8023">
        <v>14.875</v>
      </c>
      <c r="C8023">
        <v>1860</v>
      </c>
      <c r="E8023" s="1">
        <v>45791.208333333336</v>
      </c>
      <c r="F8023">
        <v>11.36344051</v>
      </c>
      <c r="G8023">
        <v>2.2109375</v>
      </c>
    </row>
    <row r="8024" spans="1:7" x14ac:dyDescent="0.25">
      <c r="A8024" t="s">
        <v>8018</v>
      </c>
      <c r="B8024">
        <v>13.625</v>
      </c>
      <c r="C8024">
        <v>1860</v>
      </c>
      <c r="E8024" s="1">
        <v>45791.25</v>
      </c>
      <c r="F8024">
        <v>11.365377430000001</v>
      </c>
      <c r="G8024">
        <v>1.5546875</v>
      </c>
    </row>
    <row r="8025" spans="1:7" x14ac:dyDescent="0.25">
      <c r="A8025" t="s">
        <v>8019</v>
      </c>
      <c r="B8025">
        <v>13.25</v>
      </c>
      <c r="C8025">
        <v>1859</v>
      </c>
      <c r="E8025" s="1">
        <v>45791.291666666664</v>
      </c>
      <c r="F8025">
        <v>11.36634636</v>
      </c>
      <c r="G8025">
        <v>1.9296875</v>
      </c>
    </row>
    <row r="8026" spans="1:7" x14ac:dyDescent="0.25">
      <c r="A8026" t="s">
        <v>8020</v>
      </c>
      <c r="B8026">
        <v>12.25</v>
      </c>
      <c r="C8026">
        <v>1859</v>
      </c>
      <c r="E8026" s="1">
        <v>45791.333333333336</v>
      </c>
      <c r="F8026">
        <v>11.361504549999999</v>
      </c>
      <c r="G8026">
        <v>4.3125</v>
      </c>
    </row>
    <row r="8027" spans="1:7" x14ac:dyDescent="0.25">
      <c r="A8027" t="s">
        <v>8021</v>
      </c>
      <c r="B8027">
        <v>11.25</v>
      </c>
      <c r="C8027">
        <v>1860</v>
      </c>
      <c r="E8027" s="1">
        <v>45791.375</v>
      </c>
      <c r="F8027">
        <v>11.36053562</v>
      </c>
      <c r="G8027">
        <v>11.0859375</v>
      </c>
    </row>
    <row r="8028" spans="1:7" x14ac:dyDescent="0.25">
      <c r="A8028" t="s">
        <v>8022</v>
      </c>
      <c r="B8028">
        <v>9.625</v>
      </c>
      <c r="C8028">
        <v>1861</v>
      </c>
      <c r="E8028" s="1">
        <v>45791.416666666664</v>
      </c>
      <c r="F8028">
        <v>11.37506104</v>
      </c>
      <c r="G8028">
        <v>17.19140625</v>
      </c>
    </row>
    <row r="8029" spans="1:7" x14ac:dyDescent="0.25">
      <c r="A8029" t="s">
        <v>8023</v>
      </c>
      <c r="B8029">
        <v>5.625</v>
      </c>
      <c r="C8029">
        <v>1863</v>
      </c>
      <c r="E8029" s="1">
        <v>45791.458333333336</v>
      </c>
      <c r="F8029">
        <v>11.36053562</v>
      </c>
      <c r="G8029">
        <v>17.51171875</v>
      </c>
    </row>
    <row r="8030" spans="1:7" x14ac:dyDescent="0.25">
      <c r="A8030" t="s">
        <v>8024</v>
      </c>
      <c r="B8030">
        <v>4.125</v>
      </c>
      <c r="C8030">
        <v>1864</v>
      </c>
      <c r="E8030" s="1">
        <v>45791.5</v>
      </c>
      <c r="F8030">
        <v>11.35182095</v>
      </c>
      <c r="G8030">
        <v>16.328125</v>
      </c>
    </row>
    <row r="8031" spans="1:7" x14ac:dyDescent="0.25">
      <c r="A8031" t="s">
        <v>8025</v>
      </c>
      <c r="B8031">
        <v>2.75</v>
      </c>
      <c r="C8031">
        <v>1864</v>
      </c>
      <c r="E8031" s="1">
        <v>45791.541666666664</v>
      </c>
      <c r="F8031">
        <v>11.34988403</v>
      </c>
      <c r="G8031">
        <v>16.67578125</v>
      </c>
    </row>
    <row r="8032" spans="1:7" x14ac:dyDescent="0.25">
      <c r="A8032" t="s">
        <v>8026</v>
      </c>
      <c r="B8032">
        <v>2.375</v>
      </c>
      <c r="C8032">
        <v>1864</v>
      </c>
      <c r="E8032" s="1">
        <v>45791.583333333336</v>
      </c>
      <c r="F8032">
        <v>11.34407425</v>
      </c>
      <c r="G8032">
        <v>16.9296875</v>
      </c>
    </row>
    <row r="8033" spans="1:7" x14ac:dyDescent="0.25">
      <c r="A8033" t="s">
        <v>8027</v>
      </c>
      <c r="B8033">
        <v>1.75</v>
      </c>
      <c r="C8033">
        <v>1864</v>
      </c>
      <c r="E8033" s="1">
        <v>45791.625</v>
      </c>
      <c r="F8033">
        <v>11.342137340000001</v>
      </c>
      <c r="G8033">
        <v>17.734375</v>
      </c>
    </row>
    <row r="8034" spans="1:7" x14ac:dyDescent="0.25">
      <c r="A8034" t="s">
        <v>8028</v>
      </c>
      <c r="B8034">
        <v>2.1875</v>
      </c>
      <c r="C8034">
        <v>1864</v>
      </c>
      <c r="E8034" s="1">
        <v>45791.666666666664</v>
      </c>
      <c r="F8034">
        <v>11.34116936</v>
      </c>
      <c r="G8034">
        <v>16.16015625</v>
      </c>
    </row>
    <row r="8035" spans="1:7" x14ac:dyDescent="0.25">
      <c r="A8035" t="s">
        <v>8029</v>
      </c>
      <c r="B8035">
        <v>4.5625</v>
      </c>
      <c r="C8035">
        <v>1864</v>
      </c>
      <c r="E8035" s="1">
        <v>45791.708333333336</v>
      </c>
      <c r="F8035">
        <v>11.33826447</v>
      </c>
      <c r="G8035">
        <v>13.86328125</v>
      </c>
    </row>
    <row r="8036" spans="1:7" x14ac:dyDescent="0.25">
      <c r="A8036" t="s">
        <v>8030</v>
      </c>
      <c r="B8036">
        <v>10</v>
      </c>
      <c r="C8036">
        <v>1864</v>
      </c>
      <c r="E8036" s="1">
        <v>45791.75</v>
      </c>
      <c r="F8036">
        <v>11.33826447</v>
      </c>
      <c r="G8036">
        <v>11.390625</v>
      </c>
    </row>
    <row r="8037" spans="1:7" x14ac:dyDescent="0.25">
      <c r="A8037" t="s">
        <v>8031</v>
      </c>
      <c r="B8037">
        <v>13.25</v>
      </c>
      <c r="C8037">
        <v>1862</v>
      </c>
      <c r="E8037" s="1">
        <v>45791.791666666664</v>
      </c>
      <c r="F8037">
        <v>11.33826447</v>
      </c>
      <c r="G8037">
        <v>9.73828125</v>
      </c>
    </row>
    <row r="8038" spans="1:7" x14ac:dyDescent="0.25">
      <c r="A8038" t="s">
        <v>8032</v>
      </c>
      <c r="B8038">
        <v>14.5</v>
      </c>
      <c r="C8038">
        <v>1861</v>
      </c>
      <c r="E8038" s="1">
        <v>45791.833333333336</v>
      </c>
      <c r="F8038">
        <v>11.33826447</v>
      </c>
      <c r="G8038">
        <v>8.04296875</v>
      </c>
    </row>
    <row r="8039" spans="1:7" x14ac:dyDescent="0.25">
      <c r="A8039" t="s">
        <v>8033</v>
      </c>
      <c r="B8039">
        <v>15.0625</v>
      </c>
      <c r="C8039">
        <v>1863</v>
      </c>
      <c r="E8039" s="1">
        <v>45791.875</v>
      </c>
      <c r="F8039">
        <v>11.33826447</v>
      </c>
      <c r="G8039">
        <v>6.875</v>
      </c>
    </row>
    <row r="8040" spans="1:7" x14ac:dyDescent="0.25">
      <c r="A8040" t="s">
        <v>8034</v>
      </c>
      <c r="B8040">
        <v>16.5</v>
      </c>
      <c r="C8040">
        <v>1862</v>
      </c>
      <c r="E8040" s="1">
        <v>45791.916666666664</v>
      </c>
      <c r="F8040">
        <v>11.33923244</v>
      </c>
      <c r="G8040">
        <v>6.140625</v>
      </c>
    </row>
    <row r="8041" spans="1:7" x14ac:dyDescent="0.25">
      <c r="A8041" t="s">
        <v>8035</v>
      </c>
      <c r="B8041">
        <v>16.125</v>
      </c>
      <c r="C8041">
        <v>1861</v>
      </c>
      <c r="E8041" s="1">
        <v>45791.958333333336</v>
      </c>
      <c r="F8041">
        <v>11.34310627</v>
      </c>
      <c r="G8041">
        <v>4.765625</v>
      </c>
    </row>
    <row r="8042" spans="1:7" x14ac:dyDescent="0.25">
      <c r="A8042" t="s">
        <v>8036</v>
      </c>
      <c r="B8042">
        <v>16.875</v>
      </c>
      <c r="C8042">
        <v>1859</v>
      </c>
      <c r="E8042" s="2">
        <v>45792</v>
      </c>
      <c r="F8042">
        <v>11.34891605</v>
      </c>
      <c r="G8042">
        <v>3.4609375</v>
      </c>
    </row>
    <row r="8043" spans="1:7" x14ac:dyDescent="0.25">
      <c r="A8043" t="s">
        <v>8037</v>
      </c>
      <c r="B8043">
        <v>14.875</v>
      </c>
      <c r="C8043">
        <v>1857</v>
      </c>
      <c r="E8043" s="1">
        <v>45792.041666666664</v>
      </c>
      <c r="F8043">
        <v>11.35085297</v>
      </c>
      <c r="G8043">
        <v>3.5625</v>
      </c>
    </row>
    <row r="8044" spans="1:7" x14ac:dyDescent="0.25">
      <c r="A8044" t="s">
        <v>8038</v>
      </c>
      <c r="B8044">
        <v>12.875</v>
      </c>
      <c r="C8044">
        <v>1859</v>
      </c>
      <c r="E8044" s="1">
        <v>45792.083333333336</v>
      </c>
      <c r="F8044">
        <v>11.352788929999999</v>
      </c>
      <c r="G8044">
        <v>1.24609375</v>
      </c>
    </row>
    <row r="8045" spans="1:7" x14ac:dyDescent="0.25">
      <c r="A8045" t="s">
        <v>8039</v>
      </c>
      <c r="B8045">
        <v>11.25</v>
      </c>
      <c r="C8045">
        <v>1858</v>
      </c>
      <c r="E8045" s="1">
        <v>45792.125</v>
      </c>
      <c r="F8045">
        <v>11.355693820000001</v>
      </c>
      <c r="G8045">
        <v>0.62890625</v>
      </c>
    </row>
    <row r="8046" spans="1:7" x14ac:dyDescent="0.25">
      <c r="A8046" t="s">
        <v>8040</v>
      </c>
      <c r="B8046">
        <v>9.75</v>
      </c>
      <c r="C8046">
        <v>1858</v>
      </c>
      <c r="E8046" s="1">
        <v>45792.166666666664</v>
      </c>
      <c r="F8046">
        <v>11.35763073</v>
      </c>
      <c r="G8046">
        <v>0.66015625</v>
      </c>
    </row>
    <row r="8047" spans="1:7" x14ac:dyDescent="0.25">
      <c r="A8047" t="s">
        <v>8041</v>
      </c>
      <c r="B8047">
        <v>8</v>
      </c>
      <c r="C8047">
        <v>1858</v>
      </c>
      <c r="E8047" s="1">
        <v>45792.208333333336</v>
      </c>
      <c r="F8047">
        <v>11.361504549999999</v>
      </c>
      <c r="G8047">
        <v>1.4140625</v>
      </c>
    </row>
    <row r="8048" spans="1:7" x14ac:dyDescent="0.25">
      <c r="A8048" t="s">
        <v>8042</v>
      </c>
      <c r="B8048">
        <v>7.0625</v>
      </c>
      <c r="C8048">
        <v>1858</v>
      </c>
      <c r="E8048" s="1">
        <v>45792.25</v>
      </c>
      <c r="F8048">
        <v>11.36247253</v>
      </c>
      <c r="G8048">
        <v>1.65234375</v>
      </c>
    </row>
    <row r="8049" spans="1:7" x14ac:dyDescent="0.25">
      <c r="A8049" t="s">
        <v>8043</v>
      </c>
      <c r="B8049">
        <v>6.375</v>
      </c>
      <c r="C8049">
        <v>1858</v>
      </c>
      <c r="E8049" s="1">
        <v>45792.291666666664</v>
      </c>
      <c r="F8049">
        <v>11.36247253</v>
      </c>
      <c r="G8049">
        <v>1.68359375</v>
      </c>
    </row>
    <row r="8050" spans="1:7" x14ac:dyDescent="0.25">
      <c r="A8050" t="s">
        <v>8044</v>
      </c>
      <c r="B8050">
        <v>4.875</v>
      </c>
      <c r="C8050">
        <v>1859</v>
      </c>
      <c r="E8050" s="1">
        <v>45792.333333333336</v>
      </c>
      <c r="F8050">
        <v>11.361504549999999</v>
      </c>
      <c r="G8050">
        <v>3.68359375</v>
      </c>
    </row>
    <row r="8051" spans="1:7" x14ac:dyDescent="0.25">
      <c r="A8051" t="s">
        <v>8045</v>
      </c>
      <c r="B8051">
        <v>3.375</v>
      </c>
      <c r="C8051">
        <v>1859</v>
      </c>
      <c r="E8051" s="1">
        <v>45792.375</v>
      </c>
      <c r="F8051">
        <v>11.35763073</v>
      </c>
      <c r="G8051">
        <v>8.92578125</v>
      </c>
    </row>
    <row r="8052" spans="1:7" x14ac:dyDescent="0.25">
      <c r="A8052" t="s">
        <v>8046</v>
      </c>
      <c r="B8052">
        <v>4.125</v>
      </c>
      <c r="C8052">
        <v>1859</v>
      </c>
      <c r="E8052" s="1">
        <v>45792.416666666664</v>
      </c>
      <c r="F8052">
        <v>11.365377430000001</v>
      </c>
      <c r="G8052">
        <v>14.90234375</v>
      </c>
    </row>
    <row r="8053" spans="1:7" x14ac:dyDescent="0.25">
      <c r="A8053" t="s">
        <v>8047</v>
      </c>
      <c r="B8053">
        <v>1.125</v>
      </c>
      <c r="C8053">
        <v>1860</v>
      </c>
      <c r="E8053" s="1">
        <v>45792.458333333336</v>
      </c>
      <c r="F8053">
        <v>11.35375786</v>
      </c>
      <c r="G8053">
        <v>15.640625</v>
      </c>
    </row>
    <row r="8054" spans="1:7" x14ac:dyDescent="0.25">
      <c r="A8054" t="s">
        <v>8048</v>
      </c>
      <c r="B8054">
        <v>0.875</v>
      </c>
      <c r="C8054">
        <v>1861</v>
      </c>
      <c r="E8054" s="1">
        <v>45792.5</v>
      </c>
      <c r="F8054">
        <v>11.34697914</v>
      </c>
      <c r="G8054">
        <v>13.0625</v>
      </c>
    </row>
    <row r="8055" spans="1:7" x14ac:dyDescent="0.25">
      <c r="A8055" t="s">
        <v>8049</v>
      </c>
      <c r="B8055">
        <v>0.6875</v>
      </c>
      <c r="C8055">
        <v>1861</v>
      </c>
      <c r="E8055" s="1">
        <v>45792.541666666664</v>
      </c>
      <c r="F8055">
        <v>11.345042230000001</v>
      </c>
      <c r="G8055">
        <v>14.16796875</v>
      </c>
    </row>
    <row r="8056" spans="1:7" x14ac:dyDescent="0.25">
      <c r="A8056" t="s">
        <v>8050</v>
      </c>
      <c r="B8056">
        <v>2</v>
      </c>
      <c r="C8056">
        <v>1861</v>
      </c>
      <c r="E8056" s="1">
        <v>45792.583333333336</v>
      </c>
      <c r="F8056">
        <v>11.342137340000001</v>
      </c>
      <c r="G8056">
        <v>14.55078125</v>
      </c>
    </row>
    <row r="8057" spans="1:7" x14ac:dyDescent="0.25">
      <c r="A8057" t="s">
        <v>8051</v>
      </c>
      <c r="B8057">
        <v>2</v>
      </c>
      <c r="C8057">
        <v>1861</v>
      </c>
      <c r="E8057" s="1">
        <v>45792.625</v>
      </c>
      <c r="F8057">
        <v>11.342137340000001</v>
      </c>
      <c r="G8057">
        <v>16.66015625</v>
      </c>
    </row>
    <row r="8058" spans="1:7" x14ac:dyDescent="0.25">
      <c r="A8058" t="s">
        <v>8052</v>
      </c>
      <c r="B8058">
        <v>1.9375</v>
      </c>
      <c r="C8058">
        <v>1861</v>
      </c>
      <c r="E8058" s="1">
        <v>45792.666666666664</v>
      </c>
      <c r="F8058">
        <v>11.34116936</v>
      </c>
      <c r="G8058">
        <v>18.10546875</v>
      </c>
    </row>
    <row r="8059" spans="1:7" x14ac:dyDescent="0.25">
      <c r="A8059" t="s">
        <v>8053</v>
      </c>
      <c r="B8059">
        <v>4.125</v>
      </c>
      <c r="C8059">
        <v>1861</v>
      </c>
      <c r="E8059" s="1">
        <v>45792.708333333336</v>
      </c>
      <c r="F8059">
        <v>11.34116936</v>
      </c>
      <c r="G8059">
        <v>14.546875</v>
      </c>
    </row>
    <row r="8060" spans="1:7" x14ac:dyDescent="0.25">
      <c r="A8060" t="s">
        <v>8054</v>
      </c>
      <c r="B8060">
        <v>7.75</v>
      </c>
      <c r="C8060">
        <v>1860</v>
      </c>
      <c r="E8060" s="1">
        <v>45792.75</v>
      </c>
      <c r="F8060">
        <v>11.34116936</v>
      </c>
      <c r="G8060">
        <v>12.62109375</v>
      </c>
    </row>
    <row r="8061" spans="1:7" x14ac:dyDescent="0.25">
      <c r="A8061" t="s">
        <v>8055</v>
      </c>
      <c r="B8061">
        <v>10.9375</v>
      </c>
      <c r="C8061">
        <v>1860</v>
      </c>
      <c r="E8061" s="1">
        <v>45792.791666666664</v>
      </c>
      <c r="F8061">
        <v>11.34020042</v>
      </c>
      <c r="G8061">
        <v>11.03125</v>
      </c>
    </row>
    <row r="8062" spans="1:7" x14ac:dyDescent="0.25">
      <c r="A8062" t="s">
        <v>8056</v>
      </c>
      <c r="B8062">
        <v>12</v>
      </c>
      <c r="C8062">
        <v>1861</v>
      </c>
      <c r="E8062" s="1">
        <v>45792.833333333336</v>
      </c>
      <c r="F8062">
        <v>11.34020042</v>
      </c>
      <c r="G8062">
        <v>9.2890625</v>
      </c>
    </row>
    <row r="8063" spans="1:7" x14ac:dyDescent="0.25">
      <c r="A8063" t="s">
        <v>8057</v>
      </c>
      <c r="B8063">
        <v>12.1875</v>
      </c>
      <c r="C8063">
        <v>1860</v>
      </c>
      <c r="E8063" s="1">
        <v>45792.875</v>
      </c>
      <c r="F8063">
        <v>11.342137340000001</v>
      </c>
      <c r="G8063">
        <v>7.4921875</v>
      </c>
    </row>
    <row r="8064" spans="1:7" x14ac:dyDescent="0.25">
      <c r="A8064" t="s">
        <v>8058</v>
      </c>
      <c r="B8064">
        <v>14.375</v>
      </c>
      <c r="C8064">
        <v>1860</v>
      </c>
      <c r="E8064" s="1">
        <v>45792.916666666664</v>
      </c>
      <c r="F8064">
        <v>11.34116936</v>
      </c>
      <c r="G8064">
        <v>5.13671875</v>
      </c>
    </row>
    <row r="8065" spans="1:7" x14ac:dyDescent="0.25">
      <c r="A8065" t="s">
        <v>8059</v>
      </c>
      <c r="B8065">
        <v>14.625</v>
      </c>
      <c r="C8065">
        <v>1860</v>
      </c>
      <c r="E8065" s="1">
        <v>45792.958333333336</v>
      </c>
      <c r="F8065">
        <v>11.34697914</v>
      </c>
      <c r="G8065">
        <v>3.62109375</v>
      </c>
    </row>
    <row r="8066" spans="1:7" x14ac:dyDescent="0.25">
      <c r="A8066" t="s">
        <v>8060</v>
      </c>
      <c r="B8066">
        <v>15.375</v>
      </c>
      <c r="C8066">
        <v>1858</v>
      </c>
      <c r="E8066" s="2">
        <v>45793</v>
      </c>
      <c r="F8066">
        <v>11.347947120000001</v>
      </c>
      <c r="G8066">
        <v>3.0625</v>
      </c>
    </row>
    <row r="8067" spans="1:7" x14ac:dyDescent="0.25">
      <c r="A8067" t="s">
        <v>8061</v>
      </c>
      <c r="B8067">
        <v>15.5</v>
      </c>
      <c r="C8067">
        <v>1857</v>
      </c>
      <c r="E8067" s="1">
        <v>45793.041666666664</v>
      </c>
      <c r="F8067">
        <v>11.35182095</v>
      </c>
      <c r="G8067">
        <v>2.30078125</v>
      </c>
    </row>
    <row r="8068" spans="1:7" x14ac:dyDescent="0.25">
      <c r="A8068" t="s">
        <v>8062</v>
      </c>
      <c r="B8068">
        <v>13.875</v>
      </c>
      <c r="C8068">
        <v>1857</v>
      </c>
      <c r="E8068" s="1">
        <v>45793.083333333336</v>
      </c>
      <c r="F8068">
        <v>11.352788929999999</v>
      </c>
      <c r="G8068">
        <v>1.65234375</v>
      </c>
    </row>
    <row r="8069" spans="1:7" x14ac:dyDescent="0.25">
      <c r="A8069" t="s">
        <v>8063</v>
      </c>
      <c r="B8069">
        <v>12.375</v>
      </c>
      <c r="C8069">
        <v>1857</v>
      </c>
      <c r="E8069" s="1">
        <v>45793.125</v>
      </c>
      <c r="F8069">
        <v>11.35375786</v>
      </c>
      <c r="G8069">
        <v>1.55078125</v>
      </c>
    </row>
    <row r="8070" spans="1:7" x14ac:dyDescent="0.25">
      <c r="A8070" t="s">
        <v>8064</v>
      </c>
      <c r="B8070">
        <v>10.875</v>
      </c>
      <c r="C8070">
        <v>1857</v>
      </c>
      <c r="E8070" s="1">
        <v>45793.166666666664</v>
      </c>
      <c r="F8070">
        <v>11.355693820000001</v>
      </c>
      <c r="G8070">
        <v>0.5859375</v>
      </c>
    </row>
    <row r="8071" spans="1:7" x14ac:dyDescent="0.25">
      <c r="A8071" t="s">
        <v>8065</v>
      </c>
      <c r="B8071">
        <v>9.3125</v>
      </c>
      <c r="C8071">
        <v>1858</v>
      </c>
      <c r="E8071" s="1">
        <v>45793.208333333336</v>
      </c>
      <c r="F8071">
        <v>11.35763073</v>
      </c>
      <c r="G8071">
        <v>0.28515625</v>
      </c>
    </row>
    <row r="8072" spans="1:7" x14ac:dyDescent="0.25">
      <c r="A8072" t="s">
        <v>8066</v>
      </c>
      <c r="B8072">
        <v>7.25</v>
      </c>
      <c r="C8072">
        <v>1857</v>
      </c>
      <c r="E8072" s="1">
        <v>45793.25</v>
      </c>
      <c r="F8072">
        <v>11.35956764</v>
      </c>
      <c r="G8072">
        <v>-0.23828125</v>
      </c>
    </row>
    <row r="8073" spans="1:7" x14ac:dyDescent="0.25">
      <c r="A8073" t="s">
        <v>8067</v>
      </c>
      <c r="B8073">
        <v>5</v>
      </c>
      <c r="C8073">
        <v>1858</v>
      </c>
      <c r="E8073" s="1">
        <v>45793.291666666664</v>
      </c>
      <c r="F8073">
        <v>11.361504549999999</v>
      </c>
      <c r="G8073">
        <v>-0.4609375</v>
      </c>
    </row>
    <row r="8074" spans="1:7" x14ac:dyDescent="0.25">
      <c r="A8074" t="s">
        <v>8068</v>
      </c>
      <c r="B8074">
        <v>3.4375</v>
      </c>
      <c r="C8074">
        <v>1859</v>
      </c>
      <c r="E8074" s="1">
        <v>45793.333333333336</v>
      </c>
      <c r="F8074">
        <v>11.361504549999999</v>
      </c>
      <c r="G8074">
        <v>2.27734375</v>
      </c>
    </row>
    <row r="8075" spans="1:7" x14ac:dyDescent="0.25">
      <c r="A8075" t="s">
        <v>8069</v>
      </c>
      <c r="B8075">
        <v>3.3125</v>
      </c>
      <c r="C8075">
        <v>1859</v>
      </c>
      <c r="E8075" s="1">
        <v>45793.375</v>
      </c>
      <c r="F8075">
        <v>11.35666275</v>
      </c>
      <c r="G8075">
        <v>10.765625</v>
      </c>
    </row>
    <row r="8076" spans="1:7" x14ac:dyDescent="0.25">
      <c r="A8076" t="s">
        <v>8070</v>
      </c>
      <c r="B8076">
        <v>2.5</v>
      </c>
      <c r="C8076">
        <v>1859</v>
      </c>
      <c r="E8076" s="1">
        <v>45793.416666666664</v>
      </c>
      <c r="F8076">
        <v>11.37699795</v>
      </c>
      <c r="G8076">
        <v>18.796875</v>
      </c>
    </row>
    <row r="8077" spans="1:7" x14ac:dyDescent="0.25">
      <c r="A8077" t="s">
        <v>8071</v>
      </c>
      <c r="B8077">
        <v>1.875</v>
      </c>
      <c r="C8077">
        <v>1860</v>
      </c>
      <c r="E8077" s="1">
        <v>45793.458333333336</v>
      </c>
      <c r="F8077">
        <v>11.36053562</v>
      </c>
      <c r="G8077">
        <v>19.39453125</v>
      </c>
    </row>
    <row r="8078" spans="1:7" x14ac:dyDescent="0.25">
      <c r="A8078" t="s">
        <v>8072</v>
      </c>
      <c r="B8078">
        <v>1.75</v>
      </c>
      <c r="C8078">
        <v>1861</v>
      </c>
      <c r="E8078" s="1">
        <v>45793.5</v>
      </c>
      <c r="F8078">
        <v>11.35085297</v>
      </c>
      <c r="G8078">
        <v>17.1484375</v>
      </c>
    </row>
    <row r="8079" spans="1:7" x14ac:dyDescent="0.25">
      <c r="A8079" t="s">
        <v>8073</v>
      </c>
      <c r="B8079">
        <v>0.875</v>
      </c>
      <c r="C8079">
        <v>1860</v>
      </c>
      <c r="E8079" s="1">
        <v>45793.541666666664</v>
      </c>
      <c r="F8079">
        <v>11.34891605</v>
      </c>
      <c r="G8079">
        <v>17.74609375</v>
      </c>
    </row>
    <row r="8080" spans="1:7" x14ac:dyDescent="0.25">
      <c r="A8080" t="s">
        <v>8074</v>
      </c>
      <c r="B8080">
        <v>0.4375</v>
      </c>
      <c r="C8080">
        <v>1861</v>
      </c>
      <c r="E8080" s="1">
        <v>45793.583333333336</v>
      </c>
      <c r="F8080">
        <v>11.34697914</v>
      </c>
      <c r="G8080">
        <v>19.1953125</v>
      </c>
    </row>
    <row r="8081" spans="1:7" x14ac:dyDescent="0.25">
      <c r="A8081" t="s">
        <v>8075</v>
      </c>
      <c r="B8081">
        <v>0.125</v>
      </c>
      <c r="C8081">
        <v>1861</v>
      </c>
      <c r="E8081" s="1">
        <v>45793.625</v>
      </c>
      <c r="F8081">
        <v>11.347947120000001</v>
      </c>
      <c r="G8081">
        <v>21.125</v>
      </c>
    </row>
    <row r="8082" spans="1:7" x14ac:dyDescent="0.25">
      <c r="A8082" t="s">
        <v>8076</v>
      </c>
      <c r="B8082">
        <v>-0.125</v>
      </c>
      <c r="C8082">
        <v>1861</v>
      </c>
      <c r="E8082" s="1">
        <v>45793.666666666664</v>
      </c>
      <c r="F8082">
        <v>11.34988403</v>
      </c>
      <c r="G8082">
        <v>24.28125</v>
      </c>
    </row>
    <row r="8083" spans="1:7" x14ac:dyDescent="0.25">
      <c r="A8083" t="s">
        <v>8077</v>
      </c>
      <c r="B8083">
        <v>2.875</v>
      </c>
      <c r="C8083">
        <v>1861</v>
      </c>
      <c r="E8083" s="1">
        <v>45793.708333333336</v>
      </c>
      <c r="F8083">
        <v>11.347947120000001</v>
      </c>
      <c r="G8083">
        <v>18.67578125</v>
      </c>
    </row>
    <row r="8084" spans="1:7" x14ac:dyDescent="0.25">
      <c r="A8084" t="s">
        <v>8078</v>
      </c>
      <c r="B8084">
        <v>10.125</v>
      </c>
      <c r="C8084">
        <v>1860</v>
      </c>
      <c r="E8084" s="1">
        <v>45793.75</v>
      </c>
      <c r="F8084">
        <v>11.34697914</v>
      </c>
      <c r="G8084">
        <v>16.9140625</v>
      </c>
    </row>
    <row r="8085" spans="1:7" x14ac:dyDescent="0.25">
      <c r="A8085" t="s">
        <v>8079</v>
      </c>
      <c r="B8085">
        <v>14.375</v>
      </c>
      <c r="C8085">
        <v>1861</v>
      </c>
      <c r="E8085" s="1">
        <v>45793.791666666664</v>
      </c>
      <c r="F8085">
        <v>11.347947120000001</v>
      </c>
      <c r="G8085">
        <v>15.3671875</v>
      </c>
    </row>
    <row r="8086" spans="1:7" x14ac:dyDescent="0.25">
      <c r="A8086" t="s">
        <v>8080</v>
      </c>
      <c r="B8086">
        <v>15.25</v>
      </c>
      <c r="C8086">
        <v>1860</v>
      </c>
      <c r="E8086" s="1">
        <v>45793.833333333336</v>
      </c>
      <c r="F8086">
        <v>11.345042230000001</v>
      </c>
      <c r="G8086">
        <v>12.8046875</v>
      </c>
    </row>
    <row r="8087" spans="1:7" x14ac:dyDescent="0.25">
      <c r="A8087" t="s">
        <v>8081</v>
      </c>
      <c r="B8087">
        <v>16.375</v>
      </c>
      <c r="C8087">
        <v>1859</v>
      </c>
      <c r="E8087" s="1">
        <v>45793.875</v>
      </c>
      <c r="F8087">
        <v>11.342137340000001</v>
      </c>
      <c r="G8087">
        <v>8.23046875</v>
      </c>
    </row>
    <row r="8088" spans="1:7" x14ac:dyDescent="0.25">
      <c r="A8088" t="s">
        <v>8082</v>
      </c>
      <c r="B8088">
        <v>17.5625</v>
      </c>
      <c r="C8088">
        <v>1859</v>
      </c>
      <c r="E8088" s="1">
        <v>45793.916666666664</v>
      </c>
      <c r="F8088">
        <v>11.34407425</v>
      </c>
      <c r="G8088">
        <v>6.859375</v>
      </c>
    </row>
    <row r="8089" spans="1:7" x14ac:dyDescent="0.25">
      <c r="A8089" t="s">
        <v>8083</v>
      </c>
      <c r="B8089">
        <v>19.5</v>
      </c>
      <c r="C8089">
        <v>1858</v>
      </c>
      <c r="E8089" s="1">
        <v>45793.958333333336</v>
      </c>
      <c r="F8089">
        <v>11.34697914</v>
      </c>
      <c r="G8089">
        <v>5.5546875</v>
      </c>
    </row>
    <row r="8090" spans="1:7" x14ac:dyDescent="0.25">
      <c r="A8090" t="s">
        <v>8084</v>
      </c>
      <c r="B8090">
        <v>20.5</v>
      </c>
      <c r="C8090">
        <v>1857</v>
      </c>
      <c r="E8090" s="2">
        <v>45794</v>
      </c>
      <c r="F8090">
        <v>11.34601116</v>
      </c>
      <c r="G8090">
        <v>4.75390625</v>
      </c>
    </row>
    <row r="8091" spans="1:7" x14ac:dyDescent="0.25">
      <c r="A8091" t="s">
        <v>8085</v>
      </c>
      <c r="B8091">
        <v>19.625</v>
      </c>
      <c r="C8091">
        <v>1857</v>
      </c>
      <c r="E8091" s="1">
        <v>45794.041666666664</v>
      </c>
      <c r="F8091">
        <v>11.34891605</v>
      </c>
      <c r="G8091">
        <v>3.97265625</v>
      </c>
    </row>
    <row r="8092" spans="1:7" x14ac:dyDescent="0.25">
      <c r="A8092" t="s">
        <v>8086</v>
      </c>
      <c r="B8092">
        <v>18.4375</v>
      </c>
      <c r="C8092">
        <v>1856</v>
      </c>
      <c r="E8092" s="1">
        <v>45794.083333333336</v>
      </c>
      <c r="F8092">
        <v>11.35182095</v>
      </c>
      <c r="G8092">
        <v>3.35546875</v>
      </c>
    </row>
    <row r="8093" spans="1:7" x14ac:dyDescent="0.25">
      <c r="A8093" t="s">
        <v>8087</v>
      </c>
      <c r="B8093">
        <v>16.625</v>
      </c>
      <c r="C8093">
        <v>1856</v>
      </c>
      <c r="E8093" s="1">
        <v>45794.125</v>
      </c>
      <c r="F8093">
        <v>11.352788929999999</v>
      </c>
      <c r="G8093">
        <v>2.95703125</v>
      </c>
    </row>
    <row r="8094" spans="1:7" x14ac:dyDescent="0.25">
      <c r="A8094" t="s">
        <v>8088</v>
      </c>
      <c r="B8094">
        <v>15.1875</v>
      </c>
      <c r="C8094">
        <v>1856</v>
      </c>
      <c r="E8094" s="1">
        <v>45794.166666666664</v>
      </c>
      <c r="F8094">
        <v>11.355693820000001</v>
      </c>
      <c r="G8094">
        <v>2.453125</v>
      </c>
    </row>
    <row r="8095" spans="1:7" x14ac:dyDescent="0.25">
      <c r="A8095" t="s">
        <v>8089</v>
      </c>
      <c r="B8095">
        <v>12.4375</v>
      </c>
      <c r="C8095">
        <v>1856</v>
      </c>
      <c r="E8095" s="1">
        <v>45794.208333333336</v>
      </c>
      <c r="F8095">
        <v>11.358599659999999</v>
      </c>
      <c r="G8095">
        <v>1.796875</v>
      </c>
    </row>
    <row r="8096" spans="1:7" x14ac:dyDescent="0.25">
      <c r="A8096" t="s">
        <v>8090</v>
      </c>
      <c r="B8096">
        <v>7.875</v>
      </c>
      <c r="C8096">
        <v>1857</v>
      </c>
      <c r="E8096" s="1">
        <v>45794.25</v>
      </c>
      <c r="F8096">
        <v>11.358599659999999</v>
      </c>
      <c r="G8096">
        <v>1.76953125</v>
      </c>
    </row>
    <row r="8097" spans="1:7" x14ac:dyDescent="0.25">
      <c r="A8097" t="s">
        <v>8091</v>
      </c>
      <c r="B8097">
        <v>7</v>
      </c>
      <c r="C8097">
        <v>1859</v>
      </c>
      <c r="E8097" s="1">
        <v>45794.291666666664</v>
      </c>
      <c r="F8097">
        <v>11.35956764</v>
      </c>
      <c r="G8097">
        <v>1.77734375</v>
      </c>
    </row>
    <row r="8098" spans="1:7" x14ac:dyDescent="0.25">
      <c r="A8098" t="s">
        <v>8092</v>
      </c>
      <c r="B8098">
        <v>5.5625</v>
      </c>
      <c r="C8098">
        <v>1859</v>
      </c>
      <c r="E8098" s="1">
        <v>45794.333333333336</v>
      </c>
      <c r="F8098">
        <v>11.35666275</v>
      </c>
      <c r="G8098">
        <v>3.97265625</v>
      </c>
    </row>
    <row r="8099" spans="1:7" x14ac:dyDescent="0.25">
      <c r="A8099" t="s">
        <v>8093</v>
      </c>
      <c r="B8099">
        <v>4.875</v>
      </c>
      <c r="C8099">
        <v>1859</v>
      </c>
      <c r="E8099" s="1">
        <v>45794.375</v>
      </c>
      <c r="F8099">
        <v>11.35763073</v>
      </c>
      <c r="G8099">
        <v>13.1484375</v>
      </c>
    </row>
    <row r="8100" spans="1:7" x14ac:dyDescent="0.25">
      <c r="A8100" t="s">
        <v>8094</v>
      </c>
      <c r="B8100">
        <v>4.3125</v>
      </c>
      <c r="C8100">
        <v>1860</v>
      </c>
      <c r="E8100" s="1">
        <v>45794.416666666664</v>
      </c>
      <c r="F8100">
        <v>11.38087082</v>
      </c>
      <c r="G8100">
        <v>22.484375</v>
      </c>
    </row>
    <row r="8101" spans="1:7" x14ac:dyDescent="0.25">
      <c r="A8101" t="s">
        <v>8095</v>
      </c>
      <c r="B8101">
        <v>3.5</v>
      </c>
      <c r="C8101">
        <v>1860</v>
      </c>
      <c r="E8101" s="1">
        <v>45794.458333333336</v>
      </c>
      <c r="F8101">
        <v>11.36440945</v>
      </c>
      <c r="G8101">
        <v>22.33203125</v>
      </c>
    </row>
    <row r="8102" spans="1:7" x14ac:dyDescent="0.25">
      <c r="A8102" t="s">
        <v>8096</v>
      </c>
      <c r="B8102">
        <v>3.125</v>
      </c>
      <c r="C8102">
        <v>1860</v>
      </c>
      <c r="E8102" s="1">
        <v>45794.5</v>
      </c>
      <c r="F8102">
        <v>11.35375786</v>
      </c>
      <c r="G8102">
        <v>19.3515625</v>
      </c>
    </row>
    <row r="8103" spans="1:7" x14ac:dyDescent="0.25">
      <c r="A8103" t="s">
        <v>8097</v>
      </c>
      <c r="B8103">
        <v>2.625</v>
      </c>
      <c r="C8103">
        <v>1860</v>
      </c>
      <c r="E8103" s="1">
        <v>45794.541666666664</v>
      </c>
      <c r="F8103">
        <v>11.347947120000001</v>
      </c>
      <c r="G8103">
        <v>19.2578125</v>
      </c>
    </row>
    <row r="8104" spans="1:7" x14ac:dyDescent="0.25">
      <c r="A8104" t="s">
        <v>8098</v>
      </c>
      <c r="B8104">
        <v>1.75</v>
      </c>
      <c r="C8104">
        <v>1861</v>
      </c>
      <c r="E8104" s="1">
        <v>45794.583333333336</v>
      </c>
      <c r="F8104">
        <v>11.347947120000001</v>
      </c>
      <c r="G8104">
        <v>21.5390625</v>
      </c>
    </row>
    <row r="8105" spans="1:7" x14ac:dyDescent="0.25">
      <c r="A8105" t="s">
        <v>8099</v>
      </c>
      <c r="B8105">
        <v>2.125</v>
      </c>
      <c r="C8105">
        <v>1861</v>
      </c>
      <c r="E8105" s="1">
        <v>45794.625</v>
      </c>
      <c r="F8105">
        <v>11.345042230000001</v>
      </c>
      <c r="G8105">
        <v>21.6640625</v>
      </c>
    </row>
    <row r="8106" spans="1:7" x14ac:dyDescent="0.25">
      <c r="A8106" t="s">
        <v>8100</v>
      </c>
      <c r="B8106">
        <v>2.125</v>
      </c>
      <c r="C8106">
        <v>1861</v>
      </c>
      <c r="E8106" s="1">
        <v>45794.666666666664</v>
      </c>
      <c r="F8106">
        <v>11.33923244</v>
      </c>
      <c r="G8106">
        <v>19.48046875</v>
      </c>
    </row>
    <row r="8107" spans="1:7" x14ac:dyDescent="0.25">
      <c r="A8107" t="s">
        <v>8101</v>
      </c>
      <c r="B8107">
        <v>4.375</v>
      </c>
      <c r="C8107">
        <v>1861</v>
      </c>
      <c r="E8107" s="1">
        <v>45794.708333333336</v>
      </c>
      <c r="F8107">
        <v>11.34020042</v>
      </c>
      <c r="G8107">
        <v>18.1796875</v>
      </c>
    </row>
    <row r="8108" spans="1:7" x14ac:dyDescent="0.25">
      <c r="A8108" t="s">
        <v>8102</v>
      </c>
      <c r="B8108">
        <v>12.625</v>
      </c>
      <c r="C8108">
        <v>1861</v>
      </c>
      <c r="E8108" s="1">
        <v>45794.75</v>
      </c>
      <c r="F8108">
        <v>11.342137340000001</v>
      </c>
      <c r="G8108">
        <v>16.98046875</v>
      </c>
    </row>
    <row r="8109" spans="1:7" x14ac:dyDescent="0.25">
      <c r="A8109" t="s">
        <v>8103</v>
      </c>
      <c r="B8109">
        <v>17.0625</v>
      </c>
      <c r="C8109">
        <v>1860</v>
      </c>
      <c r="E8109" s="1">
        <v>45794.791666666664</v>
      </c>
      <c r="F8109">
        <v>11.34020042</v>
      </c>
      <c r="G8109">
        <v>15.6640625</v>
      </c>
    </row>
    <row r="8110" spans="1:7" x14ac:dyDescent="0.25">
      <c r="A8110" t="s">
        <v>8104</v>
      </c>
      <c r="B8110">
        <v>17.25</v>
      </c>
      <c r="C8110">
        <v>1860</v>
      </c>
      <c r="E8110" s="1">
        <v>45794.833333333336</v>
      </c>
      <c r="F8110">
        <v>11.34116936</v>
      </c>
      <c r="G8110">
        <v>13.3046875</v>
      </c>
    </row>
    <row r="8111" spans="1:7" x14ac:dyDescent="0.25">
      <c r="A8111" t="s">
        <v>8105</v>
      </c>
      <c r="B8111">
        <v>18.375</v>
      </c>
      <c r="C8111">
        <v>1859</v>
      </c>
      <c r="E8111" s="1">
        <v>45794.875</v>
      </c>
      <c r="F8111">
        <v>11.34020042</v>
      </c>
      <c r="G8111">
        <v>10.99609375</v>
      </c>
    </row>
    <row r="8112" spans="1:7" x14ac:dyDescent="0.25">
      <c r="A8112" t="s">
        <v>8106</v>
      </c>
      <c r="B8112">
        <v>18.25</v>
      </c>
      <c r="C8112">
        <v>1859</v>
      </c>
      <c r="E8112" s="1">
        <v>45794.916666666664</v>
      </c>
      <c r="F8112">
        <v>11.34020042</v>
      </c>
      <c r="G8112">
        <v>11.796875</v>
      </c>
    </row>
    <row r="8113" spans="1:7" x14ac:dyDescent="0.25">
      <c r="A8113" t="s">
        <v>8107</v>
      </c>
      <c r="B8113">
        <v>20.875</v>
      </c>
      <c r="C8113">
        <v>1858</v>
      </c>
      <c r="E8113" s="1">
        <v>45794.958333333336</v>
      </c>
      <c r="F8113">
        <v>11.34310627</v>
      </c>
      <c r="G8113">
        <v>8.35546875</v>
      </c>
    </row>
    <row r="8114" spans="1:7" x14ac:dyDescent="0.25">
      <c r="A8114" t="s">
        <v>8108</v>
      </c>
      <c r="B8114">
        <v>19.75</v>
      </c>
      <c r="C8114">
        <v>1856</v>
      </c>
      <c r="E8114" s="2">
        <v>45795</v>
      </c>
      <c r="F8114">
        <v>11.34116936</v>
      </c>
      <c r="G8114">
        <v>5.46875</v>
      </c>
    </row>
    <row r="8115" spans="1:7" x14ac:dyDescent="0.25">
      <c r="A8115" t="s">
        <v>8109</v>
      </c>
      <c r="B8115">
        <v>17.75</v>
      </c>
      <c r="C8115">
        <v>1856</v>
      </c>
      <c r="E8115" s="1">
        <v>45795.041666666664</v>
      </c>
      <c r="F8115">
        <v>11.34116936</v>
      </c>
      <c r="G8115">
        <v>4.7890625</v>
      </c>
    </row>
    <row r="8116" spans="1:7" x14ac:dyDescent="0.25">
      <c r="A8116" t="s">
        <v>8110</v>
      </c>
      <c r="B8116">
        <v>17.625</v>
      </c>
      <c r="C8116">
        <v>1856</v>
      </c>
      <c r="E8116" s="1">
        <v>45795.083333333336</v>
      </c>
      <c r="F8116">
        <v>11.34697914</v>
      </c>
      <c r="G8116">
        <v>4.8046875</v>
      </c>
    </row>
    <row r="8117" spans="1:7" x14ac:dyDescent="0.25">
      <c r="A8117" t="s">
        <v>8111</v>
      </c>
      <c r="B8117">
        <v>16.75</v>
      </c>
      <c r="C8117">
        <v>1855</v>
      </c>
      <c r="E8117" s="1">
        <v>45795.125</v>
      </c>
      <c r="F8117">
        <v>11.35085297</v>
      </c>
      <c r="G8117">
        <v>3.44921875</v>
      </c>
    </row>
    <row r="8118" spans="1:7" x14ac:dyDescent="0.25">
      <c r="A8118" t="s">
        <v>8112</v>
      </c>
      <c r="B8118">
        <v>15.5</v>
      </c>
      <c r="C8118">
        <v>1855</v>
      </c>
      <c r="E8118" s="1">
        <v>45795.166666666664</v>
      </c>
      <c r="F8118">
        <v>11.35085297</v>
      </c>
      <c r="G8118">
        <v>3.30078125</v>
      </c>
    </row>
    <row r="8119" spans="1:7" x14ac:dyDescent="0.25">
      <c r="A8119" t="s">
        <v>8113</v>
      </c>
      <c r="B8119">
        <v>13.1875</v>
      </c>
      <c r="C8119">
        <v>1855</v>
      </c>
      <c r="E8119" s="1">
        <v>45795.208333333336</v>
      </c>
      <c r="F8119">
        <v>11.35182095</v>
      </c>
      <c r="G8119">
        <v>4.29296875</v>
      </c>
    </row>
    <row r="8120" spans="1:7" x14ac:dyDescent="0.25">
      <c r="A8120" t="s">
        <v>8114</v>
      </c>
      <c r="B8120">
        <v>10.6875</v>
      </c>
      <c r="C8120">
        <v>1856</v>
      </c>
      <c r="E8120" s="1">
        <v>45795.25</v>
      </c>
      <c r="F8120">
        <v>11.355693820000001</v>
      </c>
      <c r="G8120">
        <v>4.62890625</v>
      </c>
    </row>
    <row r="8121" spans="1:7" x14ac:dyDescent="0.25">
      <c r="A8121" t="s">
        <v>8115</v>
      </c>
      <c r="B8121">
        <v>12.125</v>
      </c>
      <c r="C8121">
        <v>1857</v>
      </c>
      <c r="E8121" s="1">
        <v>45795.291666666664</v>
      </c>
      <c r="F8121">
        <v>11.35375786</v>
      </c>
      <c r="G8121">
        <v>6.98828125</v>
      </c>
    </row>
    <row r="8122" spans="1:7" x14ac:dyDescent="0.25">
      <c r="A8122" t="s">
        <v>8116</v>
      </c>
      <c r="B8122">
        <v>8.0625</v>
      </c>
      <c r="C8122">
        <v>1858</v>
      </c>
      <c r="E8122" s="1">
        <v>45795.333333333336</v>
      </c>
      <c r="F8122">
        <v>11.35085297</v>
      </c>
      <c r="G8122">
        <v>8.51953125</v>
      </c>
    </row>
    <row r="8123" spans="1:7" x14ac:dyDescent="0.25">
      <c r="A8123" t="s">
        <v>8117</v>
      </c>
      <c r="B8123">
        <v>5.4375</v>
      </c>
      <c r="C8123">
        <v>1859</v>
      </c>
      <c r="E8123" s="1">
        <v>45795.375</v>
      </c>
      <c r="F8123">
        <v>11.35085297</v>
      </c>
      <c r="G8123">
        <v>13.65625</v>
      </c>
    </row>
    <row r="8124" spans="1:7" x14ac:dyDescent="0.25">
      <c r="A8124" t="s">
        <v>8118</v>
      </c>
      <c r="B8124">
        <v>5</v>
      </c>
      <c r="C8124">
        <v>1859</v>
      </c>
      <c r="E8124" s="1">
        <v>45795.416666666664</v>
      </c>
      <c r="F8124">
        <v>11.347947120000001</v>
      </c>
      <c r="G8124">
        <v>13.73828125</v>
      </c>
    </row>
    <row r="8125" spans="1:7" x14ac:dyDescent="0.25">
      <c r="A8125" t="s">
        <v>8119</v>
      </c>
      <c r="B8125">
        <v>5</v>
      </c>
      <c r="C8125">
        <v>1859</v>
      </c>
      <c r="E8125" s="1">
        <v>45795.458333333336</v>
      </c>
      <c r="F8125">
        <v>11.34601116</v>
      </c>
      <c r="G8125">
        <v>16.23046875</v>
      </c>
    </row>
    <row r="8126" spans="1:7" x14ac:dyDescent="0.25">
      <c r="A8126" t="s">
        <v>8120</v>
      </c>
      <c r="B8126">
        <v>3.5</v>
      </c>
      <c r="C8126">
        <v>1861</v>
      </c>
      <c r="E8126" s="1">
        <v>45795.5</v>
      </c>
      <c r="F8126">
        <v>11.34407425</v>
      </c>
      <c r="G8126">
        <v>12.41015625</v>
      </c>
    </row>
    <row r="8127" spans="1:7" x14ac:dyDescent="0.25">
      <c r="A8127" t="s">
        <v>8121</v>
      </c>
      <c r="B8127">
        <v>3.5625</v>
      </c>
      <c r="C8127">
        <v>1860</v>
      </c>
      <c r="E8127" s="1">
        <v>45795.541666666664</v>
      </c>
      <c r="F8127">
        <v>11.34116936</v>
      </c>
      <c r="G8127">
        <v>15.6171875</v>
      </c>
    </row>
    <row r="8128" spans="1:7" x14ac:dyDescent="0.25">
      <c r="A8128" t="s">
        <v>8122</v>
      </c>
      <c r="B8128">
        <v>4.5</v>
      </c>
      <c r="C8128">
        <v>1860</v>
      </c>
      <c r="E8128" s="1">
        <v>45795.583333333336</v>
      </c>
      <c r="F8128">
        <v>11.33923244</v>
      </c>
      <c r="G8128">
        <v>17.015625</v>
      </c>
    </row>
    <row r="8129" spans="1:7" x14ac:dyDescent="0.25">
      <c r="A8129" t="s">
        <v>8123</v>
      </c>
      <c r="B8129">
        <v>4.75</v>
      </c>
      <c r="C8129">
        <v>1860</v>
      </c>
      <c r="E8129" s="1">
        <v>45795.625</v>
      </c>
      <c r="F8129">
        <v>11.33923244</v>
      </c>
      <c r="G8129">
        <v>17.4921875</v>
      </c>
    </row>
    <row r="8130" spans="1:7" x14ac:dyDescent="0.25">
      <c r="A8130" t="s">
        <v>8124</v>
      </c>
      <c r="B8130">
        <v>7.25</v>
      </c>
      <c r="C8130">
        <v>1860</v>
      </c>
      <c r="E8130" s="1">
        <v>45795.666666666664</v>
      </c>
      <c r="F8130">
        <v>11.33729553</v>
      </c>
      <c r="G8130">
        <v>14.7734375</v>
      </c>
    </row>
    <row r="8131" spans="1:7" x14ac:dyDescent="0.25">
      <c r="A8131" t="s">
        <v>8125</v>
      </c>
      <c r="B8131">
        <v>8.625</v>
      </c>
      <c r="C8131">
        <v>1860</v>
      </c>
      <c r="E8131" s="1">
        <v>45795.708333333336</v>
      </c>
      <c r="F8131">
        <v>11.33632755</v>
      </c>
      <c r="G8131">
        <v>12.48046875</v>
      </c>
    </row>
    <row r="8132" spans="1:7" x14ac:dyDescent="0.25">
      <c r="A8132" t="s">
        <v>8126</v>
      </c>
      <c r="B8132">
        <v>11.75</v>
      </c>
      <c r="C8132">
        <v>1859</v>
      </c>
      <c r="E8132" s="1">
        <v>45795.75</v>
      </c>
      <c r="F8132">
        <v>11.33632755</v>
      </c>
      <c r="G8132">
        <v>11.234375</v>
      </c>
    </row>
    <row r="8133" spans="1:7" x14ac:dyDescent="0.25">
      <c r="A8133" t="s">
        <v>8127</v>
      </c>
      <c r="B8133">
        <v>12.4375</v>
      </c>
      <c r="C8133">
        <v>1858</v>
      </c>
      <c r="E8133" s="1">
        <v>45795.791666666664</v>
      </c>
      <c r="F8133">
        <v>11.33632755</v>
      </c>
      <c r="G8133">
        <v>10.203125</v>
      </c>
    </row>
    <row r="8134" spans="1:7" x14ac:dyDescent="0.25">
      <c r="A8134" t="s">
        <v>8128</v>
      </c>
      <c r="B8134">
        <v>13.9375</v>
      </c>
      <c r="C8134">
        <v>1859</v>
      </c>
      <c r="E8134" s="1">
        <v>45795.833333333336</v>
      </c>
      <c r="F8134">
        <v>11.33632755</v>
      </c>
      <c r="G8134">
        <v>8.82421875</v>
      </c>
    </row>
    <row r="8135" spans="1:7" x14ac:dyDescent="0.25">
      <c r="A8135" t="s">
        <v>8129</v>
      </c>
      <c r="B8135">
        <v>11.375</v>
      </c>
      <c r="C8135">
        <v>1859</v>
      </c>
      <c r="E8135" s="1">
        <v>45795.875</v>
      </c>
      <c r="F8135">
        <v>11.33729553</v>
      </c>
      <c r="G8135">
        <v>7.7734375</v>
      </c>
    </row>
    <row r="8136" spans="1:7" x14ac:dyDescent="0.25">
      <c r="A8136" t="s">
        <v>8130</v>
      </c>
      <c r="B8136">
        <v>15.625</v>
      </c>
      <c r="C8136">
        <v>1859</v>
      </c>
      <c r="E8136" s="1">
        <v>45795.916666666664</v>
      </c>
      <c r="F8136">
        <v>11.33729553</v>
      </c>
      <c r="G8136">
        <v>7.15234375</v>
      </c>
    </row>
    <row r="8137" spans="1:7" x14ac:dyDescent="0.25">
      <c r="A8137" t="s">
        <v>8131</v>
      </c>
      <c r="B8137">
        <v>16.25</v>
      </c>
      <c r="C8137">
        <v>1858</v>
      </c>
      <c r="E8137" s="1">
        <v>45795.958333333336</v>
      </c>
      <c r="F8137">
        <v>11.33923244</v>
      </c>
      <c r="G8137">
        <v>5.76953125</v>
      </c>
    </row>
    <row r="8138" spans="1:7" x14ac:dyDescent="0.25">
      <c r="A8138" t="s">
        <v>8132</v>
      </c>
      <c r="B8138">
        <v>15.25</v>
      </c>
      <c r="C8138">
        <v>1857</v>
      </c>
      <c r="E8138" s="2">
        <v>45796</v>
      </c>
      <c r="F8138">
        <v>11.34601116</v>
      </c>
      <c r="G8138">
        <v>5.25390625</v>
      </c>
    </row>
    <row r="8139" spans="1:7" x14ac:dyDescent="0.25">
      <c r="A8139" t="s">
        <v>8133</v>
      </c>
      <c r="B8139">
        <v>13.6875</v>
      </c>
      <c r="C8139">
        <v>1856</v>
      </c>
      <c r="E8139" s="1">
        <v>45796.041666666664</v>
      </c>
      <c r="F8139">
        <v>11.34988403</v>
      </c>
      <c r="G8139">
        <v>5</v>
      </c>
    </row>
    <row r="8140" spans="1:7" x14ac:dyDescent="0.25">
      <c r="A8140" t="s">
        <v>8134</v>
      </c>
      <c r="B8140">
        <v>11.75</v>
      </c>
      <c r="C8140">
        <v>1857</v>
      </c>
      <c r="E8140" s="1">
        <v>45796.083333333336</v>
      </c>
      <c r="F8140">
        <v>11.35085297</v>
      </c>
      <c r="G8140">
        <v>2.796875</v>
      </c>
    </row>
    <row r="8141" spans="1:7" x14ac:dyDescent="0.25">
      <c r="A8141" t="s">
        <v>8135</v>
      </c>
      <c r="B8141">
        <v>10.875</v>
      </c>
      <c r="C8141">
        <v>1857</v>
      </c>
      <c r="E8141" s="1">
        <v>45796.125</v>
      </c>
      <c r="F8141">
        <v>11.358599659999999</v>
      </c>
      <c r="G8141">
        <v>3.26171875</v>
      </c>
    </row>
    <row r="8142" spans="1:7" x14ac:dyDescent="0.25">
      <c r="A8142" t="s">
        <v>8136</v>
      </c>
      <c r="B8142">
        <v>10</v>
      </c>
      <c r="C8142">
        <v>1856</v>
      </c>
      <c r="E8142" s="1">
        <v>45796.166666666664</v>
      </c>
      <c r="F8142">
        <v>11.36053562</v>
      </c>
      <c r="G8142">
        <v>2.75</v>
      </c>
    </row>
    <row r="8143" spans="1:7" x14ac:dyDescent="0.25">
      <c r="A8143" t="s">
        <v>8137</v>
      </c>
      <c r="B8143">
        <v>8.75</v>
      </c>
      <c r="C8143">
        <v>1857</v>
      </c>
      <c r="E8143" s="1">
        <v>45796.208333333336</v>
      </c>
      <c r="F8143">
        <v>11.36247253</v>
      </c>
      <c r="G8143">
        <v>0.421875</v>
      </c>
    </row>
    <row r="8144" spans="1:7" x14ac:dyDescent="0.25">
      <c r="A8144" t="s">
        <v>8138</v>
      </c>
      <c r="B8144">
        <v>7.75</v>
      </c>
      <c r="C8144">
        <v>1857</v>
      </c>
      <c r="E8144" s="1">
        <v>45796.25</v>
      </c>
      <c r="F8144">
        <v>11.36344051</v>
      </c>
      <c r="G8144">
        <v>-0.484375</v>
      </c>
    </row>
    <row r="8145" spans="1:7" x14ac:dyDescent="0.25">
      <c r="A8145" t="s">
        <v>8139</v>
      </c>
      <c r="B8145">
        <v>7.1875</v>
      </c>
      <c r="C8145">
        <v>1857</v>
      </c>
      <c r="E8145" s="1">
        <v>45796.291666666664</v>
      </c>
      <c r="F8145">
        <v>11.365377430000001</v>
      </c>
      <c r="G8145">
        <v>-1.07421875</v>
      </c>
    </row>
    <row r="8146" spans="1:7" x14ac:dyDescent="0.25">
      <c r="A8146" t="s">
        <v>8140</v>
      </c>
      <c r="B8146">
        <v>5.875</v>
      </c>
      <c r="C8146">
        <v>1856</v>
      </c>
      <c r="E8146" s="1">
        <v>45796.333333333336</v>
      </c>
      <c r="F8146">
        <v>11.365377430000001</v>
      </c>
      <c r="G8146">
        <v>1.6328125</v>
      </c>
    </row>
    <row r="8147" spans="1:7" x14ac:dyDescent="0.25">
      <c r="A8147" t="s">
        <v>8141</v>
      </c>
      <c r="B8147">
        <v>5.375</v>
      </c>
      <c r="C8147">
        <v>1857</v>
      </c>
      <c r="E8147" s="1">
        <v>45796.375</v>
      </c>
      <c r="F8147">
        <v>11.36828232</v>
      </c>
      <c r="G8147">
        <v>6.86328125</v>
      </c>
    </row>
    <row r="8148" spans="1:7" x14ac:dyDescent="0.25">
      <c r="A8148" t="s">
        <v>8142</v>
      </c>
      <c r="B8148">
        <v>5</v>
      </c>
      <c r="C8148">
        <v>1859</v>
      </c>
      <c r="E8148" s="1">
        <v>45796.416666666664</v>
      </c>
      <c r="F8148">
        <v>11.36731434</v>
      </c>
      <c r="G8148">
        <v>7.12890625</v>
      </c>
    </row>
    <row r="8149" spans="1:7" x14ac:dyDescent="0.25">
      <c r="A8149" t="s">
        <v>8143</v>
      </c>
      <c r="B8149">
        <v>3.25</v>
      </c>
      <c r="C8149">
        <v>1858</v>
      </c>
      <c r="E8149" s="1">
        <v>45796.458333333336</v>
      </c>
      <c r="F8149">
        <v>11.36634636</v>
      </c>
      <c r="G8149">
        <v>8.12890625</v>
      </c>
    </row>
    <row r="8150" spans="1:7" x14ac:dyDescent="0.25">
      <c r="A8150" t="s">
        <v>8144</v>
      </c>
      <c r="B8150">
        <v>3.5</v>
      </c>
      <c r="C8150">
        <v>1859</v>
      </c>
      <c r="E8150" s="1">
        <v>45796.5</v>
      </c>
      <c r="F8150">
        <v>11.365377430000001</v>
      </c>
      <c r="G8150">
        <v>9.234375</v>
      </c>
    </row>
    <row r="8151" spans="1:7" x14ac:dyDescent="0.25">
      <c r="A8151" t="s">
        <v>8145</v>
      </c>
      <c r="B8151">
        <v>2.875</v>
      </c>
      <c r="C8151">
        <v>1860</v>
      </c>
      <c r="E8151" s="1">
        <v>45796.541666666664</v>
      </c>
      <c r="F8151">
        <v>11.361504549999999</v>
      </c>
      <c r="G8151">
        <v>8.6796875</v>
      </c>
    </row>
    <row r="8152" spans="1:7" x14ac:dyDescent="0.25">
      <c r="A8152" t="s">
        <v>8146</v>
      </c>
      <c r="B8152">
        <v>0.4375</v>
      </c>
      <c r="C8152">
        <v>1861</v>
      </c>
      <c r="E8152" s="1">
        <v>45796.583333333336</v>
      </c>
      <c r="F8152">
        <v>11.355693820000001</v>
      </c>
      <c r="G8152">
        <v>10.171875</v>
      </c>
    </row>
    <row r="8153" spans="1:7" x14ac:dyDescent="0.25">
      <c r="A8153" t="s">
        <v>8147</v>
      </c>
      <c r="B8153">
        <v>-0.25</v>
      </c>
      <c r="C8153">
        <v>1861</v>
      </c>
      <c r="E8153" s="1">
        <v>45796.625</v>
      </c>
      <c r="F8153">
        <v>11.34988403</v>
      </c>
      <c r="G8153">
        <v>10.71484375</v>
      </c>
    </row>
    <row r="8154" spans="1:7" x14ac:dyDescent="0.25">
      <c r="A8154" t="s">
        <v>8148</v>
      </c>
      <c r="B8154">
        <v>-0.8125</v>
      </c>
      <c r="C8154">
        <v>1862</v>
      </c>
      <c r="E8154" s="1">
        <v>45796.666666666664</v>
      </c>
      <c r="F8154">
        <v>11.35182095</v>
      </c>
      <c r="G8154">
        <v>16.0078125</v>
      </c>
    </row>
    <row r="8155" spans="1:7" x14ac:dyDescent="0.25">
      <c r="A8155" t="s">
        <v>8149</v>
      </c>
      <c r="B8155">
        <v>2</v>
      </c>
      <c r="C8155">
        <v>1862</v>
      </c>
      <c r="E8155" s="1">
        <v>45796.708333333336</v>
      </c>
      <c r="F8155">
        <v>11.34407425</v>
      </c>
      <c r="G8155">
        <v>8.453125</v>
      </c>
    </row>
    <row r="8156" spans="1:7" x14ac:dyDescent="0.25">
      <c r="A8156" t="s">
        <v>8150</v>
      </c>
      <c r="B8156">
        <v>5.375</v>
      </c>
      <c r="C8156">
        <v>1861</v>
      </c>
      <c r="E8156" s="1">
        <v>45796.75</v>
      </c>
      <c r="F8156">
        <v>11.345042230000001</v>
      </c>
      <c r="G8156">
        <v>7.87890625</v>
      </c>
    </row>
    <row r="8157" spans="1:7" x14ac:dyDescent="0.25">
      <c r="A8157" t="s">
        <v>8151</v>
      </c>
      <c r="B8157">
        <v>6.375</v>
      </c>
      <c r="C8157">
        <v>1860</v>
      </c>
      <c r="E8157" s="1">
        <v>45796.791666666664</v>
      </c>
      <c r="F8157">
        <v>11.34697914</v>
      </c>
      <c r="G8157">
        <v>6.59765625</v>
      </c>
    </row>
    <row r="8158" spans="1:7" x14ac:dyDescent="0.25">
      <c r="A8158" t="s">
        <v>8152</v>
      </c>
      <c r="B8158">
        <v>7.5</v>
      </c>
      <c r="C8158">
        <v>1861</v>
      </c>
      <c r="E8158" s="1">
        <v>45796.833333333336</v>
      </c>
      <c r="F8158">
        <v>11.347947120000001</v>
      </c>
      <c r="G8158">
        <v>5.09375</v>
      </c>
    </row>
    <row r="8159" spans="1:7" x14ac:dyDescent="0.25">
      <c r="A8159" t="s">
        <v>8153</v>
      </c>
      <c r="B8159">
        <v>8.4375</v>
      </c>
      <c r="C8159">
        <v>1860</v>
      </c>
      <c r="E8159" s="1">
        <v>45796.875</v>
      </c>
      <c r="F8159">
        <v>11.35182095</v>
      </c>
      <c r="G8159">
        <v>3.609375</v>
      </c>
    </row>
    <row r="8160" spans="1:7" x14ac:dyDescent="0.25">
      <c r="A8160" t="s">
        <v>8154</v>
      </c>
      <c r="B8160">
        <v>7.5</v>
      </c>
      <c r="C8160">
        <v>1861</v>
      </c>
      <c r="E8160" s="1">
        <v>45796.916666666664</v>
      </c>
      <c r="F8160">
        <v>11.35375786</v>
      </c>
      <c r="G8160">
        <v>3.4140625</v>
      </c>
    </row>
    <row r="8161" spans="1:7" x14ac:dyDescent="0.25">
      <c r="A8161" t="s">
        <v>8155</v>
      </c>
      <c r="B8161">
        <v>9.375</v>
      </c>
      <c r="C8161">
        <v>1862</v>
      </c>
      <c r="E8161" s="1">
        <v>45796.958333333336</v>
      </c>
      <c r="F8161">
        <v>11.35472584</v>
      </c>
      <c r="G8161">
        <v>1.46484375</v>
      </c>
    </row>
    <row r="8162" spans="1:7" x14ac:dyDescent="0.25">
      <c r="A8162" t="s">
        <v>8156</v>
      </c>
      <c r="B8162">
        <v>9.375</v>
      </c>
      <c r="C8162">
        <v>1862</v>
      </c>
      <c r="E8162" s="2">
        <v>45797</v>
      </c>
      <c r="F8162">
        <v>11.355693820000001</v>
      </c>
      <c r="G8162">
        <v>-0.59375</v>
      </c>
    </row>
    <row r="8163" spans="1:7" x14ac:dyDescent="0.25">
      <c r="A8163" t="s">
        <v>8157</v>
      </c>
      <c r="B8163">
        <v>10.125</v>
      </c>
      <c r="C8163">
        <v>1860</v>
      </c>
      <c r="E8163" s="1">
        <v>45797.041666666664</v>
      </c>
      <c r="F8163">
        <v>11.355693820000001</v>
      </c>
      <c r="G8163">
        <v>-1.65625</v>
      </c>
    </row>
    <row r="8164" spans="1:7" x14ac:dyDescent="0.25">
      <c r="A8164" t="s">
        <v>8158</v>
      </c>
      <c r="B8164">
        <v>7.8125</v>
      </c>
      <c r="C8164">
        <v>1859</v>
      </c>
      <c r="E8164" s="1">
        <v>45797.083333333336</v>
      </c>
      <c r="F8164">
        <v>11.355693820000001</v>
      </c>
      <c r="G8164">
        <v>-2.03125</v>
      </c>
    </row>
    <row r="8165" spans="1:7" x14ac:dyDescent="0.25">
      <c r="A8165" t="s">
        <v>8159</v>
      </c>
      <c r="B8165">
        <v>7.5</v>
      </c>
      <c r="C8165">
        <v>1862</v>
      </c>
      <c r="E8165" s="1">
        <v>45797.125</v>
      </c>
      <c r="F8165">
        <v>11.35666275</v>
      </c>
      <c r="G8165">
        <v>-2.66015625</v>
      </c>
    </row>
    <row r="8166" spans="1:7" x14ac:dyDescent="0.25">
      <c r="A8166" t="s">
        <v>8160</v>
      </c>
      <c r="B8166">
        <v>6.5</v>
      </c>
      <c r="C8166">
        <v>1859</v>
      </c>
      <c r="E8166" s="1">
        <v>45797.166666666664</v>
      </c>
      <c r="F8166">
        <v>11.36247253</v>
      </c>
      <c r="G8166">
        <v>-3.17578125</v>
      </c>
    </row>
    <row r="8167" spans="1:7" x14ac:dyDescent="0.25">
      <c r="A8167" t="s">
        <v>8161</v>
      </c>
      <c r="B8167">
        <v>5.125</v>
      </c>
      <c r="C8167">
        <v>1859</v>
      </c>
      <c r="E8167" s="1">
        <v>45797.208333333336</v>
      </c>
      <c r="F8167">
        <v>11.36344051</v>
      </c>
      <c r="G8167">
        <v>-3.390625</v>
      </c>
    </row>
    <row r="8168" spans="1:7" x14ac:dyDescent="0.25">
      <c r="A8168" t="s">
        <v>8162</v>
      </c>
      <c r="B8168">
        <v>3.75</v>
      </c>
      <c r="C8168">
        <v>1860</v>
      </c>
      <c r="E8168" s="1">
        <v>45797.25</v>
      </c>
      <c r="F8168">
        <v>11.36634636</v>
      </c>
      <c r="G8168">
        <v>-3.16796875</v>
      </c>
    </row>
    <row r="8169" spans="1:7" x14ac:dyDescent="0.25">
      <c r="A8169" t="s">
        <v>8163</v>
      </c>
      <c r="B8169">
        <v>3.5625</v>
      </c>
      <c r="C8169">
        <v>1860</v>
      </c>
      <c r="E8169" s="1">
        <v>45797.291666666664</v>
      </c>
      <c r="F8169">
        <v>11.36731434</v>
      </c>
      <c r="G8169">
        <v>-3.24609375</v>
      </c>
    </row>
    <row r="8170" spans="1:7" x14ac:dyDescent="0.25">
      <c r="A8170" t="s">
        <v>8164</v>
      </c>
      <c r="B8170">
        <v>1.25</v>
      </c>
      <c r="C8170">
        <v>1860</v>
      </c>
      <c r="E8170" s="1">
        <v>45797.333333333336</v>
      </c>
      <c r="F8170">
        <v>11.36828232</v>
      </c>
      <c r="G8170">
        <v>-1.1171875</v>
      </c>
    </row>
    <row r="8171" spans="1:7" x14ac:dyDescent="0.25">
      <c r="A8171" t="s">
        <v>8165</v>
      </c>
      <c r="B8171">
        <v>-0.5</v>
      </c>
      <c r="C8171">
        <v>1861</v>
      </c>
      <c r="E8171" s="1">
        <v>45797.375</v>
      </c>
      <c r="F8171">
        <v>11.365377430000001</v>
      </c>
      <c r="G8171">
        <v>8.02734375</v>
      </c>
    </row>
    <row r="8172" spans="1:7" x14ac:dyDescent="0.25">
      <c r="A8172" t="s">
        <v>8166</v>
      </c>
      <c r="B8172">
        <v>-1.5</v>
      </c>
      <c r="C8172">
        <v>1861</v>
      </c>
      <c r="E8172" s="1">
        <v>45797.416666666664</v>
      </c>
      <c r="F8172">
        <v>11.38377571</v>
      </c>
      <c r="G8172">
        <v>19.1328125</v>
      </c>
    </row>
    <row r="8173" spans="1:7" x14ac:dyDescent="0.25">
      <c r="A8173" t="s">
        <v>8167</v>
      </c>
      <c r="B8173">
        <v>-1.875</v>
      </c>
      <c r="C8173">
        <v>1861</v>
      </c>
      <c r="E8173" s="1">
        <v>45797.458333333336</v>
      </c>
      <c r="F8173">
        <v>11.37215614</v>
      </c>
      <c r="G8173">
        <v>16.1328125</v>
      </c>
    </row>
    <row r="8174" spans="1:7" x14ac:dyDescent="0.25">
      <c r="A8174" t="s">
        <v>8168</v>
      </c>
      <c r="B8174">
        <v>-2.25</v>
      </c>
      <c r="C8174">
        <v>1861</v>
      </c>
      <c r="E8174" s="1">
        <v>45797.5</v>
      </c>
      <c r="F8174">
        <v>11.35763073</v>
      </c>
      <c r="G8174">
        <v>14.61328125</v>
      </c>
    </row>
    <row r="8175" spans="1:7" x14ac:dyDescent="0.25">
      <c r="A8175" t="s">
        <v>8169</v>
      </c>
      <c r="B8175">
        <v>-2.75</v>
      </c>
      <c r="C8175">
        <v>1861</v>
      </c>
      <c r="E8175" s="1">
        <v>45797.541666666664</v>
      </c>
      <c r="F8175">
        <v>11.352788929999999</v>
      </c>
      <c r="G8175">
        <v>15.9921875</v>
      </c>
    </row>
    <row r="8176" spans="1:7" x14ac:dyDescent="0.25">
      <c r="A8176" t="s">
        <v>8170</v>
      </c>
      <c r="B8176">
        <v>-2.8125</v>
      </c>
      <c r="C8176">
        <v>1861</v>
      </c>
      <c r="E8176" s="1">
        <v>45797.583333333336</v>
      </c>
      <c r="F8176">
        <v>11.34697914</v>
      </c>
      <c r="G8176">
        <v>17.30078125</v>
      </c>
    </row>
    <row r="8177" spans="1:7" x14ac:dyDescent="0.25">
      <c r="A8177" t="s">
        <v>8171</v>
      </c>
      <c r="B8177">
        <v>-2.75</v>
      </c>
      <c r="C8177">
        <v>1861</v>
      </c>
      <c r="E8177" s="1">
        <v>45797.625</v>
      </c>
      <c r="F8177">
        <v>11.34697914</v>
      </c>
      <c r="G8177">
        <v>19.23046875</v>
      </c>
    </row>
    <row r="8178" spans="1:7" x14ac:dyDescent="0.25">
      <c r="A8178" t="s">
        <v>8172</v>
      </c>
      <c r="B8178">
        <v>-3</v>
      </c>
      <c r="C8178">
        <v>1861</v>
      </c>
      <c r="E8178" s="1">
        <v>45797.666666666664</v>
      </c>
      <c r="F8178">
        <v>11.34601116</v>
      </c>
      <c r="G8178">
        <v>21.60546875</v>
      </c>
    </row>
    <row r="8179" spans="1:7" x14ac:dyDescent="0.25">
      <c r="A8179" t="s">
        <v>8173</v>
      </c>
      <c r="B8179">
        <v>-0.625</v>
      </c>
      <c r="C8179">
        <v>1861</v>
      </c>
      <c r="E8179" s="1">
        <v>45797.708333333336</v>
      </c>
      <c r="F8179">
        <v>11.345042230000001</v>
      </c>
      <c r="G8179">
        <v>16.22265625</v>
      </c>
    </row>
    <row r="8180" spans="1:7" x14ac:dyDescent="0.25">
      <c r="A8180" t="s">
        <v>8174</v>
      </c>
      <c r="B8180">
        <v>6.5</v>
      </c>
      <c r="C8180">
        <v>1861</v>
      </c>
      <c r="E8180" s="1">
        <v>45797.75</v>
      </c>
      <c r="F8180">
        <v>11.345042230000001</v>
      </c>
      <c r="G8180">
        <v>14.78515625</v>
      </c>
    </row>
    <row r="8181" spans="1:7" x14ac:dyDescent="0.25">
      <c r="A8181" t="s">
        <v>8175</v>
      </c>
      <c r="B8181">
        <v>11.1875</v>
      </c>
      <c r="C8181">
        <v>1861</v>
      </c>
      <c r="E8181" s="1">
        <v>45797.791666666664</v>
      </c>
      <c r="F8181">
        <v>11.345042230000001</v>
      </c>
      <c r="G8181">
        <v>12.89453125</v>
      </c>
    </row>
    <row r="8182" spans="1:7" x14ac:dyDescent="0.25">
      <c r="A8182" t="s">
        <v>8176</v>
      </c>
      <c r="B8182">
        <v>12.875</v>
      </c>
      <c r="C8182">
        <v>1861</v>
      </c>
      <c r="E8182" s="1">
        <v>45797.833333333336</v>
      </c>
      <c r="F8182">
        <v>11.345042230000001</v>
      </c>
      <c r="G8182">
        <v>11.18359375</v>
      </c>
    </row>
    <row r="8183" spans="1:7" x14ac:dyDescent="0.25">
      <c r="A8183" t="s">
        <v>8177</v>
      </c>
      <c r="B8183">
        <v>13.875</v>
      </c>
      <c r="C8183">
        <v>1860</v>
      </c>
      <c r="E8183" s="1">
        <v>45797.875</v>
      </c>
      <c r="F8183">
        <v>11.34407425</v>
      </c>
      <c r="G8183">
        <v>6.47265625</v>
      </c>
    </row>
    <row r="8184" spans="1:7" x14ac:dyDescent="0.25">
      <c r="A8184" t="s">
        <v>8178</v>
      </c>
      <c r="B8184">
        <v>16.4375</v>
      </c>
      <c r="C8184">
        <v>1861</v>
      </c>
      <c r="E8184" s="1">
        <v>45797.916666666664</v>
      </c>
      <c r="F8184">
        <v>11.345042230000001</v>
      </c>
      <c r="G8184">
        <v>3.97265625</v>
      </c>
    </row>
    <row r="8185" spans="1:7" x14ac:dyDescent="0.25">
      <c r="A8185" t="s">
        <v>8179</v>
      </c>
      <c r="B8185">
        <v>16.875</v>
      </c>
      <c r="C8185">
        <v>1860</v>
      </c>
      <c r="E8185" s="1">
        <v>45797.958333333336</v>
      </c>
      <c r="F8185">
        <v>11.34601116</v>
      </c>
      <c r="G8185">
        <v>4.6640625</v>
      </c>
    </row>
    <row r="8186" spans="1:7" x14ac:dyDescent="0.25">
      <c r="A8186" t="s">
        <v>8180</v>
      </c>
      <c r="B8186">
        <v>17.1875</v>
      </c>
      <c r="C8186">
        <v>1860</v>
      </c>
      <c r="E8186" s="2">
        <v>45798</v>
      </c>
      <c r="F8186">
        <v>11.34988403</v>
      </c>
      <c r="G8186">
        <v>3.41015625</v>
      </c>
    </row>
    <row r="8187" spans="1:7" x14ac:dyDescent="0.25">
      <c r="A8187" t="s">
        <v>8181</v>
      </c>
      <c r="B8187">
        <v>16.875</v>
      </c>
      <c r="C8187">
        <v>1859</v>
      </c>
      <c r="E8187" s="1">
        <v>45798.041666666664</v>
      </c>
      <c r="F8187">
        <v>11.35085297</v>
      </c>
      <c r="G8187">
        <v>3.97265625</v>
      </c>
    </row>
    <row r="8188" spans="1:7" x14ac:dyDescent="0.25">
      <c r="A8188" t="s">
        <v>8182</v>
      </c>
      <c r="B8188">
        <v>15.5</v>
      </c>
      <c r="C8188">
        <v>1858</v>
      </c>
      <c r="E8188" s="1">
        <v>45798.083333333336</v>
      </c>
      <c r="F8188">
        <v>11.34891605</v>
      </c>
      <c r="G8188">
        <v>5.84375</v>
      </c>
    </row>
    <row r="8189" spans="1:7" x14ac:dyDescent="0.25">
      <c r="A8189" t="s">
        <v>8183</v>
      </c>
      <c r="B8189">
        <v>14.375</v>
      </c>
      <c r="C8189">
        <v>1858</v>
      </c>
      <c r="E8189" s="1">
        <v>45798.125</v>
      </c>
      <c r="F8189">
        <v>11.347947120000001</v>
      </c>
      <c r="G8189">
        <v>7.078125</v>
      </c>
    </row>
    <row r="8190" spans="1:7" x14ac:dyDescent="0.25">
      <c r="A8190" t="s">
        <v>8184</v>
      </c>
      <c r="B8190">
        <v>12.75</v>
      </c>
      <c r="C8190">
        <v>1858</v>
      </c>
      <c r="E8190" s="1">
        <v>45798.166666666664</v>
      </c>
      <c r="F8190">
        <v>11.35375786</v>
      </c>
      <c r="G8190">
        <v>4.78515625</v>
      </c>
    </row>
    <row r="8191" spans="1:7" x14ac:dyDescent="0.25">
      <c r="A8191" t="s">
        <v>8185</v>
      </c>
      <c r="B8191">
        <v>11</v>
      </c>
      <c r="C8191">
        <v>1859</v>
      </c>
      <c r="E8191" s="1">
        <v>45798.208333333336</v>
      </c>
      <c r="F8191">
        <v>11.35956764</v>
      </c>
      <c r="G8191">
        <v>3.171875</v>
      </c>
    </row>
    <row r="8192" spans="1:7" x14ac:dyDescent="0.25">
      <c r="A8192" t="s">
        <v>8186</v>
      </c>
      <c r="B8192">
        <v>6.375</v>
      </c>
      <c r="C8192">
        <v>1860</v>
      </c>
      <c r="E8192" s="1">
        <v>45798.25</v>
      </c>
      <c r="F8192">
        <v>11.36053562</v>
      </c>
      <c r="G8192">
        <v>2.03125</v>
      </c>
    </row>
    <row r="8193" spans="1:7" x14ac:dyDescent="0.25">
      <c r="A8193" t="s">
        <v>8187</v>
      </c>
      <c r="B8193">
        <v>3.875</v>
      </c>
      <c r="C8193">
        <v>1861</v>
      </c>
      <c r="E8193" s="1">
        <v>45798.291666666664</v>
      </c>
      <c r="F8193">
        <v>11.36053562</v>
      </c>
      <c r="G8193">
        <v>2.3515625</v>
      </c>
    </row>
    <row r="8194" spans="1:7" x14ac:dyDescent="0.25">
      <c r="A8194" t="s">
        <v>8188</v>
      </c>
      <c r="B8194">
        <v>5.3125</v>
      </c>
      <c r="C8194">
        <v>1860</v>
      </c>
      <c r="E8194" s="1">
        <v>45798.333333333336</v>
      </c>
      <c r="F8194">
        <v>11.358599659999999</v>
      </c>
      <c r="G8194">
        <v>4.48828125</v>
      </c>
    </row>
    <row r="8195" spans="1:7" x14ac:dyDescent="0.25">
      <c r="A8195" t="s">
        <v>8189</v>
      </c>
      <c r="B8195">
        <v>3.3125</v>
      </c>
      <c r="C8195">
        <v>1860</v>
      </c>
      <c r="E8195" s="1">
        <v>45798.375</v>
      </c>
      <c r="F8195">
        <v>11.35375786</v>
      </c>
      <c r="G8195">
        <v>14.15234375</v>
      </c>
    </row>
    <row r="8196" spans="1:7" x14ac:dyDescent="0.25">
      <c r="A8196" t="s">
        <v>8190</v>
      </c>
      <c r="B8196">
        <v>4.3125</v>
      </c>
      <c r="C8196">
        <v>1860</v>
      </c>
      <c r="E8196" s="1">
        <v>45798.416666666664</v>
      </c>
      <c r="F8196">
        <v>11.37409306</v>
      </c>
      <c r="G8196">
        <v>25.28515625</v>
      </c>
    </row>
    <row r="8197" spans="1:7" x14ac:dyDescent="0.25">
      <c r="A8197" t="s">
        <v>8191</v>
      </c>
      <c r="B8197">
        <v>6.4375</v>
      </c>
      <c r="C8197">
        <v>1860</v>
      </c>
    </row>
    <row r="8198" spans="1:7" x14ac:dyDescent="0.25">
      <c r="A8198" t="s">
        <v>8192</v>
      </c>
      <c r="B8198">
        <v>7.25</v>
      </c>
      <c r="C8198">
        <v>1860</v>
      </c>
    </row>
    <row r="8199" spans="1:7" x14ac:dyDescent="0.25">
      <c r="A8199" t="s">
        <v>8193</v>
      </c>
      <c r="B8199">
        <v>4.625</v>
      </c>
      <c r="C8199">
        <v>1860</v>
      </c>
    </row>
    <row r="8200" spans="1:7" x14ac:dyDescent="0.25">
      <c r="A8200" t="s">
        <v>8194</v>
      </c>
      <c r="B8200">
        <v>3.125</v>
      </c>
      <c r="C8200">
        <v>1861</v>
      </c>
    </row>
    <row r="8201" spans="1:7" x14ac:dyDescent="0.25">
      <c r="A8201" t="s">
        <v>8195</v>
      </c>
      <c r="B8201">
        <v>2</v>
      </c>
      <c r="C8201">
        <v>1861</v>
      </c>
    </row>
    <row r="8202" spans="1:7" x14ac:dyDescent="0.25">
      <c r="A8202" t="s">
        <v>8196</v>
      </c>
      <c r="B8202">
        <v>2.625</v>
      </c>
      <c r="C8202">
        <v>1861</v>
      </c>
    </row>
    <row r="8203" spans="1:7" x14ac:dyDescent="0.25">
      <c r="A8203" t="s">
        <v>8197</v>
      </c>
      <c r="B8203">
        <v>4.875</v>
      </c>
      <c r="C8203">
        <v>1861</v>
      </c>
    </row>
    <row r="8204" spans="1:7" x14ac:dyDescent="0.25">
      <c r="A8204" t="s">
        <v>8198</v>
      </c>
      <c r="B8204">
        <v>12.8125</v>
      </c>
      <c r="C8204">
        <v>1861</v>
      </c>
    </row>
    <row r="8205" spans="1:7" x14ac:dyDescent="0.25">
      <c r="A8205" t="s">
        <v>8199</v>
      </c>
      <c r="B8205">
        <v>17.375</v>
      </c>
      <c r="C8205">
        <v>1861</v>
      </c>
    </row>
    <row r="8206" spans="1:7" x14ac:dyDescent="0.25">
      <c r="A8206" t="s">
        <v>8200</v>
      </c>
      <c r="B8206">
        <v>17.875</v>
      </c>
      <c r="C8206">
        <v>1861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topLeftCell="C1" workbookViewId="0">
      <selection activeCell="A2" sqref="A2"/>
    </sheetView>
  </sheetViews>
  <sheetFormatPr defaultRowHeight="15" x14ac:dyDescent="0.25"/>
  <cols>
    <col min="1" max="1" width="26.140625" customWidth="1"/>
    <col min="2" max="2" width="12.140625" customWidth="1"/>
    <col min="4" max="4" width="23.42578125" customWidth="1"/>
    <col min="5" max="5" width="19.140625" style="3" customWidth="1"/>
    <col min="6" max="6" width="11.5703125" customWidth="1"/>
  </cols>
  <sheetData>
    <row r="1" spans="1:16" x14ac:dyDescent="0.25">
      <c r="A1" t="s">
        <v>8217</v>
      </c>
      <c r="B1" t="s">
        <v>8205</v>
      </c>
      <c r="C1" t="s">
        <v>8204</v>
      </c>
      <c r="D1" t="s">
        <v>8216</v>
      </c>
      <c r="E1" t="s">
        <v>8206</v>
      </c>
      <c r="F1" t="s">
        <v>8207</v>
      </c>
      <c r="G1" t="s">
        <v>8208</v>
      </c>
      <c r="J1" t="s">
        <v>8209</v>
      </c>
      <c r="K1" t="s">
        <v>8210</v>
      </c>
      <c r="L1" t="s">
        <v>8211</v>
      </c>
      <c r="M1" t="s">
        <v>8212</v>
      </c>
      <c r="N1" t="s">
        <v>8213</v>
      </c>
      <c r="O1" t="s">
        <v>8214</v>
      </c>
      <c r="P1" t="s">
        <v>8215</v>
      </c>
    </row>
    <row r="2" spans="1:16" x14ac:dyDescent="0.25">
      <c r="B2">
        <v>22.5</v>
      </c>
      <c r="C2">
        <v>1697</v>
      </c>
      <c r="D2" t="s">
        <v>2232</v>
      </c>
    </row>
    <row r="3" spans="1:16" x14ac:dyDescent="0.25">
      <c r="B3">
        <v>18.6875</v>
      </c>
      <c r="C3">
        <v>1696</v>
      </c>
      <c r="D3" t="s">
        <v>2233</v>
      </c>
    </row>
    <row r="4" spans="1:16" x14ac:dyDescent="0.25">
      <c r="B4">
        <v>13.875</v>
      </c>
      <c r="C4">
        <v>1696</v>
      </c>
      <c r="D4" t="s">
        <v>2234</v>
      </c>
    </row>
    <row r="5" spans="1:16" x14ac:dyDescent="0.25">
      <c r="B5">
        <v>12.3125</v>
      </c>
      <c r="C5">
        <v>1696</v>
      </c>
      <c r="D5" t="s">
        <v>2235</v>
      </c>
    </row>
    <row r="6" spans="1:16" x14ac:dyDescent="0.25">
      <c r="B6">
        <v>11.375</v>
      </c>
      <c r="C6">
        <v>1696</v>
      </c>
      <c r="D6" t="s">
        <v>2236</v>
      </c>
    </row>
    <row r="7" spans="1:16" x14ac:dyDescent="0.25">
      <c r="B7">
        <v>10.75</v>
      </c>
      <c r="C7">
        <v>1696</v>
      </c>
      <c r="D7" t="s">
        <v>2237</v>
      </c>
    </row>
    <row r="8" spans="1:16" x14ac:dyDescent="0.25">
      <c r="A8" t="s">
        <v>2232</v>
      </c>
      <c r="B8">
        <v>10.25</v>
      </c>
      <c r="C8">
        <v>1696</v>
      </c>
      <c r="D8" t="s">
        <v>2238</v>
      </c>
      <c r="E8" s="3">
        <v>45550</v>
      </c>
      <c r="F8">
        <v>12.42570686</v>
      </c>
      <c r="G8">
        <v>10.08984375</v>
      </c>
      <c r="J8">
        <v>2024</v>
      </c>
      <c r="K8">
        <v>9</v>
      </c>
      <c r="L8">
        <v>15</v>
      </c>
      <c r="M8">
        <v>0</v>
      </c>
      <c r="N8">
        <v>0</v>
      </c>
      <c r="O8">
        <v>0</v>
      </c>
      <c r="P8">
        <v>13.70567</v>
      </c>
    </row>
    <row r="9" spans="1:16" x14ac:dyDescent="0.25">
      <c r="A9" t="s">
        <v>2233</v>
      </c>
      <c r="B9">
        <v>9.6875</v>
      </c>
      <c r="C9">
        <v>1696</v>
      </c>
      <c r="D9" t="s">
        <v>2239</v>
      </c>
      <c r="E9" s="3">
        <v>45550.041666666664</v>
      </c>
      <c r="F9">
        <v>12.42570686</v>
      </c>
      <c r="G9">
        <v>9.5</v>
      </c>
      <c r="J9">
        <v>2024</v>
      </c>
      <c r="K9">
        <v>9</v>
      </c>
      <c r="L9">
        <v>15</v>
      </c>
      <c r="M9">
        <v>1</v>
      </c>
      <c r="N9">
        <v>0</v>
      </c>
      <c r="O9">
        <v>0</v>
      </c>
      <c r="P9">
        <v>13.186517</v>
      </c>
    </row>
    <row r="10" spans="1:16" x14ac:dyDescent="0.25">
      <c r="A10" t="s">
        <v>2234</v>
      </c>
      <c r="B10">
        <v>9.375</v>
      </c>
      <c r="C10">
        <v>1696</v>
      </c>
      <c r="D10" t="s">
        <v>2240</v>
      </c>
      <c r="E10" s="3">
        <v>45550.083333333336</v>
      </c>
      <c r="F10">
        <v>12.43054867</v>
      </c>
      <c r="G10">
        <v>9.171875</v>
      </c>
      <c r="J10">
        <v>2024</v>
      </c>
      <c r="K10">
        <v>9</v>
      </c>
      <c r="L10">
        <v>15</v>
      </c>
      <c r="M10">
        <v>2</v>
      </c>
      <c r="N10">
        <v>0</v>
      </c>
      <c r="O10">
        <v>0</v>
      </c>
      <c r="P10">
        <v>11.996219999999999</v>
      </c>
    </row>
    <row r="11" spans="1:16" x14ac:dyDescent="0.25">
      <c r="A11" t="s">
        <v>2235</v>
      </c>
      <c r="B11">
        <v>9.5</v>
      </c>
      <c r="C11">
        <v>1696</v>
      </c>
      <c r="D11" t="s">
        <v>2241</v>
      </c>
      <c r="E11" s="3">
        <v>45550.125</v>
      </c>
      <c r="F11">
        <v>12.43635845</v>
      </c>
      <c r="G11">
        <v>9.359375</v>
      </c>
      <c r="J11">
        <v>2024</v>
      </c>
      <c r="K11">
        <v>9</v>
      </c>
      <c r="L11">
        <v>15</v>
      </c>
      <c r="M11">
        <v>3</v>
      </c>
      <c r="N11">
        <v>0</v>
      </c>
      <c r="O11">
        <v>0</v>
      </c>
      <c r="P11">
        <v>14.516268</v>
      </c>
    </row>
    <row r="12" spans="1:16" x14ac:dyDescent="0.25">
      <c r="A12" t="s">
        <v>2236</v>
      </c>
      <c r="B12">
        <v>9.0625</v>
      </c>
      <c r="C12">
        <v>1696</v>
      </c>
      <c r="D12" t="s">
        <v>2242</v>
      </c>
      <c r="E12" s="3">
        <v>45550.166666666664</v>
      </c>
      <c r="F12">
        <v>12.44313717</v>
      </c>
      <c r="G12">
        <v>8.8984375</v>
      </c>
      <c r="J12">
        <v>2024</v>
      </c>
      <c r="K12">
        <v>9</v>
      </c>
      <c r="L12">
        <v>15</v>
      </c>
      <c r="M12">
        <v>4</v>
      </c>
      <c r="N12">
        <v>0</v>
      </c>
      <c r="O12">
        <v>0</v>
      </c>
      <c r="P12">
        <v>13.512461</v>
      </c>
    </row>
    <row r="13" spans="1:16" x14ac:dyDescent="0.25">
      <c r="A13" t="s">
        <v>2237</v>
      </c>
      <c r="B13">
        <v>9</v>
      </c>
      <c r="C13">
        <v>1696</v>
      </c>
      <c r="D13" t="s">
        <v>2243</v>
      </c>
      <c r="E13" s="3">
        <v>45550.208333333336</v>
      </c>
      <c r="F13">
        <v>12.44991589</v>
      </c>
      <c r="G13">
        <v>8.84765625</v>
      </c>
      <c r="J13">
        <v>2024</v>
      </c>
      <c r="K13">
        <v>9</v>
      </c>
      <c r="L13">
        <v>15</v>
      </c>
      <c r="M13">
        <v>5</v>
      </c>
      <c r="N13">
        <v>0</v>
      </c>
      <c r="O13">
        <v>0</v>
      </c>
      <c r="P13">
        <v>13.0246</v>
      </c>
    </row>
    <row r="14" spans="1:16" x14ac:dyDescent="0.25">
      <c r="A14" t="s">
        <v>2238</v>
      </c>
      <c r="B14">
        <v>9.25</v>
      </c>
      <c r="C14">
        <v>1696</v>
      </c>
      <c r="D14" t="s">
        <v>2244</v>
      </c>
      <c r="E14" s="3">
        <v>45550.25</v>
      </c>
      <c r="F14">
        <v>12.45669365</v>
      </c>
      <c r="G14">
        <v>8.90234375</v>
      </c>
      <c r="J14">
        <v>2024</v>
      </c>
      <c r="K14">
        <v>9</v>
      </c>
      <c r="L14">
        <v>15</v>
      </c>
      <c r="M14">
        <v>6</v>
      </c>
      <c r="N14">
        <v>0</v>
      </c>
      <c r="O14">
        <v>0</v>
      </c>
      <c r="P14">
        <v>12.319850000000001</v>
      </c>
    </row>
    <row r="15" spans="1:16" x14ac:dyDescent="0.25">
      <c r="A15" t="s">
        <v>2239</v>
      </c>
      <c r="B15">
        <v>8.625</v>
      </c>
      <c r="C15">
        <v>1696</v>
      </c>
      <c r="D15" t="s">
        <v>2245</v>
      </c>
      <c r="E15" s="3">
        <v>45550.291666666664</v>
      </c>
      <c r="F15">
        <v>12.46153545</v>
      </c>
      <c r="G15">
        <v>8.5390625</v>
      </c>
      <c r="J15">
        <v>2024</v>
      </c>
      <c r="K15">
        <v>9</v>
      </c>
      <c r="L15">
        <v>15</v>
      </c>
      <c r="M15">
        <v>7</v>
      </c>
      <c r="N15">
        <v>0</v>
      </c>
      <c r="O15">
        <v>0</v>
      </c>
      <c r="P15">
        <v>11.878384</v>
      </c>
    </row>
    <row r="16" spans="1:16" x14ac:dyDescent="0.25">
      <c r="A16" t="s">
        <v>2240</v>
      </c>
      <c r="B16">
        <v>9.625</v>
      </c>
      <c r="C16">
        <v>1696</v>
      </c>
      <c r="D16" t="s">
        <v>2246</v>
      </c>
      <c r="E16" s="3">
        <v>45550.333333333336</v>
      </c>
      <c r="F16">
        <v>12.46347237</v>
      </c>
      <c r="G16">
        <v>9.421875</v>
      </c>
      <c r="J16">
        <v>2024</v>
      </c>
      <c r="K16">
        <v>9</v>
      </c>
      <c r="L16">
        <v>15</v>
      </c>
      <c r="M16">
        <v>8</v>
      </c>
      <c r="N16">
        <v>0</v>
      </c>
      <c r="O16">
        <v>0</v>
      </c>
      <c r="P16">
        <v>12.15719</v>
      </c>
    </row>
    <row r="17" spans="1:16" x14ac:dyDescent="0.25">
      <c r="A17" t="s">
        <v>2241</v>
      </c>
      <c r="B17">
        <v>13.625</v>
      </c>
      <c r="C17">
        <v>1696</v>
      </c>
      <c r="D17" t="s">
        <v>2247</v>
      </c>
      <c r="E17" s="3">
        <v>45550.375</v>
      </c>
      <c r="F17">
        <v>12.46734524</v>
      </c>
      <c r="G17">
        <v>13.1484375</v>
      </c>
      <c r="J17">
        <v>2024</v>
      </c>
      <c r="K17">
        <v>9</v>
      </c>
      <c r="L17">
        <v>15</v>
      </c>
      <c r="M17">
        <v>9</v>
      </c>
      <c r="N17">
        <v>0</v>
      </c>
      <c r="O17">
        <v>0</v>
      </c>
      <c r="P17">
        <v>15.624336</v>
      </c>
    </row>
    <row r="18" spans="1:16" x14ac:dyDescent="0.25">
      <c r="A18" t="s">
        <v>2242</v>
      </c>
      <c r="B18">
        <v>19.75</v>
      </c>
      <c r="C18">
        <v>1696</v>
      </c>
      <c r="D18" t="s">
        <v>2248</v>
      </c>
      <c r="E18" s="3">
        <v>45550.416666666664</v>
      </c>
      <c r="F18">
        <v>12.47218704</v>
      </c>
      <c r="G18">
        <v>19.0078125</v>
      </c>
      <c r="J18">
        <v>2024</v>
      </c>
      <c r="K18">
        <v>9</v>
      </c>
      <c r="L18">
        <v>15</v>
      </c>
      <c r="M18">
        <v>10</v>
      </c>
      <c r="N18">
        <v>0</v>
      </c>
      <c r="O18">
        <v>0</v>
      </c>
      <c r="P18">
        <v>19.452525000000001</v>
      </c>
    </row>
    <row r="19" spans="1:16" x14ac:dyDescent="0.25">
      <c r="A19" t="s">
        <v>2243</v>
      </c>
      <c r="B19">
        <v>19.5</v>
      </c>
      <c r="C19">
        <v>1695</v>
      </c>
      <c r="D19" t="s">
        <v>2249</v>
      </c>
      <c r="E19" s="3">
        <v>45550.458333333336</v>
      </c>
      <c r="F19">
        <v>12.46928215</v>
      </c>
      <c r="G19">
        <v>20.44921875</v>
      </c>
      <c r="J19">
        <v>2024</v>
      </c>
      <c r="K19">
        <v>9</v>
      </c>
      <c r="L19">
        <v>15</v>
      </c>
      <c r="M19">
        <v>11</v>
      </c>
      <c r="N19">
        <v>0</v>
      </c>
      <c r="O19">
        <v>0</v>
      </c>
      <c r="P19">
        <v>20.153621000000001</v>
      </c>
    </row>
    <row r="20" spans="1:16" x14ac:dyDescent="0.25">
      <c r="A20" t="s">
        <v>2244</v>
      </c>
      <c r="B20">
        <v>21.9375</v>
      </c>
      <c r="C20">
        <v>1695</v>
      </c>
      <c r="D20" t="s">
        <v>2250</v>
      </c>
      <c r="E20" s="3">
        <v>45550.5</v>
      </c>
      <c r="F20">
        <v>12.45669365</v>
      </c>
      <c r="G20">
        <v>22.76171875</v>
      </c>
      <c r="J20">
        <v>2024</v>
      </c>
      <c r="K20">
        <v>9</v>
      </c>
      <c r="L20">
        <v>15</v>
      </c>
      <c r="M20">
        <v>12</v>
      </c>
      <c r="N20">
        <v>0</v>
      </c>
      <c r="O20">
        <v>0</v>
      </c>
      <c r="P20">
        <v>19.913820000000001</v>
      </c>
    </row>
    <row r="21" spans="1:16" x14ac:dyDescent="0.25">
      <c r="A21" t="s">
        <v>2245</v>
      </c>
      <c r="B21">
        <v>20</v>
      </c>
      <c r="C21">
        <v>1695</v>
      </c>
      <c r="D21" t="s">
        <v>2251</v>
      </c>
      <c r="E21" s="3">
        <v>45550.541666666664</v>
      </c>
      <c r="F21">
        <v>12.447978969999999</v>
      </c>
      <c r="G21">
        <v>21.38671875</v>
      </c>
      <c r="J21">
        <v>2024</v>
      </c>
      <c r="K21">
        <v>9</v>
      </c>
      <c r="L21">
        <v>15</v>
      </c>
      <c r="M21">
        <v>13</v>
      </c>
      <c r="N21">
        <v>0</v>
      </c>
      <c r="O21">
        <v>0</v>
      </c>
      <c r="P21">
        <v>18.893519000000001</v>
      </c>
    </row>
    <row r="22" spans="1:16" x14ac:dyDescent="0.25">
      <c r="A22" t="s">
        <v>2246</v>
      </c>
      <c r="B22">
        <v>20.125</v>
      </c>
      <c r="C22">
        <v>1695</v>
      </c>
      <c r="D22" t="s">
        <v>2252</v>
      </c>
      <c r="E22" s="3">
        <v>45550.583333333336</v>
      </c>
      <c r="F22">
        <v>12.4392643</v>
      </c>
      <c r="G22">
        <v>20.96875</v>
      </c>
      <c r="J22">
        <v>2024</v>
      </c>
      <c r="K22">
        <v>9</v>
      </c>
      <c r="L22">
        <v>15</v>
      </c>
      <c r="M22">
        <v>14</v>
      </c>
      <c r="N22">
        <v>0</v>
      </c>
      <c r="O22">
        <v>0</v>
      </c>
      <c r="P22">
        <v>18.339414000000001</v>
      </c>
    </row>
    <row r="23" spans="1:16" x14ac:dyDescent="0.25">
      <c r="A23" t="s">
        <v>2247</v>
      </c>
      <c r="B23">
        <v>21.75</v>
      </c>
      <c r="C23">
        <v>1694</v>
      </c>
      <c r="D23" t="s">
        <v>2253</v>
      </c>
      <c r="E23" s="3">
        <v>45550.625</v>
      </c>
      <c r="F23">
        <v>12.355018619999999</v>
      </c>
      <c r="G23">
        <v>21.62109375</v>
      </c>
      <c r="J23">
        <v>2024</v>
      </c>
      <c r="K23">
        <v>9</v>
      </c>
      <c r="L23">
        <v>15</v>
      </c>
      <c r="M23">
        <v>15</v>
      </c>
      <c r="N23">
        <v>0</v>
      </c>
      <c r="O23">
        <v>0</v>
      </c>
      <c r="P23">
        <v>18.450655999999999</v>
      </c>
    </row>
    <row r="24" spans="1:16" x14ac:dyDescent="0.25">
      <c r="A24" t="s">
        <v>2248</v>
      </c>
      <c r="B24">
        <v>22.1875</v>
      </c>
      <c r="C24">
        <v>1693</v>
      </c>
      <c r="D24" t="s">
        <v>2254</v>
      </c>
      <c r="E24" s="3">
        <v>45550.666666666664</v>
      </c>
      <c r="F24">
        <v>12.316285130000001</v>
      </c>
      <c r="G24">
        <v>22.859375</v>
      </c>
      <c r="J24">
        <v>2024</v>
      </c>
      <c r="K24">
        <v>9</v>
      </c>
      <c r="L24">
        <v>15</v>
      </c>
      <c r="M24">
        <v>16</v>
      </c>
      <c r="N24">
        <v>0</v>
      </c>
      <c r="O24">
        <v>0</v>
      </c>
      <c r="P24">
        <v>19.476455000000001</v>
      </c>
    </row>
    <row r="25" spans="1:16" x14ac:dyDescent="0.25">
      <c r="A25" t="s">
        <v>2249</v>
      </c>
      <c r="B25">
        <v>19.875</v>
      </c>
      <c r="C25">
        <v>1693</v>
      </c>
      <c r="D25" t="s">
        <v>2255</v>
      </c>
      <c r="E25" s="3">
        <v>45550.708333333336</v>
      </c>
      <c r="F25">
        <v>12.307570460000001</v>
      </c>
      <c r="G25">
        <v>20.609375</v>
      </c>
      <c r="J25">
        <v>2024</v>
      </c>
      <c r="K25">
        <v>9</v>
      </c>
      <c r="L25">
        <v>15</v>
      </c>
      <c r="M25">
        <v>17</v>
      </c>
      <c r="N25">
        <v>0</v>
      </c>
      <c r="O25">
        <v>0</v>
      </c>
      <c r="P25">
        <v>20.031521999999999</v>
      </c>
    </row>
    <row r="26" spans="1:16" x14ac:dyDescent="0.25">
      <c r="A26" t="s">
        <v>2250</v>
      </c>
      <c r="B26">
        <v>19.5625</v>
      </c>
      <c r="C26">
        <v>1693</v>
      </c>
      <c r="D26" t="s">
        <v>2256</v>
      </c>
      <c r="E26" s="3">
        <v>45550.75</v>
      </c>
      <c r="F26">
        <v>12.303696629999999</v>
      </c>
      <c r="G26">
        <v>19.828125</v>
      </c>
      <c r="J26">
        <v>2024</v>
      </c>
      <c r="K26">
        <v>9</v>
      </c>
      <c r="L26">
        <v>15</v>
      </c>
      <c r="M26">
        <v>18</v>
      </c>
      <c r="N26">
        <v>0</v>
      </c>
      <c r="O26">
        <v>0</v>
      </c>
      <c r="P26">
        <v>20.233143999999999</v>
      </c>
    </row>
    <row r="27" spans="1:16" x14ac:dyDescent="0.25">
      <c r="A27" t="s">
        <v>2251</v>
      </c>
      <c r="B27">
        <v>17.375</v>
      </c>
      <c r="C27">
        <v>1693</v>
      </c>
      <c r="D27" t="s">
        <v>2257</v>
      </c>
      <c r="E27" s="3">
        <v>45550.791666666664</v>
      </c>
      <c r="F27">
        <v>12.302728650000001</v>
      </c>
      <c r="G27">
        <v>17.83984375</v>
      </c>
      <c r="J27">
        <v>2024</v>
      </c>
      <c r="K27">
        <v>9</v>
      </c>
      <c r="L27">
        <v>15</v>
      </c>
      <c r="M27">
        <v>19</v>
      </c>
      <c r="N27">
        <v>0</v>
      </c>
      <c r="O27">
        <v>0</v>
      </c>
      <c r="P27">
        <v>19.631260999999999</v>
      </c>
    </row>
    <row r="28" spans="1:16" x14ac:dyDescent="0.25">
      <c r="A28" t="s">
        <v>2252</v>
      </c>
      <c r="B28">
        <v>13.5</v>
      </c>
      <c r="C28">
        <v>1693</v>
      </c>
      <c r="D28" t="s">
        <v>2258</v>
      </c>
      <c r="E28" s="3">
        <v>45550.833333333336</v>
      </c>
      <c r="F28">
        <v>12.299823760000001</v>
      </c>
      <c r="G28">
        <v>14.1328125</v>
      </c>
      <c r="J28">
        <v>2024</v>
      </c>
      <c r="K28">
        <v>9</v>
      </c>
      <c r="L28">
        <v>15</v>
      </c>
      <c r="M28">
        <v>20</v>
      </c>
      <c r="N28">
        <v>0</v>
      </c>
      <c r="O28">
        <v>0</v>
      </c>
      <c r="P28">
        <v>17.710013</v>
      </c>
    </row>
    <row r="29" spans="1:16" x14ac:dyDescent="0.25">
      <c r="A29" t="s">
        <v>2253</v>
      </c>
      <c r="B29">
        <v>13.5625</v>
      </c>
      <c r="C29">
        <v>1693</v>
      </c>
      <c r="D29" t="s">
        <v>2259</v>
      </c>
      <c r="E29" s="3">
        <v>45550.875</v>
      </c>
      <c r="F29">
        <v>12.297886849999999</v>
      </c>
      <c r="G29">
        <v>13.30859375</v>
      </c>
      <c r="J29">
        <v>2024</v>
      </c>
      <c r="K29">
        <v>9</v>
      </c>
      <c r="L29">
        <v>15</v>
      </c>
      <c r="M29">
        <v>21</v>
      </c>
      <c r="N29">
        <v>0</v>
      </c>
      <c r="O29">
        <v>0</v>
      </c>
      <c r="P29">
        <v>17.122167999999999</v>
      </c>
    </row>
    <row r="30" spans="1:16" x14ac:dyDescent="0.25">
      <c r="A30" t="s">
        <v>2254</v>
      </c>
      <c r="B30">
        <v>15.9375</v>
      </c>
      <c r="C30">
        <v>1693</v>
      </c>
      <c r="D30" t="s">
        <v>2260</v>
      </c>
      <c r="E30" s="3">
        <v>45550.916666666664</v>
      </c>
      <c r="F30">
        <v>12.30175972</v>
      </c>
      <c r="G30">
        <v>15.7578125</v>
      </c>
      <c r="J30">
        <v>2024</v>
      </c>
      <c r="K30">
        <v>9</v>
      </c>
      <c r="L30">
        <v>15</v>
      </c>
      <c r="M30">
        <v>22</v>
      </c>
      <c r="N30">
        <v>0</v>
      </c>
      <c r="O30">
        <v>0</v>
      </c>
      <c r="P30">
        <v>17.666647000000001</v>
      </c>
    </row>
    <row r="31" spans="1:16" x14ac:dyDescent="0.25">
      <c r="A31" t="s">
        <v>2255</v>
      </c>
      <c r="B31">
        <v>13.625</v>
      </c>
      <c r="C31">
        <v>1693</v>
      </c>
      <c r="D31" t="s">
        <v>2261</v>
      </c>
      <c r="E31" s="3">
        <v>45550.958333333336</v>
      </c>
      <c r="F31">
        <v>12.306601519999999</v>
      </c>
      <c r="G31">
        <v>14.15625</v>
      </c>
      <c r="J31">
        <v>2024</v>
      </c>
      <c r="K31">
        <v>9</v>
      </c>
      <c r="L31">
        <v>15</v>
      </c>
      <c r="M31">
        <v>23</v>
      </c>
      <c r="N31">
        <v>0</v>
      </c>
      <c r="O31">
        <v>0</v>
      </c>
      <c r="P31">
        <v>16.864197999999998</v>
      </c>
    </row>
    <row r="32" spans="1:16" x14ac:dyDescent="0.25">
      <c r="A32" t="s">
        <v>2256</v>
      </c>
      <c r="B32">
        <v>12.5</v>
      </c>
      <c r="C32">
        <v>1693</v>
      </c>
      <c r="D32" t="s">
        <v>2262</v>
      </c>
      <c r="E32" s="3">
        <v>45551</v>
      </c>
      <c r="F32">
        <v>12.310475350000001</v>
      </c>
      <c r="G32">
        <v>12.609375</v>
      </c>
      <c r="J32">
        <v>2024</v>
      </c>
      <c r="K32">
        <v>9</v>
      </c>
      <c r="L32">
        <v>16</v>
      </c>
      <c r="M32">
        <v>0</v>
      </c>
      <c r="N32">
        <v>0</v>
      </c>
      <c r="O32">
        <v>0</v>
      </c>
      <c r="P32">
        <v>15.381320000000001</v>
      </c>
    </row>
    <row r="33" spans="1:16" x14ac:dyDescent="0.25">
      <c r="A33" t="s">
        <v>2257</v>
      </c>
      <c r="B33">
        <v>12.8125</v>
      </c>
      <c r="C33">
        <v>1693</v>
      </c>
      <c r="D33" t="s">
        <v>2263</v>
      </c>
      <c r="E33" s="3">
        <v>45551.041666666664</v>
      </c>
      <c r="F33">
        <v>12.316285130000001</v>
      </c>
      <c r="G33">
        <v>12.69921875</v>
      </c>
      <c r="J33">
        <v>2024</v>
      </c>
      <c r="K33">
        <v>9</v>
      </c>
      <c r="L33">
        <v>16</v>
      </c>
      <c r="M33">
        <v>1</v>
      </c>
      <c r="N33">
        <v>0</v>
      </c>
      <c r="O33">
        <v>0</v>
      </c>
      <c r="P33">
        <v>15.950253999999999</v>
      </c>
    </row>
    <row r="34" spans="1:16" x14ac:dyDescent="0.25">
      <c r="A34" t="s">
        <v>2258</v>
      </c>
      <c r="B34">
        <v>13</v>
      </c>
      <c r="C34">
        <v>1693</v>
      </c>
      <c r="D34" t="s">
        <v>2264</v>
      </c>
      <c r="E34" s="3">
        <v>45551.083333333336</v>
      </c>
      <c r="F34">
        <v>12.32596874</v>
      </c>
      <c r="G34">
        <v>12.89453125</v>
      </c>
      <c r="J34">
        <v>2024</v>
      </c>
      <c r="K34">
        <v>9</v>
      </c>
      <c r="L34">
        <v>16</v>
      </c>
      <c r="M34">
        <v>2</v>
      </c>
      <c r="N34">
        <v>0</v>
      </c>
      <c r="O34">
        <v>0</v>
      </c>
      <c r="P34">
        <v>15.226832999999999</v>
      </c>
    </row>
    <row r="35" spans="1:16" x14ac:dyDescent="0.25">
      <c r="A35" t="s">
        <v>2259</v>
      </c>
      <c r="B35">
        <v>13.375</v>
      </c>
      <c r="C35">
        <v>1693</v>
      </c>
      <c r="D35" t="s">
        <v>2265</v>
      </c>
      <c r="E35" s="3">
        <v>45551.125</v>
      </c>
      <c r="F35">
        <v>12.33274651</v>
      </c>
      <c r="G35">
        <v>13.45703125</v>
      </c>
      <c r="J35">
        <v>2024</v>
      </c>
      <c r="K35">
        <v>9</v>
      </c>
      <c r="L35">
        <v>16</v>
      </c>
      <c r="M35">
        <v>3</v>
      </c>
      <c r="N35">
        <v>0</v>
      </c>
      <c r="O35">
        <v>0</v>
      </c>
      <c r="P35">
        <v>15.138157</v>
      </c>
    </row>
    <row r="36" spans="1:16" x14ac:dyDescent="0.25">
      <c r="A36" t="s">
        <v>2260</v>
      </c>
      <c r="B36">
        <v>13</v>
      </c>
      <c r="C36">
        <v>1693</v>
      </c>
      <c r="D36" t="s">
        <v>2266</v>
      </c>
      <c r="E36" s="3">
        <v>45551.166666666664</v>
      </c>
      <c r="F36">
        <v>12.345335009999999</v>
      </c>
      <c r="G36">
        <v>12.9765625</v>
      </c>
      <c r="J36">
        <v>2024</v>
      </c>
      <c r="K36">
        <v>9</v>
      </c>
      <c r="L36">
        <v>16</v>
      </c>
      <c r="M36">
        <v>4</v>
      </c>
      <c r="N36">
        <v>0</v>
      </c>
      <c r="O36">
        <v>0</v>
      </c>
      <c r="P36">
        <v>14.122180999999999</v>
      </c>
    </row>
    <row r="37" spans="1:16" x14ac:dyDescent="0.25">
      <c r="A37" t="s">
        <v>2261</v>
      </c>
      <c r="B37">
        <v>12.3125</v>
      </c>
      <c r="C37">
        <v>1693</v>
      </c>
      <c r="D37" t="s">
        <v>2267</v>
      </c>
      <c r="E37" s="3">
        <v>45551.208333333336</v>
      </c>
      <c r="F37">
        <v>12.3559866</v>
      </c>
      <c r="G37">
        <v>12.15625</v>
      </c>
      <c r="J37">
        <v>2024</v>
      </c>
      <c r="K37">
        <v>9</v>
      </c>
      <c r="L37">
        <v>16</v>
      </c>
      <c r="M37">
        <v>5</v>
      </c>
      <c r="N37">
        <v>0</v>
      </c>
      <c r="O37">
        <v>0</v>
      </c>
      <c r="P37">
        <v>13.457648000000001</v>
      </c>
    </row>
    <row r="38" spans="1:16" x14ac:dyDescent="0.25">
      <c r="A38" t="s">
        <v>2262</v>
      </c>
      <c r="B38">
        <v>11.25</v>
      </c>
      <c r="C38">
        <v>1693</v>
      </c>
      <c r="D38" t="s">
        <v>2268</v>
      </c>
      <c r="E38" s="3">
        <v>45551.25</v>
      </c>
      <c r="F38">
        <v>12.367607120000001</v>
      </c>
      <c r="G38">
        <v>10.984375</v>
      </c>
      <c r="J38">
        <v>2024</v>
      </c>
      <c r="K38">
        <v>9</v>
      </c>
      <c r="L38">
        <v>16</v>
      </c>
      <c r="M38">
        <v>6</v>
      </c>
      <c r="N38">
        <v>0</v>
      </c>
      <c r="O38">
        <v>0</v>
      </c>
      <c r="P38">
        <v>12.909408000000001</v>
      </c>
    </row>
    <row r="39" spans="1:16" x14ac:dyDescent="0.25">
      <c r="A39" t="s">
        <v>2263</v>
      </c>
      <c r="B39">
        <v>12.375</v>
      </c>
      <c r="C39">
        <v>1693</v>
      </c>
      <c r="D39" t="s">
        <v>2269</v>
      </c>
      <c r="E39" s="3">
        <v>45551.291666666664</v>
      </c>
      <c r="F39">
        <v>12.367607120000001</v>
      </c>
      <c r="G39">
        <v>11.953125</v>
      </c>
      <c r="J39">
        <v>2024</v>
      </c>
      <c r="K39">
        <v>9</v>
      </c>
      <c r="L39">
        <v>16</v>
      </c>
      <c r="M39">
        <v>7</v>
      </c>
      <c r="N39">
        <v>0</v>
      </c>
      <c r="O39">
        <v>0</v>
      </c>
      <c r="P39">
        <v>14.012962999999999</v>
      </c>
    </row>
    <row r="40" spans="1:16" x14ac:dyDescent="0.25">
      <c r="A40" t="s">
        <v>2264</v>
      </c>
      <c r="B40">
        <v>10.25</v>
      </c>
      <c r="C40">
        <v>1693</v>
      </c>
      <c r="D40" t="s">
        <v>2270</v>
      </c>
      <c r="E40" s="3">
        <v>45551.333333333336</v>
      </c>
      <c r="F40">
        <v>12.37729073</v>
      </c>
      <c r="G40">
        <v>10.61328125</v>
      </c>
      <c r="J40">
        <v>2024</v>
      </c>
      <c r="K40">
        <v>9</v>
      </c>
      <c r="L40">
        <v>16</v>
      </c>
      <c r="M40">
        <v>8</v>
      </c>
      <c r="N40">
        <v>0</v>
      </c>
      <c r="O40">
        <v>0</v>
      </c>
      <c r="P40">
        <v>12.616771</v>
      </c>
    </row>
    <row r="41" spans="1:16" x14ac:dyDescent="0.25">
      <c r="A41" t="s">
        <v>2265</v>
      </c>
      <c r="B41">
        <v>10.5</v>
      </c>
      <c r="C41">
        <v>1693</v>
      </c>
      <c r="D41" t="s">
        <v>2271</v>
      </c>
      <c r="E41" s="3">
        <v>45551.375</v>
      </c>
      <c r="F41">
        <v>12.40149879</v>
      </c>
      <c r="G41">
        <v>10.51171875</v>
      </c>
      <c r="J41">
        <v>2024</v>
      </c>
      <c r="K41">
        <v>9</v>
      </c>
      <c r="L41">
        <v>16</v>
      </c>
      <c r="M41">
        <v>9</v>
      </c>
      <c r="N41">
        <v>0</v>
      </c>
      <c r="O41">
        <v>0</v>
      </c>
      <c r="P41">
        <v>11.947442000000001</v>
      </c>
    </row>
    <row r="42" spans="1:16" x14ac:dyDescent="0.25">
      <c r="A42" t="s">
        <v>2266</v>
      </c>
      <c r="B42">
        <v>10.6875</v>
      </c>
      <c r="C42">
        <v>1693</v>
      </c>
      <c r="D42" t="s">
        <v>2272</v>
      </c>
      <c r="E42" s="3">
        <v>45551.416666666664</v>
      </c>
      <c r="F42">
        <v>12.43248558</v>
      </c>
      <c r="G42">
        <v>10.77734375</v>
      </c>
      <c r="J42">
        <v>2024</v>
      </c>
      <c r="K42">
        <v>9</v>
      </c>
      <c r="L42">
        <v>16</v>
      </c>
      <c r="M42">
        <v>10</v>
      </c>
      <c r="N42">
        <v>0</v>
      </c>
      <c r="O42">
        <v>0</v>
      </c>
      <c r="P42">
        <v>11.395599000000001</v>
      </c>
    </row>
    <row r="43" spans="1:16" x14ac:dyDescent="0.25">
      <c r="A43" t="s">
        <v>2267</v>
      </c>
      <c r="B43">
        <v>10.625</v>
      </c>
      <c r="C43">
        <v>1693</v>
      </c>
      <c r="D43" t="s">
        <v>2273</v>
      </c>
      <c r="E43" s="3">
        <v>45551.458333333336</v>
      </c>
      <c r="F43">
        <v>12.470251080000001</v>
      </c>
      <c r="G43">
        <v>10.70703125</v>
      </c>
      <c r="J43">
        <v>2024</v>
      </c>
      <c r="K43">
        <v>9</v>
      </c>
      <c r="L43">
        <v>16</v>
      </c>
      <c r="M43">
        <v>11</v>
      </c>
      <c r="N43">
        <v>0</v>
      </c>
      <c r="O43">
        <v>0</v>
      </c>
      <c r="P43">
        <v>12.030411000000001</v>
      </c>
    </row>
    <row r="44" spans="1:16" x14ac:dyDescent="0.25">
      <c r="A44" t="s">
        <v>2268</v>
      </c>
      <c r="B44">
        <v>10.625</v>
      </c>
      <c r="C44">
        <v>1693</v>
      </c>
      <c r="D44" t="s">
        <v>2274</v>
      </c>
      <c r="E44" s="3">
        <v>45551.5</v>
      </c>
      <c r="F44">
        <v>12.50317383</v>
      </c>
      <c r="G44">
        <v>10.79296875</v>
      </c>
      <c r="J44">
        <v>2024</v>
      </c>
      <c r="K44">
        <v>9</v>
      </c>
      <c r="L44">
        <v>16</v>
      </c>
      <c r="M44">
        <v>12</v>
      </c>
      <c r="N44">
        <v>0</v>
      </c>
      <c r="O44">
        <v>0</v>
      </c>
      <c r="P44">
        <v>11.719673999999999</v>
      </c>
    </row>
    <row r="45" spans="1:16" x14ac:dyDescent="0.25">
      <c r="A45" t="s">
        <v>2269</v>
      </c>
      <c r="B45">
        <v>11.0625</v>
      </c>
      <c r="C45">
        <v>1693</v>
      </c>
      <c r="D45" t="s">
        <v>2275</v>
      </c>
      <c r="E45" s="3">
        <v>45551.541666666664</v>
      </c>
      <c r="F45">
        <v>12.56805325</v>
      </c>
      <c r="G45">
        <v>11.30859375</v>
      </c>
      <c r="J45">
        <v>2024</v>
      </c>
      <c r="K45">
        <v>9</v>
      </c>
      <c r="L45">
        <v>16</v>
      </c>
      <c r="M45">
        <v>13</v>
      </c>
      <c r="N45">
        <v>0</v>
      </c>
      <c r="O45">
        <v>0</v>
      </c>
      <c r="P45">
        <v>12.187144</v>
      </c>
    </row>
    <row r="46" spans="1:16" x14ac:dyDescent="0.25">
      <c r="A46" t="s">
        <v>2270</v>
      </c>
      <c r="B46">
        <v>11.5</v>
      </c>
      <c r="C46">
        <v>1693</v>
      </c>
      <c r="D46" t="s">
        <v>2276</v>
      </c>
      <c r="E46" s="3">
        <v>45551.583333333336</v>
      </c>
      <c r="F46">
        <v>12.62131119</v>
      </c>
      <c r="G46">
        <v>11.56640625</v>
      </c>
      <c r="J46">
        <v>2024</v>
      </c>
      <c r="K46">
        <v>9</v>
      </c>
      <c r="L46">
        <v>16</v>
      </c>
      <c r="M46">
        <v>14</v>
      </c>
      <c r="N46">
        <v>0</v>
      </c>
      <c r="O46">
        <v>0</v>
      </c>
      <c r="P46">
        <v>12.456677000000001</v>
      </c>
    </row>
    <row r="47" spans="1:16" x14ac:dyDescent="0.25">
      <c r="A47" t="s">
        <v>2271</v>
      </c>
      <c r="B47">
        <v>12.5</v>
      </c>
      <c r="C47">
        <v>1693</v>
      </c>
      <c r="D47" t="s">
        <v>2277</v>
      </c>
      <c r="E47" s="3">
        <v>45551.625</v>
      </c>
      <c r="F47">
        <v>12.666823389999999</v>
      </c>
      <c r="G47">
        <v>12.66796875</v>
      </c>
      <c r="J47">
        <v>2024</v>
      </c>
      <c r="K47">
        <v>9</v>
      </c>
      <c r="L47">
        <v>16</v>
      </c>
      <c r="M47">
        <v>15</v>
      </c>
      <c r="N47">
        <v>0</v>
      </c>
      <c r="O47">
        <v>0</v>
      </c>
      <c r="P47">
        <v>12.97719</v>
      </c>
    </row>
    <row r="48" spans="1:16" x14ac:dyDescent="0.25">
      <c r="A48" t="s">
        <v>2272</v>
      </c>
      <c r="B48">
        <v>15.1875</v>
      </c>
      <c r="C48">
        <v>1693</v>
      </c>
      <c r="D48" t="s">
        <v>2278</v>
      </c>
      <c r="E48" s="3">
        <v>45551.666666666664</v>
      </c>
      <c r="F48">
        <v>12.683284759999999</v>
      </c>
      <c r="G48">
        <v>15.83203125</v>
      </c>
      <c r="J48">
        <v>2024</v>
      </c>
      <c r="K48">
        <v>9</v>
      </c>
      <c r="L48">
        <v>16</v>
      </c>
      <c r="M48">
        <v>16</v>
      </c>
      <c r="N48">
        <v>0</v>
      </c>
      <c r="O48">
        <v>0</v>
      </c>
      <c r="P48">
        <v>15.067837000000001</v>
      </c>
    </row>
    <row r="49" spans="1:16" x14ac:dyDescent="0.25">
      <c r="A49" t="s">
        <v>2273</v>
      </c>
      <c r="B49">
        <v>14.75</v>
      </c>
      <c r="C49">
        <v>1694</v>
      </c>
      <c r="D49" t="s">
        <v>2279</v>
      </c>
      <c r="E49" s="3">
        <v>45551.708333333336</v>
      </c>
      <c r="F49">
        <v>12.680379869999999</v>
      </c>
      <c r="G49">
        <v>14.8828125</v>
      </c>
      <c r="J49">
        <v>2024</v>
      </c>
      <c r="K49">
        <v>9</v>
      </c>
      <c r="L49">
        <v>16</v>
      </c>
      <c r="M49">
        <v>17</v>
      </c>
      <c r="N49">
        <v>0</v>
      </c>
      <c r="O49">
        <v>0</v>
      </c>
      <c r="P49">
        <v>16.463155</v>
      </c>
    </row>
    <row r="50" spans="1:16" x14ac:dyDescent="0.25">
      <c r="A50" t="s">
        <v>2274</v>
      </c>
      <c r="B50">
        <v>14.75</v>
      </c>
      <c r="C50">
        <v>1694</v>
      </c>
      <c r="D50" t="s">
        <v>2280</v>
      </c>
      <c r="E50" s="3">
        <v>45551.75</v>
      </c>
      <c r="F50">
        <v>12.679411890000001</v>
      </c>
      <c r="G50">
        <v>15.09765625</v>
      </c>
      <c r="J50">
        <v>2024</v>
      </c>
      <c r="K50">
        <v>9</v>
      </c>
      <c r="L50">
        <v>16</v>
      </c>
      <c r="M50">
        <v>18</v>
      </c>
      <c r="N50">
        <v>0</v>
      </c>
      <c r="O50">
        <v>0</v>
      </c>
      <c r="P50">
        <v>17.510064</v>
      </c>
    </row>
    <row r="51" spans="1:16" x14ac:dyDescent="0.25">
      <c r="A51" t="s">
        <v>2275</v>
      </c>
      <c r="B51">
        <v>13.75</v>
      </c>
      <c r="C51">
        <v>1694</v>
      </c>
      <c r="D51" t="s">
        <v>2281</v>
      </c>
      <c r="E51" s="3">
        <v>45551.791666666664</v>
      </c>
      <c r="F51">
        <v>12.67747498</v>
      </c>
      <c r="G51">
        <v>13.546875</v>
      </c>
      <c r="J51">
        <v>2024</v>
      </c>
      <c r="K51">
        <v>9</v>
      </c>
      <c r="L51">
        <v>16</v>
      </c>
      <c r="M51">
        <v>19</v>
      </c>
      <c r="N51">
        <v>0</v>
      </c>
      <c r="O51">
        <v>0</v>
      </c>
      <c r="P51">
        <v>16.586207999999999</v>
      </c>
    </row>
    <row r="52" spans="1:16" x14ac:dyDescent="0.25">
      <c r="A52" t="s">
        <v>2276</v>
      </c>
      <c r="B52">
        <v>11.625</v>
      </c>
      <c r="C52">
        <v>1694</v>
      </c>
      <c r="D52" t="s">
        <v>2282</v>
      </c>
      <c r="E52" s="3">
        <v>45551.833333333336</v>
      </c>
      <c r="F52">
        <v>12.682316780000001</v>
      </c>
      <c r="G52">
        <v>11.62109375</v>
      </c>
      <c r="J52">
        <v>2024</v>
      </c>
      <c r="K52">
        <v>9</v>
      </c>
      <c r="L52">
        <v>16</v>
      </c>
      <c r="M52">
        <v>20</v>
      </c>
      <c r="N52">
        <v>0</v>
      </c>
      <c r="O52">
        <v>0</v>
      </c>
      <c r="P52">
        <v>15.655915999999999</v>
      </c>
    </row>
    <row r="53" spans="1:16" x14ac:dyDescent="0.25">
      <c r="A53" t="s">
        <v>2277</v>
      </c>
      <c r="B53">
        <v>11.375</v>
      </c>
      <c r="C53">
        <v>1694</v>
      </c>
      <c r="D53" t="s">
        <v>2283</v>
      </c>
      <c r="E53" s="3">
        <v>45551.875</v>
      </c>
      <c r="F53">
        <v>12.751068119999999</v>
      </c>
      <c r="G53">
        <v>11.31640625</v>
      </c>
      <c r="J53">
        <v>2024</v>
      </c>
      <c r="K53">
        <v>9</v>
      </c>
      <c r="L53">
        <v>16</v>
      </c>
      <c r="M53">
        <v>21</v>
      </c>
      <c r="N53">
        <v>0</v>
      </c>
      <c r="O53">
        <v>0</v>
      </c>
      <c r="P53">
        <v>15.630490999999999</v>
      </c>
    </row>
    <row r="54" spans="1:16" x14ac:dyDescent="0.25">
      <c r="A54" t="s">
        <v>2278</v>
      </c>
      <c r="B54">
        <v>11.8125</v>
      </c>
      <c r="C54">
        <v>1694</v>
      </c>
      <c r="D54" t="s">
        <v>2284</v>
      </c>
      <c r="E54" s="3">
        <v>45551.916666666664</v>
      </c>
      <c r="F54">
        <v>12.782055850000001</v>
      </c>
      <c r="G54">
        <v>11.515625</v>
      </c>
      <c r="J54">
        <v>2024</v>
      </c>
      <c r="K54">
        <v>9</v>
      </c>
      <c r="L54">
        <v>16</v>
      </c>
      <c r="M54">
        <v>22</v>
      </c>
      <c r="N54">
        <v>0</v>
      </c>
      <c r="O54">
        <v>0</v>
      </c>
      <c r="P54">
        <v>16.105684</v>
      </c>
    </row>
    <row r="55" spans="1:16" x14ac:dyDescent="0.25">
      <c r="A55" t="s">
        <v>2279</v>
      </c>
      <c r="B55">
        <v>12.125</v>
      </c>
      <c r="C55">
        <v>1695</v>
      </c>
      <c r="D55" t="s">
        <v>2285</v>
      </c>
      <c r="E55" s="3">
        <v>45551.958333333336</v>
      </c>
      <c r="F55">
        <v>12.80820084</v>
      </c>
      <c r="G55">
        <v>11.7265625</v>
      </c>
      <c r="J55">
        <v>2024</v>
      </c>
      <c r="K55">
        <v>9</v>
      </c>
      <c r="L55">
        <v>16</v>
      </c>
      <c r="M55">
        <v>23</v>
      </c>
      <c r="N55">
        <v>0</v>
      </c>
      <c r="O55">
        <v>0</v>
      </c>
      <c r="P55">
        <v>14.630596000000001</v>
      </c>
    </row>
    <row r="56" spans="1:16" x14ac:dyDescent="0.25">
      <c r="A56" t="s">
        <v>2280</v>
      </c>
      <c r="B56">
        <v>12.875</v>
      </c>
      <c r="C56">
        <v>1695</v>
      </c>
      <c r="D56" t="s">
        <v>2286</v>
      </c>
      <c r="E56" s="3">
        <v>45552</v>
      </c>
      <c r="F56">
        <v>12.871142389999999</v>
      </c>
      <c r="G56">
        <v>13</v>
      </c>
      <c r="J56">
        <v>2024</v>
      </c>
      <c r="K56">
        <v>9</v>
      </c>
      <c r="L56">
        <v>17</v>
      </c>
      <c r="M56">
        <v>0</v>
      </c>
      <c r="N56">
        <v>0</v>
      </c>
      <c r="O56">
        <v>0</v>
      </c>
      <c r="P56">
        <v>16.804756999999999</v>
      </c>
    </row>
    <row r="57" spans="1:16" x14ac:dyDescent="0.25">
      <c r="A57" t="s">
        <v>2281</v>
      </c>
      <c r="B57">
        <v>11</v>
      </c>
      <c r="C57">
        <v>1695</v>
      </c>
      <c r="D57" t="s">
        <v>2287</v>
      </c>
      <c r="E57" s="3">
        <v>45552.041666666664</v>
      </c>
      <c r="F57">
        <v>12.904066090000001</v>
      </c>
      <c r="G57">
        <v>11.15625</v>
      </c>
      <c r="J57">
        <v>2024</v>
      </c>
      <c r="K57">
        <v>9</v>
      </c>
      <c r="L57">
        <v>17</v>
      </c>
      <c r="M57">
        <v>1</v>
      </c>
      <c r="N57">
        <v>0</v>
      </c>
      <c r="O57">
        <v>0</v>
      </c>
      <c r="P57">
        <v>14.735939</v>
      </c>
    </row>
    <row r="58" spans="1:16" x14ac:dyDescent="0.25">
      <c r="A58" t="s">
        <v>2282</v>
      </c>
      <c r="B58">
        <v>9.75</v>
      </c>
      <c r="C58">
        <v>1695</v>
      </c>
      <c r="D58" t="s">
        <v>2288</v>
      </c>
      <c r="E58" s="3">
        <v>45552.083333333336</v>
      </c>
      <c r="F58">
        <v>12.95635605</v>
      </c>
      <c r="G58">
        <v>9.875</v>
      </c>
      <c r="J58">
        <v>2024</v>
      </c>
      <c r="K58">
        <v>9</v>
      </c>
      <c r="L58">
        <v>17</v>
      </c>
      <c r="M58">
        <v>2</v>
      </c>
      <c r="N58">
        <v>0</v>
      </c>
      <c r="O58">
        <v>0</v>
      </c>
      <c r="P58">
        <v>13.214100999999999</v>
      </c>
    </row>
    <row r="59" spans="1:16" x14ac:dyDescent="0.25">
      <c r="A59" t="s">
        <v>2283</v>
      </c>
      <c r="B59">
        <v>9.3125</v>
      </c>
      <c r="C59">
        <v>1695</v>
      </c>
      <c r="D59" t="s">
        <v>2289</v>
      </c>
      <c r="E59" s="3">
        <v>45552.125</v>
      </c>
      <c r="F59">
        <v>12.997026440000001</v>
      </c>
      <c r="G59">
        <v>9.2890625</v>
      </c>
      <c r="J59">
        <v>2024</v>
      </c>
      <c r="K59">
        <v>9</v>
      </c>
      <c r="L59">
        <v>17</v>
      </c>
      <c r="M59">
        <v>3</v>
      </c>
      <c r="N59">
        <v>0</v>
      </c>
      <c r="O59">
        <v>0</v>
      </c>
      <c r="P59">
        <v>12.746259</v>
      </c>
    </row>
    <row r="60" spans="1:16" x14ac:dyDescent="0.25">
      <c r="A60" t="s">
        <v>2284</v>
      </c>
      <c r="B60">
        <v>9.125</v>
      </c>
      <c r="C60">
        <v>1695</v>
      </c>
      <c r="D60" t="s">
        <v>2290</v>
      </c>
      <c r="E60" s="3">
        <v>45552.166666666664</v>
      </c>
      <c r="F60">
        <v>13.05319023</v>
      </c>
      <c r="G60">
        <v>9.1875</v>
      </c>
      <c r="J60">
        <v>2024</v>
      </c>
      <c r="K60">
        <v>9</v>
      </c>
      <c r="L60">
        <v>17</v>
      </c>
      <c r="M60">
        <v>4</v>
      </c>
      <c r="N60">
        <v>0</v>
      </c>
      <c r="O60">
        <v>0</v>
      </c>
      <c r="P60">
        <v>12.579491000000001</v>
      </c>
    </row>
    <row r="61" spans="1:16" x14ac:dyDescent="0.25">
      <c r="A61" t="s">
        <v>2285</v>
      </c>
      <c r="B61">
        <v>9.625</v>
      </c>
      <c r="C61">
        <v>1695</v>
      </c>
      <c r="D61" t="s">
        <v>2291</v>
      </c>
      <c r="E61" s="3">
        <v>45552.208333333336</v>
      </c>
      <c r="F61">
        <v>13.085145000000001</v>
      </c>
      <c r="G61">
        <v>9.49609375</v>
      </c>
      <c r="J61">
        <v>2024</v>
      </c>
      <c r="K61">
        <v>9</v>
      </c>
      <c r="L61">
        <v>17</v>
      </c>
      <c r="M61">
        <v>5</v>
      </c>
      <c r="N61">
        <v>0</v>
      </c>
      <c r="O61">
        <v>0</v>
      </c>
      <c r="P61">
        <v>11.901595</v>
      </c>
    </row>
    <row r="62" spans="1:16" x14ac:dyDescent="0.25">
      <c r="A62" t="s">
        <v>2286</v>
      </c>
      <c r="B62">
        <v>9.75</v>
      </c>
      <c r="C62">
        <v>1695</v>
      </c>
      <c r="D62" t="s">
        <v>2292</v>
      </c>
      <c r="E62" s="3">
        <v>45552.25</v>
      </c>
      <c r="F62">
        <v>13.11709976</v>
      </c>
      <c r="G62">
        <v>9.44921875</v>
      </c>
      <c r="J62">
        <v>2024</v>
      </c>
      <c r="K62">
        <v>9</v>
      </c>
      <c r="L62">
        <v>17</v>
      </c>
      <c r="M62">
        <v>6</v>
      </c>
      <c r="N62">
        <v>0</v>
      </c>
      <c r="O62">
        <v>0</v>
      </c>
      <c r="P62">
        <v>12.495832999999999</v>
      </c>
    </row>
    <row r="63" spans="1:16" x14ac:dyDescent="0.25">
      <c r="A63" t="s">
        <v>2287</v>
      </c>
      <c r="B63">
        <v>10.5</v>
      </c>
      <c r="C63">
        <v>1696</v>
      </c>
      <c r="D63" t="s">
        <v>2293</v>
      </c>
      <c r="E63" s="3">
        <v>45552.291666666664</v>
      </c>
      <c r="F63">
        <v>13.127752299999999</v>
      </c>
      <c r="G63">
        <v>10.1953125</v>
      </c>
      <c r="J63">
        <v>2024</v>
      </c>
      <c r="K63">
        <v>9</v>
      </c>
      <c r="L63">
        <v>17</v>
      </c>
      <c r="M63">
        <v>7</v>
      </c>
      <c r="N63">
        <v>0</v>
      </c>
      <c r="O63">
        <v>0</v>
      </c>
      <c r="P63">
        <v>13.864941999999999</v>
      </c>
    </row>
    <row r="64" spans="1:16" x14ac:dyDescent="0.25">
      <c r="A64" t="s">
        <v>2288</v>
      </c>
      <c r="B64">
        <v>11.375</v>
      </c>
      <c r="C64">
        <v>1699</v>
      </c>
      <c r="D64" t="s">
        <v>2294</v>
      </c>
      <c r="E64" s="3">
        <v>45552.333333333336</v>
      </c>
      <c r="F64">
        <v>13.13646698</v>
      </c>
      <c r="G64">
        <v>11.26953125</v>
      </c>
      <c r="J64">
        <v>2024</v>
      </c>
      <c r="K64">
        <v>9</v>
      </c>
      <c r="L64">
        <v>17</v>
      </c>
      <c r="M64">
        <v>8</v>
      </c>
      <c r="N64">
        <v>0</v>
      </c>
      <c r="O64">
        <v>0</v>
      </c>
      <c r="P64">
        <v>14.173628000000001</v>
      </c>
    </row>
    <row r="65" spans="1:16" x14ac:dyDescent="0.25">
      <c r="A65" t="s">
        <v>2289</v>
      </c>
      <c r="B65">
        <v>13.375</v>
      </c>
      <c r="C65">
        <v>1700</v>
      </c>
      <c r="D65" t="s">
        <v>2295</v>
      </c>
      <c r="E65" s="3">
        <v>45552.375</v>
      </c>
      <c r="F65">
        <v>13.141308779999999</v>
      </c>
      <c r="G65">
        <v>13.25</v>
      </c>
      <c r="J65">
        <v>2024</v>
      </c>
      <c r="K65">
        <v>9</v>
      </c>
      <c r="L65">
        <v>17</v>
      </c>
      <c r="M65">
        <v>9</v>
      </c>
      <c r="N65">
        <v>0</v>
      </c>
      <c r="O65">
        <v>0</v>
      </c>
      <c r="P65">
        <v>15.2098</v>
      </c>
    </row>
    <row r="66" spans="1:16" x14ac:dyDescent="0.25">
      <c r="A66" t="s">
        <v>2290</v>
      </c>
      <c r="B66">
        <v>15.75</v>
      </c>
      <c r="C66">
        <v>1700</v>
      </c>
      <c r="D66" t="s">
        <v>2296</v>
      </c>
      <c r="E66" s="3">
        <v>45552.416666666664</v>
      </c>
      <c r="F66">
        <v>13.141308779999999</v>
      </c>
      <c r="G66">
        <v>16.2890625</v>
      </c>
      <c r="J66">
        <v>2024</v>
      </c>
      <c r="K66">
        <v>9</v>
      </c>
      <c r="L66">
        <v>17</v>
      </c>
      <c r="M66">
        <v>10</v>
      </c>
      <c r="N66">
        <v>0</v>
      </c>
      <c r="O66">
        <v>0</v>
      </c>
      <c r="P66">
        <v>16.897234999999998</v>
      </c>
    </row>
    <row r="67" spans="1:16" x14ac:dyDescent="0.25">
      <c r="A67" t="s">
        <v>2291</v>
      </c>
      <c r="B67">
        <v>17.3125</v>
      </c>
      <c r="C67">
        <v>1700</v>
      </c>
      <c r="D67" t="s">
        <v>2297</v>
      </c>
      <c r="E67" s="3">
        <v>45552.458333333336</v>
      </c>
      <c r="F67">
        <v>13.13646698</v>
      </c>
      <c r="G67">
        <v>18</v>
      </c>
      <c r="J67">
        <v>2024</v>
      </c>
      <c r="K67">
        <v>9</v>
      </c>
      <c r="L67">
        <v>17</v>
      </c>
      <c r="M67">
        <v>11</v>
      </c>
      <c r="N67">
        <v>0</v>
      </c>
      <c r="O67">
        <v>0</v>
      </c>
      <c r="P67">
        <v>17.541810000000002</v>
      </c>
    </row>
    <row r="68" spans="1:16" x14ac:dyDescent="0.25">
      <c r="A68" t="s">
        <v>2292</v>
      </c>
      <c r="B68">
        <v>16.3125</v>
      </c>
      <c r="C68">
        <v>1701</v>
      </c>
      <c r="D68" t="s">
        <v>2298</v>
      </c>
      <c r="E68" s="3">
        <v>45552.5</v>
      </c>
      <c r="F68">
        <v>13.13259315</v>
      </c>
      <c r="G68">
        <v>17.0859375</v>
      </c>
      <c r="J68">
        <v>2024</v>
      </c>
      <c r="K68">
        <v>9</v>
      </c>
      <c r="L68">
        <v>17</v>
      </c>
      <c r="M68">
        <v>12</v>
      </c>
      <c r="N68">
        <v>0</v>
      </c>
      <c r="O68">
        <v>0</v>
      </c>
      <c r="P68">
        <v>16.930575000000001</v>
      </c>
    </row>
    <row r="69" spans="1:16" x14ac:dyDescent="0.25">
      <c r="A69" t="s">
        <v>2293</v>
      </c>
      <c r="B69">
        <v>18.8125</v>
      </c>
      <c r="C69">
        <v>1700</v>
      </c>
      <c r="D69" t="s">
        <v>2299</v>
      </c>
      <c r="E69" s="3">
        <v>45552.541666666664</v>
      </c>
      <c r="F69">
        <v>13.127752299999999</v>
      </c>
      <c r="G69">
        <v>19.14453125</v>
      </c>
      <c r="J69">
        <v>2024</v>
      </c>
      <c r="K69">
        <v>9</v>
      </c>
      <c r="L69">
        <v>17</v>
      </c>
      <c r="M69">
        <v>13</v>
      </c>
      <c r="N69">
        <v>0</v>
      </c>
      <c r="O69">
        <v>0</v>
      </c>
      <c r="P69">
        <v>17.441697000000001</v>
      </c>
    </row>
    <row r="70" spans="1:16" x14ac:dyDescent="0.25">
      <c r="A70" t="s">
        <v>2294</v>
      </c>
      <c r="B70">
        <v>18.5</v>
      </c>
      <c r="C70">
        <v>1701</v>
      </c>
      <c r="D70" t="s">
        <v>2300</v>
      </c>
      <c r="E70" s="3">
        <v>45552.583333333336</v>
      </c>
      <c r="F70">
        <v>13.12000561</v>
      </c>
      <c r="G70">
        <v>19.234375</v>
      </c>
      <c r="J70">
        <v>2024</v>
      </c>
      <c r="K70">
        <v>9</v>
      </c>
      <c r="L70">
        <v>17</v>
      </c>
      <c r="M70">
        <v>14</v>
      </c>
      <c r="N70">
        <v>0</v>
      </c>
      <c r="O70">
        <v>0</v>
      </c>
      <c r="P70">
        <v>18.339763000000001</v>
      </c>
    </row>
    <row r="71" spans="1:16" x14ac:dyDescent="0.25">
      <c r="A71" t="s">
        <v>2295</v>
      </c>
      <c r="B71">
        <v>17.875</v>
      </c>
      <c r="C71">
        <v>1701</v>
      </c>
      <c r="D71" t="s">
        <v>2301</v>
      </c>
      <c r="E71" s="3">
        <v>45552.625</v>
      </c>
      <c r="F71">
        <v>13.11419487</v>
      </c>
      <c r="G71">
        <v>19.1015625</v>
      </c>
      <c r="J71">
        <v>2024</v>
      </c>
      <c r="K71">
        <v>9</v>
      </c>
      <c r="L71">
        <v>17</v>
      </c>
      <c r="M71">
        <v>15</v>
      </c>
      <c r="N71">
        <v>0</v>
      </c>
      <c r="O71">
        <v>0</v>
      </c>
      <c r="P71">
        <v>18.981489</v>
      </c>
    </row>
    <row r="72" spans="1:16" x14ac:dyDescent="0.25">
      <c r="A72" t="s">
        <v>2296</v>
      </c>
      <c r="B72">
        <v>15.375</v>
      </c>
      <c r="C72">
        <v>1704</v>
      </c>
      <c r="D72" t="s">
        <v>2302</v>
      </c>
      <c r="E72" s="3">
        <v>45552.666666666664</v>
      </c>
      <c r="F72">
        <v>13.11613178</v>
      </c>
      <c r="G72">
        <v>14.93359375</v>
      </c>
      <c r="J72">
        <v>2024</v>
      </c>
      <c r="K72">
        <v>9</v>
      </c>
      <c r="L72">
        <v>17</v>
      </c>
      <c r="M72">
        <v>16</v>
      </c>
      <c r="N72">
        <v>0</v>
      </c>
      <c r="O72">
        <v>0</v>
      </c>
      <c r="P72">
        <v>14.029811</v>
      </c>
    </row>
    <row r="73" spans="1:16" x14ac:dyDescent="0.25">
      <c r="A73" t="s">
        <v>2297</v>
      </c>
      <c r="B73">
        <v>13.125</v>
      </c>
      <c r="C73">
        <v>1704</v>
      </c>
      <c r="D73" t="s">
        <v>2303</v>
      </c>
      <c r="E73" s="3">
        <v>45552.708333333336</v>
      </c>
      <c r="F73">
        <v>13.12097359</v>
      </c>
      <c r="G73">
        <v>13.01171875</v>
      </c>
      <c r="J73">
        <v>2024</v>
      </c>
      <c r="K73">
        <v>9</v>
      </c>
      <c r="L73">
        <v>17</v>
      </c>
      <c r="M73">
        <v>17</v>
      </c>
      <c r="N73">
        <v>0</v>
      </c>
      <c r="O73">
        <v>0</v>
      </c>
      <c r="P73">
        <v>14.520839</v>
      </c>
    </row>
    <row r="74" spans="1:16" x14ac:dyDescent="0.25">
      <c r="A74" t="s">
        <v>2298</v>
      </c>
      <c r="B74">
        <v>12.5</v>
      </c>
      <c r="C74">
        <v>1705</v>
      </c>
      <c r="D74" t="s">
        <v>2304</v>
      </c>
      <c r="E74" s="3">
        <v>45552.75</v>
      </c>
      <c r="F74">
        <v>13.12968826</v>
      </c>
      <c r="G74">
        <v>12.34375</v>
      </c>
      <c r="J74">
        <v>2024</v>
      </c>
      <c r="K74">
        <v>9</v>
      </c>
      <c r="L74">
        <v>17</v>
      </c>
      <c r="M74">
        <v>18</v>
      </c>
      <c r="N74">
        <v>0</v>
      </c>
      <c r="O74">
        <v>0</v>
      </c>
      <c r="P74">
        <v>14.357647</v>
      </c>
    </row>
    <row r="75" spans="1:16" x14ac:dyDescent="0.25">
      <c r="A75" t="s">
        <v>2299</v>
      </c>
      <c r="B75">
        <v>11.625</v>
      </c>
      <c r="C75">
        <v>1705</v>
      </c>
      <c r="D75" t="s">
        <v>2305</v>
      </c>
      <c r="E75" s="3">
        <v>45552.791666666664</v>
      </c>
      <c r="F75">
        <v>13.184884070000001</v>
      </c>
      <c r="G75">
        <v>11.68359375</v>
      </c>
      <c r="J75">
        <v>2024</v>
      </c>
      <c r="K75">
        <v>9</v>
      </c>
      <c r="L75">
        <v>17</v>
      </c>
      <c r="M75">
        <v>19</v>
      </c>
      <c r="N75">
        <v>0</v>
      </c>
      <c r="O75">
        <v>0</v>
      </c>
      <c r="P75">
        <v>14.758509</v>
      </c>
    </row>
    <row r="76" spans="1:16" x14ac:dyDescent="0.25">
      <c r="A76" t="s">
        <v>2300</v>
      </c>
      <c r="B76">
        <v>10.25</v>
      </c>
      <c r="C76">
        <v>1707</v>
      </c>
      <c r="D76" t="s">
        <v>2306</v>
      </c>
      <c r="E76" s="3">
        <v>45552.833333333336</v>
      </c>
      <c r="F76">
        <v>13.266223910000001</v>
      </c>
      <c r="G76">
        <v>10.3125</v>
      </c>
      <c r="J76">
        <v>2024</v>
      </c>
      <c r="K76">
        <v>9</v>
      </c>
      <c r="L76">
        <v>17</v>
      </c>
      <c r="M76">
        <v>20</v>
      </c>
      <c r="N76">
        <v>0</v>
      </c>
      <c r="O76">
        <v>0</v>
      </c>
      <c r="P76">
        <v>13.670247</v>
      </c>
    </row>
    <row r="77" spans="1:16" x14ac:dyDescent="0.25">
      <c r="A77" t="s">
        <v>2301</v>
      </c>
      <c r="B77">
        <v>9.125</v>
      </c>
      <c r="C77">
        <v>1708</v>
      </c>
      <c r="D77" t="s">
        <v>2307</v>
      </c>
      <c r="E77" s="3">
        <v>45552.875</v>
      </c>
      <c r="F77">
        <v>13.32141972</v>
      </c>
      <c r="G77">
        <v>8.87109375</v>
      </c>
      <c r="J77">
        <v>2024</v>
      </c>
      <c r="K77">
        <v>9</v>
      </c>
      <c r="L77">
        <v>17</v>
      </c>
      <c r="M77">
        <v>21</v>
      </c>
      <c r="N77">
        <v>0</v>
      </c>
      <c r="O77">
        <v>0</v>
      </c>
      <c r="P77">
        <v>12.327332</v>
      </c>
    </row>
    <row r="78" spans="1:16" x14ac:dyDescent="0.25">
      <c r="A78" t="s">
        <v>2302</v>
      </c>
      <c r="B78">
        <v>7.625</v>
      </c>
      <c r="C78">
        <v>1709</v>
      </c>
      <c r="D78" t="s">
        <v>2308</v>
      </c>
      <c r="E78" s="3">
        <v>45552.916666666664</v>
      </c>
      <c r="F78">
        <v>13.34659576</v>
      </c>
      <c r="G78">
        <v>7.4296875</v>
      </c>
      <c r="J78">
        <v>2024</v>
      </c>
      <c r="K78">
        <v>9</v>
      </c>
      <c r="L78">
        <v>17</v>
      </c>
      <c r="M78">
        <v>22</v>
      </c>
      <c r="N78">
        <v>0</v>
      </c>
      <c r="O78">
        <v>0</v>
      </c>
      <c r="P78">
        <v>10.824291000000001</v>
      </c>
    </row>
    <row r="79" spans="1:16" x14ac:dyDescent="0.25">
      <c r="A79" t="s">
        <v>2303</v>
      </c>
      <c r="B79">
        <v>8.25</v>
      </c>
      <c r="C79">
        <v>1710</v>
      </c>
      <c r="D79" t="s">
        <v>2309</v>
      </c>
      <c r="E79" s="3">
        <v>45552.958333333336</v>
      </c>
      <c r="F79">
        <v>13.375646590000001</v>
      </c>
      <c r="G79">
        <v>7.80859375</v>
      </c>
      <c r="J79">
        <v>2024</v>
      </c>
      <c r="K79">
        <v>9</v>
      </c>
      <c r="L79">
        <v>17</v>
      </c>
      <c r="M79">
        <v>23</v>
      </c>
      <c r="N79">
        <v>0</v>
      </c>
      <c r="O79">
        <v>0</v>
      </c>
      <c r="P79">
        <v>12.615703999999999</v>
      </c>
    </row>
    <row r="80" spans="1:16" x14ac:dyDescent="0.25">
      <c r="A80" t="s">
        <v>2304</v>
      </c>
      <c r="B80">
        <v>6.625</v>
      </c>
      <c r="C80">
        <v>1710</v>
      </c>
      <c r="D80" t="s">
        <v>2310</v>
      </c>
      <c r="E80" s="3">
        <v>45553</v>
      </c>
      <c r="F80">
        <v>13.394044879999999</v>
      </c>
      <c r="G80">
        <v>6.4296875</v>
      </c>
      <c r="J80">
        <v>2024</v>
      </c>
      <c r="K80">
        <v>9</v>
      </c>
      <c r="L80">
        <v>18</v>
      </c>
      <c r="M80">
        <v>0</v>
      </c>
      <c r="N80">
        <v>0</v>
      </c>
      <c r="O80">
        <v>0</v>
      </c>
      <c r="P80">
        <v>9.6939639999999994</v>
      </c>
    </row>
    <row r="81" spans="1:16" x14ac:dyDescent="0.25">
      <c r="A81" t="s">
        <v>2305</v>
      </c>
      <c r="B81">
        <v>5.8125</v>
      </c>
      <c r="C81">
        <v>1711</v>
      </c>
      <c r="D81" t="s">
        <v>2311</v>
      </c>
      <c r="E81" s="3">
        <v>45553.041666666664</v>
      </c>
      <c r="F81">
        <v>13.400822639999999</v>
      </c>
      <c r="G81">
        <v>5.6015625</v>
      </c>
      <c r="J81">
        <v>2024</v>
      </c>
      <c r="K81">
        <v>9</v>
      </c>
      <c r="L81">
        <v>18</v>
      </c>
      <c r="M81">
        <v>1</v>
      </c>
      <c r="N81">
        <v>0</v>
      </c>
      <c r="O81">
        <v>0</v>
      </c>
      <c r="P81">
        <v>8.9548541999999998</v>
      </c>
    </row>
    <row r="82" spans="1:16" x14ac:dyDescent="0.25">
      <c r="A82" t="s">
        <v>2306</v>
      </c>
      <c r="B82">
        <v>5.5625</v>
      </c>
      <c r="C82">
        <v>1711</v>
      </c>
      <c r="D82" t="s">
        <v>2312</v>
      </c>
      <c r="E82" s="3">
        <v>45553.083333333336</v>
      </c>
      <c r="F82">
        <v>13.43568325</v>
      </c>
      <c r="G82">
        <v>5.23046875</v>
      </c>
      <c r="J82">
        <v>2024</v>
      </c>
      <c r="K82">
        <v>9</v>
      </c>
      <c r="L82">
        <v>18</v>
      </c>
      <c r="M82">
        <v>2</v>
      </c>
      <c r="N82">
        <v>0</v>
      </c>
      <c r="O82">
        <v>0</v>
      </c>
      <c r="P82">
        <v>9.0523372999999996</v>
      </c>
    </row>
    <row r="83" spans="1:16" x14ac:dyDescent="0.25">
      <c r="A83" t="s">
        <v>2307</v>
      </c>
      <c r="B83">
        <v>5.375</v>
      </c>
      <c r="C83">
        <v>1711</v>
      </c>
      <c r="D83" t="s">
        <v>2313</v>
      </c>
      <c r="E83" s="3">
        <v>45553.125</v>
      </c>
      <c r="F83">
        <v>13.45504951</v>
      </c>
      <c r="G83">
        <v>4.93359375</v>
      </c>
      <c r="J83">
        <v>2024</v>
      </c>
      <c r="K83">
        <v>9</v>
      </c>
      <c r="L83">
        <v>18</v>
      </c>
      <c r="M83">
        <v>3</v>
      </c>
      <c r="N83">
        <v>0</v>
      </c>
      <c r="O83">
        <v>0</v>
      </c>
      <c r="P83">
        <v>7.9974011999999997</v>
      </c>
    </row>
    <row r="84" spans="1:16" x14ac:dyDescent="0.25">
      <c r="A84" t="s">
        <v>2308</v>
      </c>
      <c r="B84">
        <v>5.25</v>
      </c>
      <c r="C84">
        <v>1717</v>
      </c>
      <c r="D84" t="s">
        <v>2314</v>
      </c>
      <c r="E84" s="3">
        <v>45553.166666666664</v>
      </c>
      <c r="F84">
        <v>13.470542910000001</v>
      </c>
      <c r="G84">
        <v>5.0625</v>
      </c>
      <c r="J84">
        <v>2024</v>
      </c>
      <c r="K84">
        <v>9</v>
      </c>
      <c r="L84">
        <v>18</v>
      </c>
      <c r="M84">
        <v>4</v>
      </c>
      <c r="N84">
        <v>0</v>
      </c>
      <c r="O84">
        <v>0</v>
      </c>
      <c r="P84">
        <v>9.7512334999999997</v>
      </c>
    </row>
    <row r="85" spans="1:16" x14ac:dyDescent="0.25">
      <c r="A85" t="s">
        <v>2309</v>
      </c>
      <c r="B85">
        <v>5.125</v>
      </c>
      <c r="C85">
        <v>1720</v>
      </c>
      <c r="D85" t="s">
        <v>2315</v>
      </c>
      <c r="E85" s="3">
        <v>45553.208333333336</v>
      </c>
      <c r="F85">
        <v>13.48313141</v>
      </c>
      <c r="G85">
        <v>4.83984375</v>
      </c>
      <c r="J85">
        <v>2024</v>
      </c>
      <c r="K85">
        <v>9</v>
      </c>
      <c r="L85">
        <v>18</v>
      </c>
      <c r="M85">
        <v>5</v>
      </c>
      <c r="N85">
        <v>0</v>
      </c>
      <c r="O85">
        <v>0</v>
      </c>
      <c r="P85">
        <v>9.7930454999999998</v>
      </c>
    </row>
    <row r="86" spans="1:16" x14ac:dyDescent="0.25">
      <c r="A86" t="s">
        <v>2310</v>
      </c>
      <c r="B86">
        <v>4.875</v>
      </c>
      <c r="C86">
        <v>1722</v>
      </c>
      <c r="D86" t="s">
        <v>2316</v>
      </c>
      <c r="E86" s="3">
        <v>45553.25</v>
      </c>
      <c r="F86">
        <v>13.499593730000001</v>
      </c>
      <c r="G86">
        <v>4.55859375</v>
      </c>
      <c r="J86">
        <v>2024</v>
      </c>
      <c r="K86">
        <v>9</v>
      </c>
      <c r="L86">
        <v>18</v>
      </c>
      <c r="M86">
        <v>6</v>
      </c>
      <c r="N86">
        <v>0</v>
      </c>
      <c r="O86">
        <v>0</v>
      </c>
      <c r="P86">
        <v>8.7660123999999993</v>
      </c>
    </row>
    <row r="87" spans="1:16" x14ac:dyDescent="0.25">
      <c r="A87" t="s">
        <v>2311</v>
      </c>
      <c r="B87">
        <v>4.625</v>
      </c>
      <c r="C87">
        <v>1722</v>
      </c>
      <c r="D87" t="s">
        <v>2317</v>
      </c>
      <c r="E87" s="3">
        <v>45553.291666666664</v>
      </c>
      <c r="F87">
        <v>13.51218224</v>
      </c>
      <c r="G87">
        <v>4.3984375</v>
      </c>
      <c r="J87">
        <v>2024</v>
      </c>
      <c r="K87">
        <v>9</v>
      </c>
      <c r="L87">
        <v>18</v>
      </c>
      <c r="M87">
        <v>7</v>
      </c>
      <c r="N87">
        <v>0</v>
      </c>
      <c r="O87">
        <v>0</v>
      </c>
      <c r="P87">
        <v>8.9331109000000009</v>
      </c>
    </row>
    <row r="88" spans="1:16" x14ac:dyDescent="0.25">
      <c r="A88" t="s">
        <v>2312</v>
      </c>
      <c r="B88">
        <v>5.25</v>
      </c>
      <c r="C88">
        <v>1724</v>
      </c>
      <c r="D88" t="s">
        <v>2318</v>
      </c>
      <c r="E88" s="3">
        <v>45553.333333333336</v>
      </c>
      <c r="F88">
        <v>13.51605511</v>
      </c>
      <c r="G88">
        <v>4.9921875</v>
      </c>
      <c r="J88">
        <v>2024</v>
      </c>
      <c r="K88">
        <v>9</v>
      </c>
      <c r="L88">
        <v>18</v>
      </c>
      <c r="M88">
        <v>8</v>
      </c>
      <c r="N88">
        <v>0</v>
      </c>
      <c r="O88">
        <v>0</v>
      </c>
      <c r="P88">
        <v>9.0992327999999993</v>
      </c>
    </row>
    <row r="89" spans="1:16" x14ac:dyDescent="0.25">
      <c r="A89" t="s">
        <v>2313</v>
      </c>
      <c r="B89">
        <v>8.375</v>
      </c>
      <c r="C89">
        <v>1728</v>
      </c>
      <c r="D89" t="s">
        <v>2319</v>
      </c>
      <c r="E89" s="3">
        <v>45553.375</v>
      </c>
      <c r="F89">
        <v>13.51508713</v>
      </c>
      <c r="G89">
        <v>7.5546875</v>
      </c>
      <c r="J89">
        <v>2024</v>
      </c>
      <c r="K89">
        <v>9</v>
      </c>
      <c r="L89">
        <v>18</v>
      </c>
      <c r="M89">
        <v>9</v>
      </c>
      <c r="N89">
        <v>0</v>
      </c>
      <c r="O89">
        <v>0</v>
      </c>
      <c r="P89">
        <v>10.600508</v>
      </c>
    </row>
    <row r="90" spans="1:16" x14ac:dyDescent="0.25">
      <c r="A90" t="s">
        <v>2314</v>
      </c>
      <c r="B90">
        <v>12.4375</v>
      </c>
      <c r="C90">
        <v>1727</v>
      </c>
      <c r="D90" t="s">
        <v>2320</v>
      </c>
      <c r="E90" s="3">
        <v>45553.416666666664</v>
      </c>
      <c r="F90">
        <v>13.507340429999999</v>
      </c>
      <c r="G90">
        <v>13.80859375</v>
      </c>
      <c r="J90">
        <v>2024</v>
      </c>
      <c r="K90">
        <v>9</v>
      </c>
      <c r="L90">
        <v>18</v>
      </c>
      <c r="M90">
        <v>10</v>
      </c>
      <c r="N90">
        <v>0</v>
      </c>
      <c r="O90">
        <v>0</v>
      </c>
      <c r="P90">
        <v>12.408631</v>
      </c>
    </row>
    <row r="91" spans="1:16" x14ac:dyDescent="0.25">
      <c r="A91" t="s">
        <v>2315</v>
      </c>
      <c r="B91">
        <v>15.4375</v>
      </c>
      <c r="C91">
        <v>1726</v>
      </c>
      <c r="D91" t="s">
        <v>2321</v>
      </c>
      <c r="E91" s="3">
        <v>45553.458333333336</v>
      </c>
      <c r="F91">
        <v>13.48991013</v>
      </c>
      <c r="G91">
        <v>16.44140625</v>
      </c>
      <c r="J91">
        <v>2024</v>
      </c>
      <c r="K91">
        <v>9</v>
      </c>
      <c r="L91">
        <v>18</v>
      </c>
      <c r="M91">
        <v>11</v>
      </c>
      <c r="N91">
        <v>0</v>
      </c>
      <c r="O91">
        <v>0</v>
      </c>
      <c r="P91">
        <v>13.388628000000001</v>
      </c>
    </row>
    <row r="92" spans="1:16" x14ac:dyDescent="0.25">
      <c r="A92" t="s">
        <v>2316</v>
      </c>
      <c r="B92">
        <v>16</v>
      </c>
      <c r="C92">
        <v>1726</v>
      </c>
      <c r="D92" t="s">
        <v>2322</v>
      </c>
      <c r="E92" s="3">
        <v>45553.5</v>
      </c>
      <c r="F92">
        <v>13.47732162</v>
      </c>
      <c r="G92">
        <v>16.2578125</v>
      </c>
      <c r="J92">
        <v>2024</v>
      </c>
      <c r="K92">
        <v>9</v>
      </c>
      <c r="L92">
        <v>18</v>
      </c>
      <c r="M92">
        <v>12</v>
      </c>
      <c r="N92">
        <v>0</v>
      </c>
      <c r="O92">
        <v>0</v>
      </c>
      <c r="P92">
        <v>14.129723</v>
      </c>
    </row>
    <row r="93" spans="1:16" x14ac:dyDescent="0.25">
      <c r="A93" t="s">
        <v>2317</v>
      </c>
      <c r="B93">
        <v>16.5625</v>
      </c>
      <c r="C93">
        <v>1726</v>
      </c>
      <c r="D93" t="s">
        <v>2323</v>
      </c>
      <c r="E93" s="3">
        <v>45553.541666666664</v>
      </c>
      <c r="F93">
        <v>13.42793655</v>
      </c>
      <c r="G93">
        <v>16.890625</v>
      </c>
      <c r="J93">
        <v>2024</v>
      </c>
      <c r="K93">
        <v>9</v>
      </c>
      <c r="L93">
        <v>18</v>
      </c>
      <c r="M93">
        <v>13</v>
      </c>
      <c r="N93">
        <v>0</v>
      </c>
      <c r="O93">
        <v>0</v>
      </c>
      <c r="P93">
        <v>14.882073999999999</v>
      </c>
    </row>
    <row r="94" spans="1:16" x14ac:dyDescent="0.25">
      <c r="A94" t="s">
        <v>2318</v>
      </c>
      <c r="B94">
        <v>19.25</v>
      </c>
      <c r="C94">
        <v>1726</v>
      </c>
      <c r="D94" t="s">
        <v>2324</v>
      </c>
      <c r="E94" s="3">
        <v>45553.583333333336</v>
      </c>
      <c r="F94">
        <v>13.36789989</v>
      </c>
      <c r="G94">
        <v>18.453125</v>
      </c>
      <c r="J94">
        <v>2024</v>
      </c>
      <c r="K94">
        <v>9</v>
      </c>
      <c r="L94">
        <v>18</v>
      </c>
      <c r="M94">
        <v>14</v>
      </c>
      <c r="N94">
        <v>0</v>
      </c>
      <c r="O94">
        <v>0</v>
      </c>
      <c r="P94">
        <v>16.225344</v>
      </c>
    </row>
    <row r="95" spans="1:16" x14ac:dyDescent="0.25">
      <c r="A95" t="s">
        <v>2319</v>
      </c>
      <c r="B95">
        <v>21.25</v>
      </c>
      <c r="C95">
        <v>1725</v>
      </c>
      <c r="D95" t="s">
        <v>2325</v>
      </c>
      <c r="E95" s="3">
        <v>45553.625</v>
      </c>
      <c r="F95">
        <v>13.269128800000001</v>
      </c>
      <c r="G95">
        <v>19.7890625</v>
      </c>
      <c r="J95">
        <v>2024</v>
      </c>
      <c r="K95">
        <v>9</v>
      </c>
      <c r="L95">
        <v>18</v>
      </c>
      <c r="M95">
        <v>15</v>
      </c>
      <c r="N95">
        <v>0</v>
      </c>
      <c r="O95">
        <v>0</v>
      </c>
      <c r="P95">
        <v>16.889703999999998</v>
      </c>
    </row>
    <row r="96" spans="1:16" x14ac:dyDescent="0.25">
      <c r="A96" t="s">
        <v>2320</v>
      </c>
      <c r="B96">
        <v>21.75</v>
      </c>
      <c r="C96">
        <v>1724</v>
      </c>
      <c r="D96" t="s">
        <v>2326</v>
      </c>
      <c r="E96" s="3">
        <v>45553.666666666664</v>
      </c>
      <c r="F96">
        <v>13.150992390000001</v>
      </c>
      <c r="G96">
        <v>21.97265625</v>
      </c>
      <c r="J96">
        <v>2024</v>
      </c>
      <c r="K96">
        <v>9</v>
      </c>
      <c r="L96">
        <v>18</v>
      </c>
      <c r="M96">
        <v>16</v>
      </c>
      <c r="N96">
        <v>0</v>
      </c>
      <c r="O96">
        <v>0</v>
      </c>
      <c r="P96">
        <v>17.360035</v>
      </c>
    </row>
    <row r="97" spans="1:16" x14ac:dyDescent="0.25">
      <c r="A97" t="s">
        <v>2321</v>
      </c>
      <c r="B97">
        <v>17.3125</v>
      </c>
      <c r="C97">
        <v>1724</v>
      </c>
      <c r="D97" t="s">
        <v>2327</v>
      </c>
      <c r="E97" s="3">
        <v>45553.708333333336</v>
      </c>
      <c r="F97">
        <v>13.12872028</v>
      </c>
      <c r="G97">
        <v>17.9921875</v>
      </c>
      <c r="J97">
        <v>2024</v>
      </c>
      <c r="K97">
        <v>9</v>
      </c>
      <c r="L97">
        <v>18</v>
      </c>
      <c r="M97">
        <v>17</v>
      </c>
      <c r="N97">
        <v>0</v>
      </c>
      <c r="O97">
        <v>0</v>
      </c>
      <c r="P97">
        <v>17.640272</v>
      </c>
    </row>
    <row r="98" spans="1:16" x14ac:dyDescent="0.25">
      <c r="A98" t="s">
        <v>2322</v>
      </c>
      <c r="B98">
        <v>16.125</v>
      </c>
      <c r="C98">
        <v>1724</v>
      </c>
      <c r="D98" t="s">
        <v>2328</v>
      </c>
      <c r="E98" s="3">
        <v>45553.75</v>
      </c>
      <c r="F98">
        <v>13.124846460000001</v>
      </c>
      <c r="G98">
        <v>16.65234375</v>
      </c>
      <c r="J98">
        <v>2024</v>
      </c>
      <c r="K98">
        <v>9</v>
      </c>
      <c r="L98">
        <v>18</v>
      </c>
      <c r="M98">
        <v>18</v>
      </c>
      <c r="N98">
        <v>0</v>
      </c>
      <c r="O98">
        <v>0</v>
      </c>
      <c r="P98">
        <v>17.325928999999999</v>
      </c>
    </row>
    <row r="99" spans="1:16" x14ac:dyDescent="0.25">
      <c r="A99" t="s">
        <v>2323</v>
      </c>
      <c r="B99">
        <v>11.875</v>
      </c>
      <c r="C99">
        <v>1724</v>
      </c>
      <c r="D99" t="s">
        <v>2329</v>
      </c>
      <c r="E99" s="3">
        <v>45553.791666666664</v>
      </c>
      <c r="F99">
        <v>13.12387848</v>
      </c>
      <c r="G99">
        <v>12.734375</v>
      </c>
      <c r="J99">
        <v>2024</v>
      </c>
      <c r="K99">
        <v>9</v>
      </c>
      <c r="L99">
        <v>18</v>
      </c>
      <c r="M99">
        <v>19</v>
      </c>
      <c r="N99">
        <v>0</v>
      </c>
      <c r="O99">
        <v>0</v>
      </c>
      <c r="P99">
        <v>16.404699999999998</v>
      </c>
    </row>
    <row r="100" spans="1:16" x14ac:dyDescent="0.25">
      <c r="A100" t="s">
        <v>2324</v>
      </c>
      <c r="B100">
        <v>10.125</v>
      </c>
      <c r="C100">
        <v>1725</v>
      </c>
      <c r="D100" t="s">
        <v>2330</v>
      </c>
      <c r="E100" s="3">
        <v>45553.833333333336</v>
      </c>
      <c r="F100">
        <v>13.12968826</v>
      </c>
      <c r="G100">
        <v>10.30078125</v>
      </c>
      <c r="J100">
        <v>2024</v>
      </c>
      <c r="K100">
        <v>9</v>
      </c>
      <c r="L100">
        <v>18</v>
      </c>
      <c r="M100">
        <v>20</v>
      </c>
      <c r="N100">
        <v>0</v>
      </c>
      <c r="O100">
        <v>0</v>
      </c>
      <c r="P100">
        <v>13.261043000000001</v>
      </c>
    </row>
    <row r="101" spans="1:16" x14ac:dyDescent="0.25">
      <c r="A101" t="s">
        <v>2325</v>
      </c>
      <c r="B101">
        <v>8.9375</v>
      </c>
      <c r="C101">
        <v>1726</v>
      </c>
      <c r="D101" t="s">
        <v>2331</v>
      </c>
      <c r="E101" s="3">
        <v>45553.875</v>
      </c>
      <c r="F101">
        <v>13.138403889999999</v>
      </c>
      <c r="G101">
        <v>8.97265625</v>
      </c>
      <c r="J101">
        <v>2024</v>
      </c>
      <c r="K101">
        <v>9</v>
      </c>
      <c r="L101">
        <v>18</v>
      </c>
      <c r="M101">
        <v>21</v>
      </c>
      <c r="N101">
        <v>0</v>
      </c>
      <c r="O101">
        <v>0</v>
      </c>
      <c r="P101">
        <v>11.747783999999999</v>
      </c>
    </row>
    <row r="102" spans="1:16" x14ac:dyDescent="0.25">
      <c r="A102" t="s">
        <v>2326</v>
      </c>
      <c r="B102">
        <v>8.25</v>
      </c>
      <c r="C102">
        <v>1727</v>
      </c>
      <c r="D102" t="s">
        <v>2332</v>
      </c>
      <c r="E102" s="3">
        <v>45553.916666666664</v>
      </c>
      <c r="F102">
        <v>13.141308779999999</v>
      </c>
      <c r="G102">
        <v>7.96875</v>
      </c>
      <c r="J102">
        <v>2024</v>
      </c>
      <c r="K102">
        <v>9</v>
      </c>
      <c r="L102">
        <v>18</v>
      </c>
      <c r="M102">
        <v>22</v>
      </c>
      <c r="N102">
        <v>0</v>
      </c>
      <c r="O102">
        <v>0</v>
      </c>
      <c r="P102">
        <v>10.358347999999999</v>
      </c>
    </row>
    <row r="103" spans="1:16" x14ac:dyDescent="0.25">
      <c r="A103" t="s">
        <v>2327</v>
      </c>
      <c r="B103">
        <v>7.75</v>
      </c>
      <c r="C103">
        <v>1727</v>
      </c>
      <c r="D103" t="s">
        <v>2333</v>
      </c>
      <c r="E103" s="3">
        <v>45553.958333333336</v>
      </c>
      <c r="F103">
        <v>13.151960369999999</v>
      </c>
      <c r="G103">
        <v>7.55078125</v>
      </c>
      <c r="J103">
        <v>2024</v>
      </c>
      <c r="K103">
        <v>9</v>
      </c>
      <c r="L103">
        <v>18</v>
      </c>
      <c r="M103">
        <v>23</v>
      </c>
      <c r="N103">
        <v>0</v>
      </c>
      <c r="O103">
        <v>0</v>
      </c>
      <c r="P103">
        <v>10.007823</v>
      </c>
    </row>
    <row r="104" spans="1:16" x14ac:dyDescent="0.25">
      <c r="A104" t="s">
        <v>2328</v>
      </c>
      <c r="B104">
        <v>7.5</v>
      </c>
      <c r="C104">
        <v>1727</v>
      </c>
      <c r="D104" t="s">
        <v>2334</v>
      </c>
      <c r="E104" s="3">
        <v>45554</v>
      </c>
      <c r="F104">
        <v>13.192630769999999</v>
      </c>
      <c r="G104">
        <v>7.32421875</v>
      </c>
      <c r="J104">
        <v>2024</v>
      </c>
      <c r="K104">
        <v>9</v>
      </c>
      <c r="L104">
        <v>19</v>
      </c>
      <c r="M104">
        <v>0</v>
      </c>
      <c r="N104">
        <v>0</v>
      </c>
      <c r="O104">
        <v>0</v>
      </c>
      <c r="P104">
        <v>10.101063</v>
      </c>
    </row>
    <row r="105" spans="1:16" x14ac:dyDescent="0.25">
      <c r="A105" t="s">
        <v>2329</v>
      </c>
      <c r="B105">
        <v>7.125</v>
      </c>
      <c r="C105">
        <v>1728</v>
      </c>
      <c r="D105" t="s">
        <v>2335</v>
      </c>
      <c r="E105" s="3">
        <v>45554.041666666664</v>
      </c>
      <c r="F105">
        <v>13.24395275</v>
      </c>
      <c r="G105">
        <v>6.921875</v>
      </c>
      <c r="J105">
        <v>2024</v>
      </c>
      <c r="K105">
        <v>9</v>
      </c>
      <c r="L105">
        <v>19</v>
      </c>
      <c r="M105">
        <v>1</v>
      </c>
      <c r="N105">
        <v>0</v>
      </c>
      <c r="O105">
        <v>0</v>
      </c>
      <c r="P105">
        <v>9.2221948999999999</v>
      </c>
    </row>
    <row r="106" spans="1:16" x14ac:dyDescent="0.25">
      <c r="A106" t="s">
        <v>2330</v>
      </c>
      <c r="B106">
        <v>7.125</v>
      </c>
      <c r="C106">
        <v>1728</v>
      </c>
      <c r="D106" t="s">
        <v>2336</v>
      </c>
      <c r="E106" s="3">
        <v>45554.083333333336</v>
      </c>
      <c r="F106">
        <v>13.28074932</v>
      </c>
      <c r="G106">
        <v>6.8671875</v>
      </c>
      <c r="J106">
        <v>2024</v>
      </c>
      <c r="K106">
        <v>9</v>
      </c>
      <c r="L106">
        <v>19</v>
      </c>
      <c r="M106">
        <v>2</v>
      </c>
      <c r="N106">
        <v>0</v>
      </c>
      <c r="O106">
        <v>0</v>
      </c>
      <c r="P106">
        <v>9.1244171999999999</v>
      </c>
    </row>
    <row r="107" spans="1:16" x14ac:dyDescent="0.25">
      <c r="A107" t="s">
        <v>2331</v>
      </c>
      <c r="B107">
        <v>6.5</v>
      </c>
      <c r="C107">
        <v>1728</v>
      </c>
      <c r="D107" t="s">
        <v>2337</v>
      </c>
      <c r="E107" s="3">
        <v>45554.125</v>
      </c>
      <c r="F107">
        <v>13.319482799999999</v>
      </c>
      <c r="G107">
        <v>6.359375</v>
      </c>
      <c r="J107">
        <v>2024</v>
      </c>
      <c r="K107">
        <v>9</v>
      </c>
      <c r="L107">
        <v>19</v>
      </c>
      <c r="M107">
        <v>3</v>
      </c>
      <c r="N107">
        <v>0</v>
      </c>
      <c r="O107">
        <v>0</v>
      </c>
      <c r="P107">
        <v>9.2990779999999997</v>
      </c>
    </row>
    <row r="108" spans="1:16" x14ac:dyDescent="0.25">
      <c r="A108" t="s">
        <v>2332</v>
      </c>
      <c r="B108">
        <v>6.4375</v>
      </c>
      <c r="C108">
        <v>1728</v>
      </c>
      <c r="D108" t="s">
        <v>2338</v>
      </c>
      <c r="E108" s="3">
        <v>45554.166666666664</v>
      </c>
      <c r="F108">
        <v>13.336913109999999</v>
      </c>
      <c r="G108">
        <v>6.37890625</v>
      </c>
      <c r="J108">
        <v>2024</v>
      </c>
      <c r="K108">
        <v>9</v>
      </c>
      <c r="L108">
        <v>19</v>
      </c>
      <c r="M108">
        <v>4</v>
      </c>
      <c r="N108">
        <v>0</v>
      </c>
      <c r="O108">
        <v>0</v>
      </c>
      <c r="P108">
        <v>11.345352</v>
      </c>
    </row>
    <row r="109" spans="1:16" x14ac:dyDescent="0.25">
      <c r="A109" t="s">
        <v>2333</v>
      </c>
      <c r="B109">
        <v>5.875</v>
      </c>
      <c r="C109">
        <v>1729</v>
      </c>
      <c r="D109" t="s">
        <v>2339</v>
      </c>
      <c r="E109" s="3">
        <v>45554.208333333336</v>
      </c>
      <c r="F109">
        <v>13.35143757</v>
      </c>
      <c r="G109">
        <v>5.77734375</v>
      </c>
      <c r="J109">
        <v>2024</v>
      </c>
      <c r="K109">
        <v>9</v>
      </c>
      <c r="L109">
        <v>19</v>
      </c>
      <c r="M109">
        <v>5</v>
      </c>
      <c r="N109">
        <v>0</v>
      </c>
      <c r="O109">
        <v>0</v>
      </c>
      <c r="P109">
        <v>10.807715999999999</v>
      </c>
    </row>
    <row r="110" spans="1:16" x14ac:dyDescent="0.25">
      <c r="A110" t="s">
        <v>2334</v>
      </c>
      <c r="B110">
        <v>6.4375</v>
      </c>
      <c r="C110">
        <v>1729</v>
      </c>
      <c r="D110" t="s">
        <v>2340</v>
      </c>
      <c r="E110" s="3">
        <v>45554.25</v>
      </c>
      <c r="F110">
        <v>13.368867870000001</v>
      </c>
      <c r="G110">
        <v>6.2578125</v>
      </c>
      <c r="J110">
        <v>2024</v>
      </c>
      <c r="K110">
        <v>9</v>
      </c>
      <c r="L110">
        <v>19</v>
      </c>
      <c r="M110">
        <v>6</v>
      </c>
      <c r="N110">
        <v>0</v>
      </c>
      <c r="O110">
        <v>0</v>
      </c>
      <c r="P110">
        <v>11.55503</v>
      </c>
    </row>
    <row r="111" spans="1:16" x14ac:dyDescent="0.25">
      <c r="A111" t="s">
        <v>2335</v>
      </c>
      <c r="B111">
        <v>5.8125</v>
      </c>
      <c r="C111">
        <v>1729</v>
      </c>
      <c r="D111" t="s">
        <v>2341</v>
      </c>
      <c r="E111" s="3">
        <v>45554.291666666664</v>
      </c>
      <c r="F111">
        <v>13.381456379999999</v>
      </c>
      <c r="G111">
        <v>5.8515625</v>
      </c>
      <c r="J111">
        <v>2024</v>
      </c>
      <c r="K111">
        <v>9</v>
      </c>
      <c r="L111">
        <v>19</v>
      </c>
      <c r="M111">
        <v>7</v>
      </c>
      <c r="N111">
        <v>0</v>
      </c>
      <c r="O111">
        <v>0</v>
      </c>
      <c r="P111">
        <v>11.018856</v>
      </c>
    </row>
    <row r="112" spans="1:16" x14ac:dyDescent="0.25">
      <c r="A112" t="s">
        <v>2336</v>
      </c>
      <c r="B112">
        <v>5.9375</v>
      </c>
      <c r="C112">
        <v>1729</v>
      </c>
      <c r="D112" t="s">
        <v>2342</v>
      </c>
      <c r="E112" s="3">
        <v>45554.333333333336</v>
      </c>
      <c r="F112">
        <v>13.38532925</v>
      </c>
      <c r="G112">
        <v>5.828125</v>
      </c>
      <c r="J112">
        <v>2024</v>
      </c>
      <c r="K112">
        <v>9</v>
      </c>
      <c r="L112">
        <v>19</v>
      </c>
      <c r="M112">
        <v>8</v>
      </c>
      <c r="N112">
        <v>0</v>
      </c>
      <c r="O112">
        <v>0</v>
      </c>
      <c r="P112">
        <v>10.159348</v>
      </c>
    </row>
    <row r="113" spans="1:16" x14ac:dyDescent="0.25">
      <c r="A113" t="s">
        <v>2337</v>
      </c>
      <c r="B113">
        <v>8.375</v>
      </c>
      <c r="C113">
        <v>1729</v>
      </c>
      <c r="D113" t="s">
        <v>2343</v>
      </c>
      <c r="E113" s="3">
        <v>45554.375</v>
      </c>
      <c r="F113">
        <v>13.38532925</v>
      </c>
      <c r="G113">
        <v>7.5703125</v>
      </c>
      <c r="J113">
        <v>2024</v>
      </c>
      <c r="K113">
        <v>9</v>
      </c>
      <c r="L113">
        <v>19</v>
      </c>
      <c r="M113">
        <v>9</v>
      </c>
      <c r="N113">
        <v>0</v>
      </c>
      <c r="O113">
        <v>0</v>
      </c>
      <c r="P113">
        <v>11.717642</v>
      </c>
    </row>
    <row r="114" spans="1:16" x14ac:dyDescent="0.25">
      <c r="A114" t="s">
        <v>2338</v>
      </c>
      <c r="B114">
        <v>15.25</v>
      </c>
      <c r="C114">
        <v>1728</v>
      </c>
      <c r="D114" t="s">
        <v>2344</v>
      </c>
      <c r="E114" s="3">
        <v>45554.416666666664</v>
      </c>
      <c r="F114">
        <v>13.37758255</v>
      </c>
      <c r="G114">
        <v>16.37109375</v>
      </c>
      <c r="J114">
        <v>2024</v>
      </c>
      <c r="K114">
        <v>9</v>
      </c>
      <c r="L114">
        <v>19</v>
      </c>
      <c r="M114">
        <v>10</v>
      </c>
      <c r="N114">
        <v>0</v>
      </c>
      <c r="O114">
        <v>0</v>
      </c>
      <c r="P114">
        <v>16.063607000000001</v>
      </c>
    </row>
    <row r="115" spans="1:16" x14ac:dyDescent="0.25">
      <c r="A115" t="s">
        <v>2339</v>
      </c>
      <c r="B115">
        <v>18.6875</v>
      </c>
      <c r="C115">
        <v>1727</v>
      </c>
      <c r="D115" t="s">
        <v>2345</v>
      </c>
      <c r="E115" s="3">
        <v>45554.458333333336</v>
      </c>
      <c r="F115">
        <v>13.356279369999999</v>
      </c>
      <c r="G115">
        <v>19.6953125</v>
      </c>
      <c r="J115">
        <v>2024</v>
      </c>
      <c r="K115">
        <v>9</v>
      </c>
      <c r="L115">
        <v>19</v>
      </c>
      <c r="M115">
        <v>11</v>
      </c>
      <c r="N115">
        <v>0</v>
      </c>
      <c r="O115">
        <v>0</v>
      </c>
      <c r="P115">
        <v>16.756643</v>
      </c>
    </row>
    <row r="116" spans="1:16" x14ac:dyDescent="0.25">
      <c r="A116" t="s">
        <v>2340</v>
      </c>
      <c r="B116">
        <v>19.875</v>
      </c>
      <c r="C116">
        <v>1727</v>
      </c>
      <c r="D116" t="s">
        <v>2346</v>
      </c>
      <c r="E116" s="3">
        <v>45554.5</v>
      </c>
      <c r="F116">
        <v>13.289464000000001</v>
      </c>
      <c r="G116">
        <v>20.109375</v>
      </c>
      <c r="J116">
        <v>2024</v>
      </c>
      <c r="K116">
        <v>9</v>
      </c>
      <c r="L116">
        <v>19</v>
      </c>
      <c r="M116">
        <v>12</v>
      </c>
      <c r="N116">
        <v>0</v>
      </c>
      <c r="O116">
        <v>0</v>
      </c>
      <c r="P116">
        <v>18.023963999999999</v>
      </c>
    </row>
    <row r="117" spans="1:16" x14ac:dyDescent="0.25">
      <c r="A117" t="s">
        <v>2341</v>
      </c>
      <c r="B117">
        <v>21.375</v>
      </c>
      <c r="C117">
        <v>1726</v>
      </c>
      <c r="D117" t="s">
        <v>2347</v>
      </c>
      <c r="E117" s="3">
        <v>45554.541666666664</v>
      </c>
      <c r="F117">
        <v>13.15292835</v>
      </c>
      <c r="G117">
        <v>21.5078125</v>
      </c>
      <c r="J117">
        <v>2024</v>
      </c>
      <c r="K117">
        <v>9</v>
      </c>
      <c r="L117">
        <v>19</v>
      </c>
      <c r="M117">
        <v>13</v>
      </c>
      <c r="N117">
        <v>0</v>
      </c>
      <c r="O117">
        <v>0</v>
      </c>
      <c r="P117">
        <v>19.504686</v>
      </c>
    </row>
    <row r="118" spans="1:16" x14ac:dyDescent="0.25">
      <c r="A118" t="s">
        <v>2342</v>
      </c>
      <c r="B118">
        <v>23.9375</v>
      </c>
      <c r="C118">
        <v>1726</v>
      </c>
      <c r="D118" t="s">
        <v>2348</v>
      </c>
      <c r="E118" s="3">
        <v>45554.583333333336</v>
      </c>
      <c r="F118">
        <v>13.12097359</v>
      </c>
      <c r="G118">
        <v>22.98828125</v>
      </c>
      <c r="J118">
        <v>2024</v>
      </c>
      <c r="K118">
        <v>9</v>
      </c>
      <c r="L118">
        <v>19</v>
      </c>
      <c r="M118">
        <v>14</v>
      </c>
      <c r="N118">
        <v>0</v>
      </c>
      <c r="O118">
        <v>0</v>
      </c>
      <c r="P118">
        <v>19.779767</v>
      </c>
    </row>
    <row r="119" spans="1:16" x14ac:dyDescent="0.25">
      <c r="A119" t="s">
        <v>2343</v>
      </c>
      <c r="B119">
        <v>26</v>
      </c>
      <c r="C119">
        <v>1723</v>
      </c>
      <c r="D119" t="s">
        <v>2349</v>
      </c>
      <c r="E119" s="3">
        <v>45554.625</v>
      </c>
      <c r="F119">
        <v>13.08127213</v>
      </c>
      <c r="G119">
        <v>24.54296875</v>
      </c>
      <c r="J119">
        <v>2024</v>
      </c>
      <c r="K119">
        <v>9</v>
      </c>
      <c r="L119">
        <v>19</v>
      </c>
      <c r="M119">
        <v>15</v>
      </c>
      <c r="N119">
        <v>0</v>
      </c>
      <c r="O119">
        <v>0</v>
      </c>
      <c r="P119">
        <v>20.303056999999999</v>
      </c>
    </row>
    <row r="120" spans="1:16" x14ac:dyDescent="0.25">
      <c r="A120" t="s">
        <v>2344</v>
      </c>
      <c r="B120">
        <v>25.1875</v>
      </c>
      <c r="C120">
        <v>1722</v>
      </c>
      <c r="D120" t="s">
        <v>2350</v>
      </c>
      <c r="E120" s="3">
        <v>45554.666666666664</v>
      </c>
      <c r="F120">
        <v>13.007678029999999</v>
      </c>
      <c r="G120">
        <v>25.765625</v>
      </c>
      <c r="J120">
        <v>2024</v>
      </c>
      <c r="K120">
        <v>9</v>
      </c>
      <c r="L120">
        <v>19</v>
      </c>
      <c r="M120">
        <v>16</v>
      </c>
      <c r="N120">
        <v>0</v>
      </c>
      <c r="O120">
        <v>0</v>
      </c>
      <c r="P120">
        <v>20.708349999999999</v>
      </c>
    </row>
    <row r="121" spans="1:16" x14ac:dyDescent="0.25">
      <c r="A121" t="s">
        <v>2345</v>
      </c>
      <c r="B121">
        <v>20.625</v>
      </c>
      <c r="C121">
        <v>1722</v>
      </c>
      <c r="D121" t="s">
        <v>2351</v>
      </c>
      <c r="E121" s="3">
        <v>45554.708333333336</v>
      </c>
      <c r="F121">
        <v>12.97862816</v>
      </c>
      <c r="G121">
        <v>21.2734375</v>
      </c>
      <c r="J121">
        <v>2024</v>
      </c>
      <c r="K121">
        <v>9</v>
      </c>
      <c r="L121">
        <v>19</v>
      </c>
      <c r="M121">
        <v>17</v>
      </c>
      <c r="N121">
        <v>0</v>
      </c>
      <c r="O121">
        <v>0</v>
      </c>
      <c r="P121">
        <v>20.848922000000002</v>
      </c>
    </row>
    <row r="122" spans="1:16" x14ac:dyDescent="0.25">
      <c r="A122" t="s">
        <v>2346</v>
      </c>
      <c r="E122" s="3">
        <v>45554.75</v>
      </c>
      <c r="F122">
        <v>12.97765923</v>
      </c>
      <c r="G122">
        <v>19.71875</v>
      </c>
      <c r="J122">
        <v>2024</v>
      </c>
      <c r="K122">
        <v>9</v>
      </c>
      <c r="L122">
        <v>19</v>
      </c>
      <c r="M122">
        <v>18</v>
      </c>
      <c r="N122">
        <v>0</v>
      </c>
      <c r="O122">
        <v>0</v>
      </c>
      <c r="P122">
        <v>20.322835000000001</v>
      </c>
    </row>
    <row r="123" spans="1:16" x14ac:dyDescent="0.25">
      <c r="A123" t="s">
        <v>2347</v>
      </c>
      <c r="E123" s="3">
        <v>45554.791666666664</v>
      </c>
      <c r="F123">
        <v>12.97572327</v>
      </c>
      <c r="G123">
        <v>17.1640625</v>
      </c>
      <c r="J123">
        <v>2024</v>
      </c>
      <c r="K123">
        <v>9</v>
      </c>
      <c r="L123">
        <v>19</v>
      </c>
      <c r="M123">
        <v>19</v>
      </c>
      <c r="N123">
        <v>0</v>
      </c>
      <c r="O123">
        <v>0</v>
      </c>
      <c r="P123">
        <v>19.462699000000001</v>
      </c>
    </row>
    <row r="124" spans="1:16" x14ac:dyDescent="0.25">
      <c r="A124" t="s">
        <v>2348</v>
      </c>
      <c r="E124" s="3">
        <v>45554.833333333336</v>
      </c>
      <c r="F124">
        <v>12.97959614</v>
      </c>
      <c r="G124">
        <v>12.7109375</v>
      </c>
      <c r="J124">
        <v>2024</v>
      </c>
      <c r="K124">
        <v>9</v>
      </c>
      <c r="L124">
        <v>19</v>
      </c>
      <c r="M124">
        <v>20</v>
      </c>
      <c r="N124">
        <v>0</v>
      </c>
      <c r="O124">
        <v>0</v>
      </c>
      <c r="P124">
        <v>16.679594000000002</v>
      </c>
    </row>
    <row r="125" spans="1:16" x14ac:dyDescent="0.25">
      <c r="A125" t="s">
        <v>2349</v>
      </c>
      <c r="E125" s="3">
        <v>45554.875</v>
      </c>
      <c r="F125">
        <v>12.98637486</v>
      </c>
      <c r="G125">
        <v>10.421875</v>
      </c>
      <c r="J125">
        <v>2024</v>
      </c>
      <c r="K125">
        <v>9</v>
      </c>
      <c r="L125">
        <v>19</v>
      </c>
      <c r="M125">
        <v>21</v>
      </c>
      <c r="N125">
        <v>0</v>
      </c>
      <c r="O125">
        <v>0</v>
      </c>
      <c r="P125">
        <v>13.758025999999999</v>
      </c>
    </row>
    <row r="126" spans="1:16" x14ac:dyDescent="0.25">
      <c r="A126" t="s">
        <v>2350</v>
      </c>
      <c r="E126" s="3">
        <v>45554.916666666664</v>
      </c>
      <c r="F126">
        <v>12.99508953</v>
      </c>
      <c r="G126">
        <v>9.4453125</v>
      </c>
      <c r="J126">
        <v>2024</v>
      </c>
      <c r="K126">
        <v>9</v>
      </c>
      <c r="L126">
        <v>19</v>
      </c>
      <c r="M126">
        <v>22</v>
      </c>
      <c r="N126">
        <v>0</v>
      </c>
      <c r="O126">
        <v>0</v>
      </c>
      <c r="P126">
        <v>12.621333999999999</v>
      </c>
    </row>
    <row r="127" spans="1:16" x14ac:dyDescent="0.25">
      <c r="A127" t="s">
        <v>2351</v>
      </c>
      <c r="E127" s="3">
        <v>45554.958333333336</v>
      </c>
      <c r="F127">
        <v>13.004773139999999</v>
      </c>
      <c r="G127">
        <v>10.66796875</v>
      </c>
      <c r="J127">
        <v>2024</v>
      </c>
      <c r="K127">
        <v>9</v>
      </c>
      <c r="L127">
        <v>19</v>
      </c>
      <c r="M127">
        <v>23</v>
      </c>
      <c r="N127">
        <v>0</v>
      </c>
      <c r="O127">
        <v>0</v>
      </c>
      <c r="P127">
        <v>15.710966000000001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zoomScale="80" zoomScaleNormal="80" workbookViewId="0">
      <selection activeCell="P8" activeCellId="2" sqref="B8:B121 G8:G121 P8:P121"/>
    </sheetView>
  </sheetViews>
  <sheetFormatPr defaultRowHeight="15" x14ac:dyDescent="0.25"/>
  <cols>
    <col min="1" max="1" width="20" customWidth="1"/>
    <col min="2" max="2" width="16.42578125" customWidth="1"/>
    <col min="4" max="4" width="15.5703125" customWidth="1"/>
    <col min="5" max="5" width="15.140625" style="3" customWidth="1"/>
    <col min="8" max="8" width="15.140625" customWidth="1"/>
  </cols>
  <sheetData>
    <row r="1" spans="1:16" x14ac:dyDescent="0.25">
      <c r="A1" t="s">
        <v>8218</v>
      </c>
      <c r="B1" t="s">
        <v>8205</v>
      </c>
      <c r="C1" t="s">
        <v>8204</v>
      </c>
      <c r="D1" t="s">
        <v>8203</v>
      </c>
      <c r="E1" s="3" t="s">
        <v>8206</v>
      </c>
      <c r="F1" t="s">
        <v>8207</v>
      </c>
      <c r="G1" t="s">
        <v>8208</v>
      </c>
      <c r="H1" t="s">
        <v>8206</v>
      </c>
      <c r="J1" t="s">
        <v>8209</v>
      </c>
      <c r="K1" t="s">
        <v>8210</v>
      </c>
      <c r="L1" t="s">
        <v>8211</v>
      </c>
      <c r="M1" t="s">
        <v>8212</v>
      </c>
      <c r="N1" t="s">
        <v>8213</v>
      </c>
      <c r="O1" t="s">
        <v>8214</v>
      </c>
      <c r="P1" t="s">
        <v>8215</v>
      </c>
    </row>
    <row r="2" spans="1:16" x14ac:dyDescent="0.25">
      <c r="B2">
        <v>20.875</v>
      </c>
      <c r="C2">
        <v>1277</v>
      </c>
      <c r="D2" t="s">
        <v>144</v>
      </c>
      <c r="F2">
        <v>12.864363669999999</v>
      </c>
      <c r="G2">
        <v>28.12109375</v>
      </c>
      <c r="H2" s="2">
        <v>45463</v>
      </c>
    </row>
    <row r="3" spans="1:16" x14ac:dyDescent="0.25">
      <c r="B3">
        <v>18.25</v>
      </c>
      <c r="C3">
        <v>1279</v>
      </c>
      <c r="D3" t="s">
        <v>145</v>
      </c>
      <c r="F3">
        <v>12.860490800000001</v>
      </c>
      <c r="G3">
        <v>20.76953125</v>
      </c>
      <c r="H3" s="1">
        <v>45463.041666666664</v>
      </c>
    </row>
    <row r="4" spans="1:16" x14ac:dyDescent="0.25">
      <c r="B4">
        <v>16.875</v>
      </c>
      <c r="C4">
        <v>1295</v>
      </c>
      <c r="D4" t="s">
        <v>146</v>
      </c>
      <c r="F4">
        <v>12.8653326</v>
      </c>
      <c r="G4">
        <v>22.0859375</v>
      </c>
      <c r="H4" s="1">
        <v>45463.083333333336</v>
      </c>
    </row>
    <row r="5" spans="1:16" x14ac:dyDescent="0.25">
      <c r="B5">
        <v>15.875</v>
      </c>
      <c r="C5">
        <v>1297</v>
      </c>
      <c r="D5" t="s">
        <v>147</v>
      </c>
      <c r="F5">
        <v>12.868237499999999</v>
      </c>
      <c r="G5">
        <v>18.46484375</v>
      </c>
      <c r="H5" s="1">
        <v>45463.125</v>
      </c>
    </row>
    <row r="6" spans="1:16" x14ac:dyDescent="0.25">
      <c r="B6">
        <v>15.25</v>
      </c>
      <c r="C6">
        <v>1314</v>
      </c>
      <c r="D6" t="s">
        <v>148</v>
      </c>
      <c r="F6">
        <v>12.881793979999999</v>
      </c>
      <c r="G6">
        <v>16.97265625</v>
      </c>
      <c r="H6" s="1">
        <v>45463.166666666664</v>
      </c>
    </row>
    <row r="7" spans="1:16" x14ac:dyDescent="0.25">
      <c r="B7">
        <v>15</v>
      </c>
      <c r="C7">
        <v>1323</v>
      </c>
      <c r="D7" t="s">
        <v>149</v>
      </c>
      <c r="F7">
        <v>12.92149639</v>
      </c>
      <c r="G7">
        <v>15.93359375</v>
      </c>
      <c r="H7" s="1">
        <v>45463.208333333336</v>
      </c>
    </row>
    <row r="8" spans="1:16" x14ac:dyDescent="0.25">
      <c r="A8" t="s">
        <v>144</v>
      </c>
      <c r="B8">
        <v>15.125</v>
      </c>
      <c r="C8">
        <v>1324</v>
      </c>
      <c r="D8" t="s">
        <v>150</v>
      </c>
      <c r="E8" s="3">
        <v>45463</v>
      </c>
      <c r="F8">
        <v>12.94376755</v>
      </c>
      <c r="G8">
        <v>15.32421875</v>
      </c>
      <c r="H8" s="1">
        <v>45463.25</v>
      </c>
      <c r="J8">
        <v>2024</v>
      </c>
      <c r="K8">
        <v>6</v>
      </c>
      <c r="L8">
        <v>20</v>
      </c>
      <c r="M8">
        <v>0</v>
      </c>
      <c r="N8">
        <v>0</v>
      </c>
      <c r="O8">
        <v>0</v>
      </c>
      <c r="P8">
        <v>16.271336000000002</v>
      </c>
    </row>
    <row r="9" spans="1:16" x14ac:dyDescent="0.25">
      <c r="A9" t="s">
        <v>145</v>
      </c>
      <c r="B9">
        <v>14.875</v>
      </c>
      <c r="C9">
        <v>1324</v>
      </c>
      <c r="D9" t="s">
        <v>151</v>
      </c>
      <c r="E9" s="3">
        <v>45463.041666666664</v>
      </c>
      <c r="F9">
        <v>12.97765923</v>
      </c>
      <c r="G9">
        <v>15.03125</v>
      </c>
      <c r="H9" s="1">
        <v>45463.291666666664</v>
      </c>
      <c r="J9">
        <v>2024</v>
      </c>
      <c r="K9">
        <v>6</v>
      </c>
      <c r="L9">
        <v>20</v>
      </c>
      <c r="M9">
        <v>1</v>
      </c>
      <c r="N9">
        <v>0</v>
      </c>
      <c r="O9">
        <v>0</v>
      </c>
      <c r="P9">
        <v>16.286552</v>
      </c>
    </row>
    <row r="10" spans="1:16" x14ac:dyDescent="0.25">
      <c r="A10" t="s">
        <v>146</v>
      </c>
      <c r="B10">
        <v>13.8125</v>
      </c>
      <c r="C10">
        <v>1324</v>
      </c>
      <c r="D10" t="s">
        <v>152</v>
      </c>
      <c r="E10" s="3">
        <v>45463.083333333336</v>
      </c>
      <c r="F10">
        <v>13.075461389999999</v>
      </c>
      <c r="G10">
        <v>15.0390625</v>
      </c>
      <c r="H10" s="1">
        <v>45463.333333333336</v>
      </c>
      <c r="J10">
        <v>2024</v>
      </c>
      <c r="K10">
        <v>6</v>
      </c>
      <c r="L10">
        <v>20</v>
      </c>
      <c r="M10">
        <v>2</v>
      </c>
      <c r="N10">
        <v>0</v>
      </c>
      <c r="O10">
        <v>0</v>
      </c>
      <c r="P10">
        <v>15.833736999999999</v>
      </c>
    </row>
    <row r="11" spans="1:16" x14ac:dyDescent="0.25">
      <c r="A11" t="s">
        <v>147</v>
      </c>
      <c r="B11">
        <v>10.8125</v>
      </c>
      <c r="C11">
        <v>1324</v>
      </c>
      <c r="D11" t="s">
        <v>153</v>
      </c>
      <c r="E11" s="3">
        <v>45463.125</v>
      </c>
      <c r="F11">
        <v>13.11322689</v>
      </c>
      <c r="G11">
        <v>14.9609375</v>
      </c>
      <c r="H11" s="1">
        <v>45463.375</v>
      </c>
      <c r="J11">
        <v>2024</v>
      </c>
      <c r="K11">
        <v>6</v>
      </c>
      <c r="L11">
        <v>20</v>
      </c>
      <c r="M11">
        <v>3</v>
      </c>
      <c r="N11">
        <v>0</v>
      </c>
      <c r="O11">
        <v>0</v>
      </c>
      <c r="P11">
        <v>13.438293</v>
      </c>
    </row>
    <row r="12" spans="1:16" x14ac:dyDescent="0.25">
      <c r="A12" t="s">
        <v>148</v>
      </c>
      <c r="B12">
        <v>12.375</v>
      </c>
      <c r="C12">
        <v>1325</v>
      </c>
      <c r="D12" t="s">
        <v>154</v>
      </c>
      <c r="E12" s="3">
        <v>45463.166666666664</v>
      </c>
      <c r="F12">
        <v>13.1180687</v>
      </c>
      <c r="G12">
        <v>13.6015625</v>
      </c>
      <c r="H12" s="1">
        <v>45463.416666666664</v>
      </c>
      <c r="J12">
        <v>2024</v>
      </c>
      <c r="K12">
        <v>6</v>
      </c>
      <c r="L12">
        <v>20</v>
      </c>
      <c r="M12">
        <v>4</v>
      </c>
      <c r="N12">
        <v>0</v>
      </c>
      <c r="O12">
        <v>0</v>
      </c>
      <c r="P12">
        <v>13.765499999999999</v>
      </c>
    </row>
    <row r="13" spans="1:16" x14ac:dyDescent="0.25">
      <c r="A13" t="s">
        <v>149</v>
      </c>
      <c r="B13">
        <v>12.75</v>
      </c>
      <c r="C13">
        <v>1325</v>
      </c>
      <c r="D13" t="s">
        <v>155</v>
      </c>
      <c r="E13" s="3">
        <v>45463.208333333336</v>
      </c>
      <c r="F13">
        <v>13.198440550000001</v>
      </c>
      <c r="G13">
        <v>11.13671875</v>
      </c>
      <c r="H13" s="1">
        <v>45463.458333333336</v>
      </c>
      <c r="J13">
        <v>2024</v>
      </c>
      <c r="K13">
        <v>6</v>
      </c>
      <c r="L13">
        <v>20</v>
      </c>
      <c r="M13">
        <v>5</v>
      </c>
      <c r="N13">
        <v>0</v>
      </c>
      <c r="O13">
        <v>0</v>
      </c>
      <c r="P13">
        <v>15.093442</v>
      </c>
    </row>
    <row r="14" spans="1:16" x14ac:dyDescent="0.25">
      <c r="A14" t="s">
        <v>150</v>
      </c>
      <c r="B14">
        <v>12.875</v>
      </c>
      <c r="C14">
        <v>1325</v>
      </c>
      <c r="D14" t="s">
        <v>156</v>
      </c>
      <c r="E14" s="3">
        <v>45463.25</v>
      </c>
      <c r="F14">
        <v>13.400822639999999</v>
      </c>
      <c r="G14">
        <v>12.05859375</v>
      </c>
      <c r="H14" s="1">
        <v>45463.5</v>
      </c>
      <c r="J14">
        <v>2024</v>
      </c>
      <c r="K14">
        <v>6</v>
      </c>
      <c r="L14">
        <v>20</v>
      </c>
      <c r="M14">
        <v>6</v>
      </c>
      <c r="N14">
        <v>0</v>
      </c>
      <c r="O14">
        <v>0</v>
      </c>
      <c r="P14">
        <v>15.070722</v>
      </c>
    </row>
    <row r="15" spans="1:16" x14ac:dyDescent="0.25">
      <c r="A15" t="s">
        <v>151</v>
      </c>
      <c r="B15">
        <v>12.9375</v>
      </c>
      <c r="C15">
        <v>1325</v>
      </c>
      <c r="D15" t="s">
        <v>157</v>
      </c>
      <c r="E15" s="3">
        <v>45463.291666666664</v>
      </c>
      <c r="F15">
        <v>13.456986430000001</v>
      </c>
      <c r="G15">
        <v>12.91015625</v>
      </c>
      <c r="H15" s="1">
        <v>45463.541666666664</v>
      </c>
      <c r="J15">
        <v>2024</v>
      </c>
      <c r="K15">
        <v>6</v>
      </c>
      <c r="L15">
        <v>20</v>
      </c>
      <c r="M15">
        <v>7</v>
      </c>
      <c r="N15">
        <v>0</v>
      </c>
      <c r="O15">
        <v>0</v>
      </c>
      <c r="P15">
        <v>15.30179</v>
      </c>
    </row>
    <row r="16" spans="1:16" x14ac:dyDescent="0.25">
      <c r="A16" t="s">
        <v>152</v>
      </c>
      <c r="B16">
        <v>13.5</v>
      </c>
      <c r="C16">
        <v>1325</v>
      </c>
      <c r="D16" t="s">
        <v>158</v>
      </c>
      <c r="E16" s="3">
        <v>45463.333333333336</v>
      </c>
      <c r="F16">
        <v>13.47635365</v>
      </c>
      <c r="G16">
        <v>13.00390625</v>
      </c>
      <c r="H16" s="1">
        <v>45463.583333333336</v>
      </c>
      <c r="J16">
        <v>2024</v>
      </c>
      <c r="K16">
        <v>6</v>
      </c>
      <c r="L16">
        <v>20</v>
      </c>
      <c r="M16">
        <v>8</v>
      </c>
      <c r="N16">
        <v>0</v>
      </c>
      <c r="O16">
        <v>0</v>
      </c>
      <c r="P16">
        <v>15.536106</v>
      </c>
    </row>
    <row r="17" spans="1:16" x14ac:dyDescent="0.25">
      <c r="A17" t="s">
        <v>153</v>
      </c>
      <c r="B17">
        <v>14</v>
      </c>
      <c r="C17">
        <v>1325</v>
      </c>
      <c r="D17" t="s">
        <v>159</v>
      </c>
      <c r="E17" s="3">
        <v>45463.375</v>
      </c>
      <c r="F17">
        <v>13.499593730000001</v>
      </c>
      <c r="G17">
        <v>13.078125</v>
      </c>
      <c r="H17" s="1">
        <v>45463.625</v>
      </c>
      <c r="J17">
        <v>2024</v>
      </c>
      <c r="K17">
        <v>6</v>
      </c>
      <c r="L17">
        <v>20</v>
      </c>
      <c r="M17">
        <v>9</v>
      </c>
      <c r="N17">
        <v>0</v>
      </c>
      <c r="O17">
        <v>0</v>
      </c>
      <c r="P17">
        <v>16.059373999999998</v>
      </c>
    </row>
    <row r="18" spans="1:16" x14ac:dyDescent="0.25">
      <c r="A18" t="s">
        <v>154</v>
      </c>
      <c r="B18">
        <v>17.625</v>
      </c>
      <c r="C18">
        <v>1324</v>
      </c>
      <c r="D18" t="s">
        <v>160</v>
      </c>
      <c r="E18" s="3">
        <v>45463.416666666664</v>
      </c>
      <c r="F18">
        <v>13.51508713</v>
      </c>
      <c r="G18">
        <v>14.07421875</v>
      </c>
      <c r="H18" s="1">
        <v>45463.666666666664</v>
      </c>
      <c r="J18">
        <v>2024</v>
      </c>
      <c r="K18">
        <v>6</v>
      </c>
      <c r="L18">
        <v>20</v>
      </c>
      <c r="M18">
        <v>10</v>
      </c>
      <c r="N18">
        <v>0</v>
      </c>
      <c r="O18">
        <v>0</v>
      </c>
      <c r="P18">
        <v>16.516988000000001</v>
      </c>
    </row>
    <row r="19" spans="1:16" x14ac:dyDescent="0.25">
      <c r="A19" t="s">
        <v>155</v>
      </c>
      <c r="B19">
        <v>16.875</v>
      </c>
      <c r="C19">
        <v>1324</v>
      </c>
      <c r="D19" t="s">
        <v>161</v>
      </c>
      <c r="E19" s="3">
        <v>45463.458333333336</v>
      </c>
      <c r="F19">
        <v>13.51411819</v>
      </c>
      <c r="G19">
        <v>15.30859375</v>
      </c>
      <c r="H19" s="1">
        <v>45463.708333333336</v>
      </c>
      <c r="J19">
        <v>2024</v>
      </c>
      <c r="K19">
        <v>6</v>
      </c>
      <c r="L19">
        <v>20</v>
      </c>
      <c r="M19">
        <v>11</v>
      </c>
      <c r="N19">
        <v>0</v>
      </c>
      <c r="O19">
        <v>0</v>
      </c>
      <c r="P19">
        <v>16.698975000000001</v>
      </c>
    </row>
    <row r="20" spans="1:16" x14ac:dyDescent="0.25">
      <c r="A20" t="s">
        <v>156</v>
      </c>
      <c r="B20">
        <v>19.25</v>
      </c>
      <c r="C20">
        <v>1324</v>
      </c>
      <c r="D20" t="s">
        <v>162</v>
      </c>
      <c r="E20" s="3">
        <v>45463.5</v>
      </c>
      <c r="F20">
        <v>13.507340429999999</v>
      </c>
      <c r="G20">
        <v>22.8046875</v>
      </c>
      <c r="H20" s="1">
        <v>45463.75</v>
      </c>
      <c r="J20">
        <v>2024</v>
      </c>
      <c r="K20">
        <v>6</v>
      </c>
      <c r="L20">
        <v>20</v>
      </c>
      <c r="M20">
        <v>12</v>
      </c>
      <c r="N20">
        <v>0</v>
      </c>
      <c r="O20">
        <v>0</v>
      </c>
      <c r="P20">
        <v>18.109819000000002</v>
      </c>
    </row>
    <row r="21" spans="1:16" x14ac:dyDescent="0.25">
      <c r="A21" t="s">
        <v>157</v>
      </c>
      <c r="B21">
        <v>20.4375</v>
      </c>
      <c r="C21">
        <v>1324</v>
      </c>
      <c r="D21" t="s">
        <v>163</v>
      </c>
      <c r="E21" s="3">
        <v>45463.541666666664</v>
      </c>
      <c r="F21">
        <v>13.4986248</v>
      </c>
      <c r="G21">
        <v>20.1171875</v>
      </c>
      <c r="H21" s="1">
        <v>45463.791666666664</v>
      </c>
      <c r="J21">
        <v>2024</v>
      </c>
      <c r="K21">
        <v>6</v>
      </c>
      <c r="L21">
        <v>20</v>
      </c>
      <c r="M21">
        <v>13</v>
      </c>
      <c r="N21">
        <v>0</v>
      </c>
      <c r="O21">
        <v>0</v>
      </c>
      <c r="P21">
        <v>18.683782999999998</v>
      </c>
    </row>
    <row r="22" spans="1:16" x14ac:dyDescent="0.25">
      <c r="A22" t="s">
        <v>158</v>
      </c>
      <c r="B22">
        <v>21.5</v>
      </c>
      <c r="C22">
        <v>1324</v>
      </c>
      <c r="D22" t="s">
        <v>164</v>
      </c>
      <c r="E22" s="3">
        <v>45463.583333333336</v>
      </c>
      <c r="F22">
        <v>13.484100339999999</v>
      </c>
      <c r="G22">
        <v>20.3984375</v>
      </c>
      <c r="H22" s="1">
        <v>45463.833333333336</v>
      </c>
      <c r="J22">
        <v>2024</v>
      </c>
      <c r="K22">
        <v>6</v>
      </c>
      <c r="L22">
        <v>20</v>
      </c>
      <c r="M22">
        <v>14</v>
      </c>
      <c r="N22">
        <v>0</v>
      </c>
      <c r="O22">
        <v>0</v>
      </c>
      <c r="P22">
        <v>19.498206</v>
      </c>
    </row>
    <row r="23" spans="1:16" x14ac:dyDescent="0.25">
      <c r="A23" t="s">
        <v>159</v>
      </c>
      <c r="B23">
        <v>21.8125</v>
      </c>
      <c r="C23">
        <v>1324</v>
      </c>
      <c r="D23" t="s">
        <v>165</v>
      </c>
      <c r="E23" s="3">
        <v>45463.625</v>
      </c>
      <c r="F23">
        <v>13.47441673</v>
      </c>
      <c r="G23">
        <v>20.84375</v>
      </c>
      <c r="H23" s="1">
        <v>45463.875</v>
      </c>
      <c r="J23">
        <v>2024</v>
      </c>
      <c r="K23">
        <v>6</v>
      </c>
      <c r="L23">
        <v>20</v>
      </c>
      <c r="M23">
        <v>15</v>
      </c>
      <c r="N23">
        <v>0</v>
      </c>
      <c r="O23">
        <v>0</v>
      </c>
      <c r="P23">
        <v>20.567271000000002</v>
      </c>
    </row>
    <row r="24" spans="1:16" x14ac:dyDescent="0.25">
      <c r="A24" t="s">
        <v>160</v>
      </c>
      <c r="B24">
        <v>24.1875</v>
      </c>
      <c r="C24">
        <v>1323</v>
      </c>
      <c r="D24" t="s">
        <v>166</v>
      </c>
      <c r="E24" s="3">
        <v>45463.666666666664</v>
      </c>
      <c r="F24">
        <v>13.409538270000001</v>
      </c>
      <c r="G24">
        <v>21.51171875</v>
      </c>
      <c r="H24" s="1">
        <v>45463.916666666664</v>
      </c>
      <c r="J24">
        <v>2024</v>
      </c>
      <c r="K24">
        <v>6</v>
      </c>
      <c r="L24">
        <v>20</v>
      </c>
      <c r="M24">
        <v>16</v>
      </c>
      <c r="N24">
        <v>0</v>
      </c>
      <c r="O24">
        <v>0</v>
      </c>
      <c r="P24">
        <v>20.801458</v>
      </c>
    </row>
    <row r="25" spans="1:16" x14ac:dyDescent="0.25">
      <c r="A25" t="s">
        <v>161</v>
      </c>
      <c r="B25">
        <v>21.9375</v>
      </c>
      <c r="C25">
        <v>1323</v>
      </c>
      <c r="D25" t="s">
        <v>167</v>
      </c>
      <c r="E25" s="3">
        <v>45463.708333333336</v>
      </c>
      <c r="F25">
        <v>13.34853268</v>
      </c>
      <c r="G25">
        <v>22.98828125</v>
      </c>
      <c r="H25" s="1">
        <v>45463.958333333336</v>
      </c>
      <c r="J25">
        <v>2024</v>
      </c>
      <c r="K25">
        <v>6</v>
      </c>
      <c r="L25">
        <v>20</v>
      </c>
      <c r="M25">
        <v>17</v>
      </c>
      <c r="N25">
        <v>0</v>
      </c>
      <c r="O25">
        <v>0</v>
      </c>
      <c r="P25">
        <v>21.593799000000001</v>
      </c>
    </row>
    <row r="26" spans="1:16" x14ac:dyDescent="0.25">
      <c r="A26" t="s">
        <v>162</v>
      </c>
      <c r="B26">
        <v>21.625</v>
      </c>
      <c r="C26">
        <v>1323</v>
      </c>
      <c r="D26" t="s">
        <v>168</v>
      </c>
      <c r="E26" s="3">
        <v>45463.75</v>
      </c>
      <c r="F26">
        <v>13.33013439</v>
      </c>
      <c r="G26">
        <v>27.09375</v>
      </c>
      <c r="H26" s="2">
        <v>45464</v>
      </c>
      <c r="J26">
        <v>2024</v>
      </c>
      <c r="K26">
        <v>6</v>
      </c>
      <c r="L26">
        <v>20</v>
      </c>
      <c r="M26">
        <v>18</v>
      </c>
      <c r="N26">
        <v>0</v>
      </c>
      <c r="O26">
        <v>0</v>
      </c>
      <c r="P26">
        <v>21.408655</v>
      </c>
    </row>
    <row r="27" spans="1:16" x14ac:dyDescent="0.25">
      <c r="A27" t="s">
        <v>163</v>
      </c>
      <c r="B27">
        <v>17.5</v>
      </c>
      <c r="C27">
        <v>1324</v>
      </c>
      <c r="D27" t="s">
        <v>169</v>
      </c>
      <c r="E27" s="3">
        <v>45463.791666666664</v>
      </c>
      <c r="F27">
        <v>13.32529259</v>
      </c>
      <c r="G27">
        <v>22.47265625</v>
      </c>
      <c r="H27" s="1">
        <v>45464.041666666664</v>
      </c>
      <c r="J27">
        <v>2024</v>
      </c>
      <c r="K27">
        <v>6</v>
      </c>
      <c r="L27">
        <v>20</v>
      </c>
      <c r="M27">
        <v>19</v>
      </c>
      <c r="N27">
        <v>0</v>
      </c>
      <c r="O27">
        <v>0</v>
      </c>
      <c r="P27">
        <v>19.679182000000001</v>
      </c>
    </row>
    <row r="28" spans="1:16" x14ac:dyDescent="0.25">
      <c r="A28" t="s">
        <v>164</v>
      </c>
      <c r="B28">
        <v>16.625</v>
      </c>
      <c r="C28">
        <v>1324</v>
      </c>
      <c r="D28" t="s">
        <v>170</v>
      </c>
      <c r="E28" s="3">
        <v>45463.833333333336</v>
      </c>
      <c r="F28">
        <v>13.32432461</v>
      </c>
      <c r="G28">
        <v>22.4140625</v>
      </c>
      <c r="H28" s="1">
        <v>45464.083333333336</v>
      </c>
      <c r="J28">
        <v>2024</v>
      </c>
      <c r="K28">
        <v>6</v>
      </c>
      <c r="L28">
        <v>20</v>
      </c>
      <c r="M28">
        <v>20</v>
      </c>
      <c r="N28">
        <v>0</v>
      </c>
      <c r="O28">
        <v>0</v>
      </c>
      <c r="P28">
        <v>19.134964</v>
      </c>
    </row>
    <row r="29" spans="1:16" x14ac:dyDescent="0.25">
      <c r="A29" t="s">
        <v>165</v>
      </c>
      <c r="B29">
        <v>14.25</v>
      </c>
      <c r="C29">
        <v>1325</v>
      </c>
      <c r="D29" t="s">
        <v>171</v>
      </c>
      <c r="E29" s="3">
        <v>45463.875</v>
      </c>
      <c r="F29">
        <v>13.326261519999999</v>
      </c>
      <c r="G29">
        <v>17.7578125</v>
      </c>
      <c r="H29" s="1">
        <v>45464.125</v>
      </c>
      <c r="J29">
        <v>2024</v>
      </c>
      <c r="K29">
        <v>6</v>
      </c>
      <c r="L29">
        <v>20</v>
      </c>
      <c r="M29">
        <v>21</v>
      </c>
      <c r="N29">
        <v>0</v>
      </c>
      <c r="O29">
        <v>0</v>
      </c>
      <c r="P29">
        <v>18.061088999999999</v>
      </c>
    </row>
    <row r="30" spans="1:16" x14ac:dyDescent="0.25">
      <c r="A30" t="s">
        <v>166</v>
      </c>
      <c r="B30">
        <v>15.25</v>
      </c>
      <c r="C30">
        <v>1326</v>
      </c>
      <c r="D30" t="s">
        <v>172</v>
      </c>
      <c r="E30" s="3">
        <v>45463.916666666664</v>
      </c>
      <c r="F30">
        <v>13.33884907</v>
      </c>
      <c r="G30">
        <v>16.47265625</v>
      </c>
      <c r="H30" s="1">
        <v>45464.166666666664</v>
      </c>
      <c r="J30">
        <v>2024</v>
      </c>
      <c r="K30">
        <v>6</v>
      </c>
      <c r="L30">
        <v>20</v>
      </c>
      <c r="M30">
        <v>22</v>
      </c>
      <c r="N30">
        <v>0</v>
      </c>
      <c r="O30">
        <v>0</v>
      </c>
      <c r="P30">
        <v>17.213698000000001</v>
      </c>
    </row>
    <row r="31" spans="1:16" x14ac:dyDescent="0.25">
      <c r="A31" t="s">
        <v>167</v>
      </c>
      <c r="B31">
        <v>14.75</v>
      </c>
      <c r="C31">
        <v>1326</v>
      </c>
      <c r="D31" t="s">
        <v>173</v>
      </c>
      <c r="E31" s="3">
        <v>45463.958333333336</v>
      </c>
      <c r="F31">
        <v>13.357248309999999</v>
      </c>
      <c r="G31">
        <v>14.7890625</v>
      </c>
      <c r="H31" s="1">
        <v>45464.208333333336</v>
      </c>
      <c r="J31">
        <v>2024</v>
      </c>
      <c r="K31">
        <v>6</v>
      </c>
      <c r="L31">
        <v>20</v>
      </c>
      <c r="M31">
        <v>23</v>
      </c>
      <c r="N31">
        <v>0</v>
      </c>
      <c r="O31">
        <v>0</v>
      </c>
      <c r="P31">
        <v>16.490981000000001</v>
      </c>
    </row>
    <row r="32" spans="1:16" x14ac:dyDescent="0.25">
      <c r="A32" t="s">
        <v>168</v>
      </c>
      <c r="B32">
        <v>14</v>
      </c>
      <c r="C32">
        <v>1327</v>
      </c>
      <c r="D32" t="s">
        <v>174</v>
      </c>
      <c r="E32" s="3">
        <v>45464</v>
      </c>
      <c r="F32">
        <v>13.376614569999999</v>
      </c>
      <c r="G32">
        <v>14.7578125</v>
      </c>
      <c r="H32" s="1">
        <v>45464.25</v>
      </c>
      <c r="J32">
        <v>2024</v>
      </c>
      <c r="K32">
        <v>6</v>
      </c>
      <c r="L32">
        <v>21</v>
      </c>
      <c r="M32">
        <v>0</v>
      </c>
      <c r="N32">
        <v>0</v>
      </c>
      <c r="O32">
        <v>0</v>
      </c>
      <c r="P32">
        <v>16.107216999999999</v>
      </c>
    </row>
    <row r="33" spans="1:16" x14ac:dyDescent="0.25">
      <c r="A33" t="s">
        <v>169</v>
      </c>
      <c r="B33">
        <v>13.75</v>
      </c>
      <c r="C33">
        <v>1327</v>
      </c>
      <c r="D33" t="s">
        <v>175</v>
      </c>
      <c r="E33" s="3">
        <v>45464.041666666664</v>
      </c>
      <c r="F33">
        <v>13.436651230000001</v>
      </c>
      <c r="G33">
        <v>14.5859375</v>
      </c>
      <c r="H33" s="1">
        <v>45464.291666666664</v>
      </c>
      <c r="J33">
        <v>2024</v>
      </c>
      <c r="K33">
        <v>6</v>
      </c>
      <c r="L33">
        <v>21</v>
      </c>
      <c r="M33">
        <v>1</v>
      </c>
      <c r="N33">
        <v>0</v>
      </c>
      <c r="O33">
        <v>0</v>
      </c>
      <c r="P33">
        <v>15.214955</v>
      </c>
    </row>
    <row r="34" spans="1:16" x14ac:dyDescent="0.25">
      <c r="A34" t="s">
        <v>170</v>
      </c>
      <c r="B34">
        <v>14.25</v>
      </c>
      <c r="C34">
        <v>1327</v>
      </c>
      <c r="D34" t="s">
        <v>176</v>
      </c>
      <c r="E34" s="3">
        <v>45464.083333333336</v>
      </c>
      <c r="F34">
        <v>13.44633484</v>
      </c>
      <c r="G34">
        <v>13.9140625</v>
      </c>
      <c r="H34" s="1">
        <v>45464.333333333336</v>
      </c>
      <c r="J34">
        <v>2024</v>
      </c>
      <c r="K34">
        <v>6</v>
      </c>
      <c r="L34">
        <v>21</v>
      </c>
      <c r="M34">
        <v>2</v>
      </c>
      <c r="N34">
        <v>0</v>
      </c>
      <c r="O34">
        <v>0</v>
      </c>
      <c r="P34">
        <v>15.612004000000001</v>
      </c>
    </row>
    <row r="35" spans="1:16" x14ac:dyDescent="0.25">
      <c r="A35" t="s">
        <v>171</v>
      </c>
      <c r="B35">
        <v>14.3125</v>
      </c>
      <c r="C35">
        <v>1327</v>
      </c>
      <c r="D35" t="s">
        <v>177</v>
      </c>
      <c r="E35" s="3">
        <v>45464.125</v>
      </c>
      <c r="F35">
        <v>13.459891320000001</v>
      </c>
      <c r="G35">
        <v>13.54296875</v>
      </c>
      <c r="H35" s="1">
        <v>45464.375</v>
      </c>
      <c r="J35">
        <v>2024</v>
      </c>
      <c r="K35">
        <v>6</v>
      </c>
      <c r="L35">
        <v>21</v>
      </c>
      <c r="M35">
        <v>3</v>
      </c>
      <c r="N35">
        <v>0</v>
      </c>
      <c r="O35">
        <v>0</v>
      </c>
      <c r="P35">
        <v>15.922805</v>
      </c>
    </row>
    <row r="36" spans="1:16" x14ac:dyDescent="0.25">
      <c r="A36" t="s">
        <v>172</v>
      </c>
      <c r="B36">
        <v>14.5</v>
      </c>
      <c r="C36">
        <v>1327</v>
      </c>
      <c r="D36" t="s">
        <v>178</v>
      </c>
      <c r="E36" s="3">
        <v>45464.166666666664</v>
      </c>
      <c r="F36">
        <v>13.48022652</v>
      </c>
      <c r="G36">
        <v>14.02734375</v>
      </c>
      <c r="H36" s="1">
        <v>45464.416666666664</v>
      </c>
      <c r="J36">
        <v>2024</v>
      </c>
      <c r="K36">
        <v>6</v>
      </c>
      <c r="L36">
        <v>21</v>
      </c>
      <c r="M36">
        <v>4</v>
      </c>
      <c r="N36">
        <v>0</v>
      </c>
      <c r="O36">
        <v>0</v>
      </c>
      <c r="P36">
        <v>16.016119</v>
      </c>
    </row>
    <row r="37" spans="1:16" x14ac:dyDescent="0.25">
      <c r="A37" t="s">
        <v>173</v>
      </c>
      <c r="B37">
        <v>14.5</v>
      </c>
      <c r="C37">
        <v>1327</v>
      </c>
      <c r="D37" t="s">
        <v>179</v>
      </c>
      <c r="E37" s="3">
        <v>45464.208333333336</v>
      </c>
      <c r="F37">
        <v>13.48313141</v>
      </c>
      <c r="G37">
        <v>14.25390625</v>
      </c>
      <c r="H37" s="1">
        <v>45464.458333333336</v>
      </c>
      <c r="J37">
        <v>2024</v>
      </c>
      <c r="K37">
        <v>6</v>
      </c>
      <c r="L37">
        <v>21</v>
      </c>
      <c r="M37">
        <v>5</v>
      </c>
      <c r="N37">
        <v>0</v>
      </c>
      <c r="O37">
        <v>0</v>
      </c>
      <c r="P37">
        <v>16.036072999999998</v>
      </c>
    </row>
    <row r="38" spans="1:16" x14ac:dyDescent="0.25">
      <c r="A38" t="s">
        <v>174</v>
      </c>
      <c r="B38">
        <v>14.5</v>
      </c>
      <c r="C38">
        <v>1327</v>
      </c>
      <c r="D38" t="s">
        <v>180</v>
      </c>
      <c r="E38" s="3">
        <v>45464.25</v>
      </c>
      <c r="F38">
        <v>13.49765682</v>
      </c>
      <c r="G38">
        <v>14.42578125</v>
      </c>
      <c r="H38" s="1">
        <v>45464.5</v>
      </c>
      <c r="J38">
        <v>2024</v>
      </c>
      <c r="K38">
        <v>6</v>
      </c>
      <c r="L38">
        <v>21</v>
      </c>
      <c r="M38">
        <v>6</v>
      </c>
      <c r="N38">
        <v>0</v>
      </c>
      <c r="O38">
        <v>0</v>
      </c>
      <c r="P38">
        <v>16.024474999999999</v>
      </c>
    </row>
    <row r="39" spans="1:16" x14ac:dyDescent="0.25">
      <c r="A39" t="s">
        <v>175</v>
      </c>
      <c r="B39">
        <v>14.625</v>
      </c>
      <c r="C39">
        <v>1327</v>
      </c>
      <c r="D39" t="s">
        <v>181</v>
      </c>
      <c r="E39" s="3">
        <v>45464.291666666664</v>
      </c>
      <c r="F39">
        <v>13.51218224</v>
      </c>
      <c r="G39">
        <v>14.55859375</v>
      </c>
      <c r="H39" s="1">
        <v>45464.541666666664</v>
      </c>
      <c r="J39">
        <v>2024</v>
      </c>
      <c r="K39">
        <v>6</v>
      </c>
      <c r="L39">
        <v>21</v>
      </c>
      <c r="M39">
        <v>7</v>
      </c>
      <c r="N39">
        <v>0</v>
      </c>
      <c r="O39">
        <v>0</v>
      </c>
      <c r="P39">
        <v>16.1005</v>
      </c>
    </row>
    <row r="40" spans="1:16" x14ac:dyDescent="0.25">
      <c r="A40" t="s">
        <v>176</v>
      </c>
      <c r="B40">
        <v>15.375</v>
      </c>
      <c r="C40">
        <v>1327</v>
      </c>
      <c r="D40" t="s">
        <v>182</v>
      </c>
      <c r="E40" s="3">
        <v>45464.333333333336</v>
      </c>
      <c r="F40">
        <v>13.51508713</v>
      </c>
      <c r="G40">
        <v>14.51953125</v>
      </c>
      <c r="H40" s="1">
        <v>45464.583333333336</v>
      </c>
      <c r="J40">
        <v>2024</v>
      </c>
      <c r="K40">
        <v>6</v>
      </c>
      <c r="L40">
        <v>21</v>
      </c>
      <c r="M40">
        <v>8</v>
      </c>
      <c r="N40">
        <v>0</v>
      </c>
      <c r="O40">
        <v>0</v>
      </c>
      <c r="P40">
        <v>16.420100999999999</v>
      </c>
    </row>
    <row r="41" spans="1:16" x14ac:dyDescent="0.25">
      <c r="A41" t="s">
        <v>177</v>
      </c>
      <c r="B41">
        <v>16</v>
      </c>
      <c r="C41">
        <v>1327</v>
      </c>
      <c r="D41" t="s">
        <v>183</v>
      </c>
      <c r="E41" s="3">
        <v>45464.375</v>
      </c>
      <c r="F41">
        <v>13.530580520000001</v>
      </c>
      <c r="G41">
        <v>14.70703125</v>
      </c>
      <c r="H41" s="1">
        <v>45464.625</v>
      </c>
      <c r="J41">
        <v>2024</v>
      </c>
      <c r="K41">
        <v>6</v>
      </c>
      <c r="L41">
        <v>21</v>
      </c>
      <c r="M41">
        <v>9</v>
      </c>
      <c r="N41">
        <v>0</v>
      </c>
      <c r="O41">
        <v>0</v>
      </c>
      <c r="P41">
        <v>16.664027999999998</v>
      </c>
    </row>
    <row r="42" spans="1:16" x14ac:dyDescent="0.25">
      <c r="A42" t="s">
        <v>178</v>
      </c>
      <c r="B42">
        <v>16.25</v>
      </c>
      <c r="C42">
        <v>1327</v>
      </c>
      <c r="D42" t="s">
        <v>184</v>
      </c>
      <c r="E42" s="3">
        <v>45464.416666666664</v>
      </c>
      <c r="F42">
        <v>13.534453389999999</v>
      </c>
      <c r="G42">
        <v>15.5625</v>
      </c>
      <c r="H42" s="1">
        <v>45464.666666666664</v>
      </c>
      <c r="J42">
        <v>2024</v>
      </c>
      <c r="K42">
        <v>6</v>
      </c>
      <c r="L42">
        <v>21</v>
      </c>
      <c r="M42">
        <v>10</v>
      </c>
      <c r="N42">
        <v>0</v>
      </c>
      <c r="O42">
        <v>0</v>
      </c>
      <c r="P42">
        <v>17.195923000000001</v>
      </c>
    </row>
    <row r="43" spans="1:16" x14ac:dyDescent="0.25">
      <c r="A43" t="s">
        <v>179</v>
      </c>
      <c r="B43">
        <v>16.5625</v>
      </c>
      <c r="C43">
        <v>1327</v>
      </c>
      <c r="D43" t="s">
        <v>185</v>
      </c>
      <c r="E43" s="3">
        <v>45464.458333333336</v>
      </c>
      <c r="F43">
        <v>13.533485410000001</v>
      </c>
      <c r="G43">
        <v>16.3671875</v>
      </c>
      <c r="H43" s="1">
        <v>45464.708333333336</v>
      </c>
      <c r="J43">
        <v>2024</v>
      </c>
      <c r="K43">
        <v>6</v>
      </c>
      <c r="L43">
        <v>21</v>
      </c>
      <c r="M43">
        <v>11</v>
      </c>
      <c r="N43">
        <v>0</v>
      </c>
      <c r="O43">
        <v>0</v>
      </c>
      <c r="P43">
        <v>17.189592000000001</v>
      </c>
    </row>
    <row r="44" spans="1:16" x14ac:dyDescent="0.25">
      <c r="A44" t="s">
        <v>180</v>
      </c>
      <c r="B44">
        <v>17.75</v>
      </c>
      <c r="C44">
        <v>1327</v>
      </c>
      <c r="D44" t="s">
        <v>186</v>
      </c>
      <c r="E44" s="3">
        <v>45464.5</v>
      </c>
      <c r="F44">
        <v>13.53251743</v>
      </c>
      <c r="G44">
        <v>16.66015625</v>
      </c>
      <c r="H44" s="1">
        <v>45464.75</v>
      </c>
      <c r="J44">
        <v>2024</v>
      </c>
      <c r="K44">
        <v>6</v>
      </c>
      <c r="L44">
        <v>21</v>
      </c>
      <c r="M44">
        <v>12</v>
      </c>
      <c r="N44">
        <v>0</v>
      </c>
      <c r="O44">
        <v>0</v>
      </c>
      <c r="P44">
        <v>17.317421</v>
      </c>
    </row>
    <row r="45" spans="1:16" x14ac:dyDescent="0.25">
      <c r="A45" t="s">
        <v>181</v>
      </c>
      <c r="B45">
        <v>21.625</v>
      </c>
      <c r="C45">
        <v>1327</v>
      </c>
      <c r="D45" t="s">
        <v>187</v>
      </c>
      <c r="E45" s="3">
        <v>45464.541666666664</v>
      </c>
      <c r="F45">
        <v>13.5315485</v>
      </c>
      <c r="G45">
        <v>16.921875</v>
      </c>
      <c r="H45" s="1">
        <v>45464.791666666664</v>
      </c>
      <c r="J45">
        <v>2024</v>
      </c>
      <c r="K45">
        <v>6</v>
      </c>
      <c r="L45">
        <v>21</v>
      </c>
      <c r="M45">
        <v>13</v>
      </c>
      <c r="N45">
        <v>0</v>
      </c>
      <c r="O45">
        <v>0</v>
      </c>
      <c r="P45">
        <v>19.081098999999998</v>
      </c>
    </row>
    <row r="46" spans="1:16" x14ac:dyDescent="0.25">
      <c r="A46" t="s">
        <v>182</v>
      </c>
      <c r="B46">
        <v>19.9375</v>
      </c>
      <c r="C46">
        <v>1327</v>
      </c>
      <c r="D46" t="s">
        <v>188</v>
      </c>
      <c r="E46" s="3">
        <v>45464.583333333336</v>
      </c>
      <c r="F46">
        <v>13.52961159</v>
      </c>
      <c r="G46">
        <v>18.28125</v>
      </c>
      <c r="H46" s="1">
        <v>45464.833333333336</v>
      </c>
      <c r="J46">
        <v>2024</v>
      </c>
      <c r="K46">
        <v>6</v>
      </c>
      <c r="L46">
        <v>21</v>
      </c>
      <c r="M46">
        <v>14</v>
      </c>
      <c r="N46">
        <v>0</v>
      </c>
      <c r="O46">
        <v>0</v>
      </c>
      <c r="P46">
        <v>19.216085</v>
      </c>
    </row>
    <row r="47" spans="1:16" x14ac:dyDescent="0.25">
      <c r="A47" t="s">
        <v>183</v>
      </c>
      <c r="B47">
        <v>21.5</v>
      </c>
      <c r="C47">
        <v>1327</v>
      </c>
      <c r="D47" t="s">
        <v>189</v>
      </c>
      <c r="E47" s="3">
        <v>45464.625</v>
      </c>
      <c r="F47">
        <v>13.51896</v>
      </c>
      <c r="G47">
        <v>22.12109375</v>
      </c>
      <c r="H47" s="1">
        <v>45464.875</v>
      </c>
      <c r="J47">
        <v>2024</v>
      </c>
      <c r="K47">
        <v>6</v>
      </c>
      <c r="L47">
        <v>21</v>
      </c>
      <c r="M47">
        <v>15</v>
      </c>
      <c r="N47">
        <v>0</v>
      </c>
      <c r="O47">
        <v>0</v>
      </c>
      <c r="P47">
        <v>19.889036999999998</v>
      </c>
    </row>
    <row r="48" spans="1:16" x14ac:dyDescent="0.25">
      <c r="A48" t="s">
        <v>184</v>
      </c>
      <c r="B48">
        <v>22.5</v>
      </c>
      <c r="C48">
        <v>1327</v>
      </c>
      <c r="D48" t="s">
        <v>190</v>
      </c>
      <c r="E48" s="3">
        <v>45464.666666666664</v>
      </c>
      <c r="F48">
        <v>13.51315022</v>
      </c>
      <c r="G48">
        <v>20.8671875</v>
      </c>
      <c r="H48" s="1">
        <v>45464.916666666664</v>
      </c>
      <c r="J48">
        <v>2024</v>
      </c>
      <c r="K48">
        <v>6</v>
      </c>
      <c r="L48">
        <v>21</v>
      </c>
      <c r="M48">
        <v>16</v>
      </c>
      <c r="N48">
        <v>0</v>
      </c>
      <c r="O48">
        <v>0</v>
      </c>
      <c r="P48">
        <v>20.806013</v>
      </c>
    </row>
    <row r="49" spans="1:16" x14ac:dyDescent="0.25">
      <c r="A49" t="s">
        <v>185</v>
      </c>
      <c r="B49">
        <v>20.375</v>
      </c>
      <c r="C49">
        <v>1327</v>
      </c>
      <c r="D49" t="s">
        <v>191</v>
      </c>
      <c r="E49" s="3">
        <v>45464.708333333336</v>
      </c>
      <c r="F49">
        <v>13.504435539999999</v>
      </c>
      <c r="G49">
        <v>22.11328125</v>
      </c>
      <c r="H49" s="1">
        <v>45464.958333333336</v>
      </c>
      <c r="J49">
        <v>2024</v>
      </c>
      <c r="K49">
        <v>6</v>
      </c>
      <c r="L49">
        <v>21</v>
      </c>
      <c r="M49">
        <v>17</v>
      </c>
      <c r="N49">
        <v>0</v>
      </c>
      <c r="O49">
        <v>0</v>
      </c>
      <c r="P49">
        <v>20.641642999999998</v>
      </c>
    </row>
    <row r="50" spans="1:16" x14ac:dyDescent="0.25">
      <c r="A50" t="s">
        <v>186</v>
      </c>
      <c r="B50">
        <v>18.75</v>
      </c>
      <c r="C50">
        <v>1327</v>
      </c>
      <c r="D50" t="s">
        <v>192</v>
      </c>
      <c r="E50" s="3">
        <v>45464.75</v>
      </c>
      <c r="F50">
        <v>13.49475193</v>
      </c>
      <c r="G50">
        <v>23.43359375</v>
      </c>
      <c r="H50" s="2">
        <v>45465</v>
      </c>
      <c r="J50">
        <v>2024</v>
      </c>
      <c r="K50">
        <v>6</v>
      </c>
      <c r="L50">
        <v>21</v>
      </c>
      <c r="M50">
        <v>18</v>
      </c>
      <c r="N50">
        <v>0</v>
      </c>
      <c r="O50">
        <v>0</v>
      </c>
      <c r="P50">
        <v>20.264914999999998</v>
      </c>
    </row>
    <row r="51" spans="1:16" x14ac:dyDescent="0.25">
      <c r="A51" t="s">
        <v>187</v>
      </c>
      <c r="B51">
        <v>15</v>
      </c>
      <c r="C51">
        <v>1328</v>
      </c>
      <c r="D51" t="s">
        <v>193</v>
      </c>
      <c r="E51" s="3">
        <v>45464.791666666664</v>
      </c>
      <c r="F51">
        <v>13.48797321</v>
      </c>
      <c r="G51">
        <v>21.28515625</v>
      </c>
      <c r="H51" s="1">
        <v>45465.041666666664</v>
      </c>
      <c r="J51">
        <v>2024</v>
      </c>
      <c r="K51">
        <v>6</v>
      </c>
      <c r="L51">
        <v>21</v>
      </c>
      <c r="M51">
        <v>19</v>
      </c>
      <c r="N51">
        <v>0</v>
      </c>
      <c r="O51">
        <v>0</v>
      </c>
      <c r="P51">
        <v>19.699745</v>
      </c>
    </row>
    <row r="52" spans="1:16" x14ac:dyDescent="0.25">
      <c r="A52" t="s">
        <v>188</v>
      </c>
      <c r="B52">
        <v>11.75</v>
      </c>
      <c r="C52">
        <v>1330</v>
      </c>
      <c r="D52" t="s">
        <v>194</v>
      </c>
      <c r="E52" s="3">
        <v>45464.833333333336</v>
      </c>
      <c r="F52">
        <v>13.490878110000001</v>
      </c>
      <c r="G52">
        <v>19.19921875</v>
      </c>
      <c r="H52" s="1">
        <v>45465.083333333336</v>
      </c>
      <c r="J52">
        <v>2024</v>
      </c>
      <c r="K52">
        <v>6</v>
      </c>
      <c r="L52">
        <v>21</v>
      </c>
      <c r="M52">
        <v>20</v>
      </c>
      <c r="N52">
        <v>0</v>
      </c>
      <c r="O52">
        <v>0</v>
      </c>
      <c r="P52">
        <v>14.982004999999999</v>
      </c>
    </row>
    <row r="53" spans="1:16" x14ac:dyDescent="0.25">
      <c r="A53" t="s">
        <v>189</v>
      </c>
      <c r="B53">
        <v>12.0625</v>
      </c>
      <c r="C53">
        <v>1330</v>
      </c>
      <c r="D53" t="s">
        <v>195</v>
      </c>
      <c r="E53" s="3">
        <v>45464.875</v>
      </c>
      <c r="F53">
        <v>13.501530649999999</v>
      </c>
      <c r="G53">
        <v>16.82421875</v>
      </c>
      <c r="H53" s="1">
        <v>45465.125</v>
      </c>
      <c r="J53">
        <v>2024</v>
      </c>
      <c r="K53">
        <v>6</v>
      </c>
      <c r="L53">
        <v>21</v>
      </c>
      <c r="M53">
        <v>21</v>
      </c>
      <c r="N53">
        <v>0</v>
      </c>
      <c r="O53">
        <v>0</v>
      </c>
      <c r="P53">
        <v>14.097752</v>
      </c>
    </row>
    <row r="54" spans="1:16" x14ac:dyDescent="0.25">
      <c r="A54" t="s">
        <v>190</v>
      </c>
      <c r="B54">
        <v>12.6875</v>
      </c>
      <c r="C54">
        <v>1330</v>
      </c>
      <c r="D54" t="s">
        <v>196</v>
      </c>
      <c r="E54" s="3">
        <v>45464.916666666664</v>
      </c>
      <c r="F54">
        <v>13.67679882</v>
      </c>
      <c r="G54">
        <v>11.63671875</v>
      </c>
      <c r="H54" s="1">
        <v>45465.166666666664</v>
      </c>
      <c r="J54">
        <v>2024</v>
      </c>
      <c r="K54">
        <v>6</v>
      </c>
      <c r="L54">
        <v>21</v>
      </c>
      <c r="M54">
        <v>22</v>
      </c>
      <c r="N54">
        <v>0</v>
      </c>
      <c r="O54">
        <v>0</v>
      </c>
      <c r="P54">
        <v>15.075893000000001</v>
      </c>
    </row>
    <row r="55" spans="1:16" x14ac:dyDescent="0.25">
      <c r="A55" t="s">
        <v>191</v>
      </c>
      <c r="B55">
        <v>13.125</v>
      </c>
      <c r="C55">
        <v>1330</v>
      </c>
      <c r="D55" t="s">
        <v>197</v>
      </c>
      <c r="E55" s="3">
        <v>45464.958333333336</v>
      </c>
      <c r="F55">
        <v>13.77072811</v>
      </c>
      <c r="G55">
        <v>11.95703125</v>
      </c>
      <c r="H55" s="1">
        <v>45465.208333333336</v>
      </c>
      <c r="J55">
        <v>2024</v>
      </c>
      <c r="K55">
        <v>6</v>
      </c>
      <c r="L55">
        <v>21</v>
      </c>
      <c r="M55">
        <v>23</v>
      </c>
      <c r="N55">
        <v>0</v>
      </c>
      <c r="O55">
        <v>0</v>
      </c>
      <c r="P55">
        <v>15.134891</v>
      </c>
    </row>
    <row r="56" spans="1:16" x14ac:dyDescent="0.25">
      <c r="A56" t="s">
        <v>192</v>
      </c>
      <c r="B56">
        <v>13.25</v>
      </c>
      <c r="C56">
        <v>1330</v>
      </c>
      <c r="D56" t="s">
        <v>198</v>
      </c>
      <c r="E56" s="3">
        <v>45465</v>
      </c>
      <c r="F56">
        <v>13.82108116</v>
      </c>
      <c r="G56">
        <v>12.6484375</v>
      </c>
      <c r="H56" s="1">
        <v>45465.25</v>
      </c>
      <c r="J56">
        <v>2024</v>
      </c>
      <c r="K56">
        <v>6</v>
      </c>
      <c r="L56">
        <v>22</v>
      </c>
      <c r="M56">
        <v>0</v>
      </c>
      <c r="N56">
        <v>0</v>
      </c>
      <c r="O56">
        <v>0</v>
      </c>
      <c r="P56">
        <v>15.752599999999999</v>
      </c>
    </row>
    <row r="57" spans="1:16" x14ac:dyDescent="0.25">
      <c r="A57" t="s">
        <v>193</v>
      </c>
      <c r="B57">
        <v>13.375</v>
      </c>
      <c r="C57">
        <v>1330</v>
      </c>
      <c r="D57" t="s">
        <v>199</v>
      </c>
      <c r="E57" s="3">
        <v>45465.041666666664</v>
      </c>
      <c r="F57">
        <v>13.91404152</v>
      </c>
      <c r="G57">
        <v>13.10546875</v>
      </c>
      <c r="H57" s="1">
        <v>45465.291666666664</v>
      </c>
      <c r="J57">
        <v>2024</v>
      </c>
      <c r="K57">
        <v>6</v>
      </c>
      <c r="L57">
        <v>22</v>
      </c>
      <c r="M57">
        <v>1</v>
      </c>
      <c r="N57">
        <v>0</v>
      </c>
      <c r="O57">
        <v>0</v>
      </c>
      <c r="P57">
        <v>16.154802</v>
      </c>
    </row>
    <row r="58" spans="1:16" x14ac:dyDescent="0.25">
      <c r="A58" t="s">
        <v>194</v>
      </c>
      <c r="B58">
        <v>12.875</v>
      </c>
      <c r="C58">
        <v>1330</v>
      </c>
      <c r="D58" t="s">
        <v>200</v>
      </c>
      <c r="E58" s="3">
        <v>45465.083333333336</v>
      </c>
      <c r="F58">
        <v>13.937281609999999</v>
      </c>
      <c r="G58">
        <v>13.26171875</v>
      </c>
      <c r="H58" s="1">
        <v>45465.333333333336</v>
      </c>
      <c r="J58">
        <v>2024</v>
      </c>
      <c r="K58">
        <v>6</v>
      </c>
      <c r="L58">
        <v>22</v>
      </c>
      <c r="M58">
        <v>2</v>
      </c>
      <c r="N58">
        <v>0</v>
      </c>
      <c r="O58">
        <v>0</v>
      </c>
      <c r="P58">
        <v>15.023866999999999</v>
      </c>
    </row>
    <row r="59" spans="1:16" x14ac:dyDescent="0.25">
      <c r="A59" t="s">
        <v>195</v>
      </c>
      <c r="B59">
        <v>12.625</v>
      </c>
      <c r="C59">
        <v>1331</v>
      </c>
      <c r="D59" t="s">
        <v>201</v>
      </c>
      <c r="E59" s="3">
        <v>45465.125</v>
      </c>
      <c r="F59">
        <v>14.01474953</v>
      </c>
      <c r="G59">
        <v>13.359375</v>
      </c>
      <c r="H59" s="1">
        <v>45465.375</v>
      </c>
      <c r="J59">
        <v>2024</v>
      </c>
      <c r="K59">
        <v>6</v>
      </c>
      <c r="L59">
        <v>22</v>
      </c>
      <c r="M59">
        <v>3</v>
      </c>
      <c r="N59">
        <v>0</v>
      </c>
      <c r="O59">
        <v>0</v>
      </c>
      <c r="P59">
        <v>14.909884999999999</v>
      </c>
    </row>
    <row r="60" spans="1:16" x14ac:dyDescent="0.25">
      <c r="A60" t="s">
        <v>196</v>
      </c>
      <c r="B60">
        <v>12</v>
      </c>
      <c r="C60">
        <v>1330</v>
      </c>
      <c r="D60" t="s">
        <v>202</v>
      </c>
      <c r="E60" s="3">
        <v>45465.166666666664</v>
      </c>
      <c r="F60">
        <v>14.05541897</v>
      </c>
      <c r="G60">
        <v>12.9296875</v>
      </c>
      <c r="H60" s="1">
        <v>45465.416666666664</v>
      </c>
      <c r="J60">
        <v>2024</v>
      </c>
      <c r="K60">
        <v>6</v>
      </c>
      <c r="L60">
        <v>22</v>
      </c>
      <c r="M60">
        <v>4</v>
      </c>
      <c r="N60">
        <v>0</v>
      </c>
      <c r="O60">
        <v>0</v>
      </c>
      <c r="P60">
        <v>14.728728</v>
      </c>
    </row>
    <row r="61" spans="1:16" x14ac:dyDescent="0.25">
      <c r="A61" t="s">
        <v>197</v>
      </c>
      <c r="B61">
        <v>11.8125</v>
      </c>
      <c r="C61">
        <v>1331</v>
      </c>
      <c r="D61" t="s">
        <v>203</v>
      </c>
      <c r="E61" s="3">
        <v>45465.208333333336</v>
      </c>
      <c r="F61">
        <v>14.08253288</v>
      </c>
      <c r="G61">
        <v>12.6015625</v>
      </c>
      <c r="H61" s="1">
        <v>45465.458333333336</v>
      </c>
      <c r="J61">
        <v>2024</v>
      </c>
      <c r="K61">
        <v>6</v>
      </c>
      <c r="L61">
        <v>22</v>
      </c>
      <c r="M61">
        <v>5</v>
      </c>
      <c r="N61">
        <v>0</v>
      </c>
      <c r="O61">
        <v>0</v>
      </c>
      <c r="P61">
        <v>14.841923</v>
      </c>
    </row>
    <row r="62" spans="1:16" x14ac:dyDescent="0.25">
      <c r="A62" t="s">
        <v>198</v>
      </c>
      <c r="B62">
        <v>11.3125</v>
      </c>
      <c r="C62">
        <v>1331</v>
      </c>
      <c r="D62" t="s">
        <v>204</v>
      </c>
      <c r="E62" s="3">
        <v>45465.25</v>
      </c>
      <c r="F62">
        <v>14.098026279999999</v>
      </c>
      <c r="G62">
        <v>11.95703125</v>
      </c>
      <c r="H62" s="1">
        <v>45465.5</v>
      </c>
      <c r="J62">
        <v>2024</v>
      </c>
      <c r="K62">
        <v>6</v>
      </c>
      <c r="L62">
        <v>22</v>
      </c>
      <c r="M62">
        <v>6</v>
      </c>
      <c r="N62">
        <v>0</v>
      </c>
      <c r="O62">
        <v>0</v>
      </c>
      <c r="P62">
        <v>13.699214</v>
      </c>
    </row>
    <row r="63" spans="1:16" x14ac:dyDescent="0.25">
      <c r="A63" t="s">
        <v>199</v>
      </c>
      <c r="B63">
        <v>11.8125</v>
      </c>
      <c r="C63">
        <v>1331</v>
      </c>
      <c r="D63" t="s">
        <v>205</v>
      </c>
      <c r="E63" s="3">
        <v>45465.291666666664</v>
      </c>
      <c r="F63">
        <v>14.14160156</v>
      </c>
      <c r="G63">
        <v>11.71484375</v>
      </c>
      <c r="H63" s="1">
        <v>45465.541666666664</v>
      </c>
      <c r="J63">
        <v>2024</v>
      </c>
      <c r="K63">
        <v>6</v>
      </c>
      <c r="L63">
        <v>22</v>
      </c>
      <c r="M63">
        <v>7</v>
      </c>
      <c r="N63">
        <v>0</v>
      </c>
      <c r="O63">
        <v>0</v>
      </c>
      <c r="P63">
        <v>14.240069999999999</v>
      </c>
    </row>
    <row r="64" spans="1:16" x14ac:dyDescent="0.25">
      <c r="A64" t="s">
        <v>200</v>
      </c>
      <c r="B64">
        <v>13</v>
      </c>
      <c r="C64">
        <v>1332</v>
      </c>
      <c r="D64" t="s">
        <v>206</v>
      </c>
      <c r="E64" s="3">
        <v>45465.333333333336</v>
      </c>
      <c r="F64">
        <v>14.182271</v>
      </c>
      <c r="G64">
        <v>11.30859375</v>
      </c>
      <c r="H64" s="1">
        <v>45465.583333333336</v>
      </c>
      <c r="J64">
        <v>2024</v>
      </c>
      <c r="K64">
        <v>6</v>
      </c>
      <c r="L64">
        <v>22</v>
      </c>
      <c r="M64">
        <v>8</v>
      </c>
      <c r="N64">
        <v>0</v>
      </c>
      <c r="O64">
        <v>0</v>
      </c>
      <c r="P64">
        <v>14.509757</v>
      </c>
    </row>
    <row r="65" spans="1:16" x14ac:dyDescent="0.25">
      <c r="A65" t="s">
        <v>201</v>
      </c>
      <c r="B65">
        <v>14.5</v>
      </c>
      <c r="C65">
        <v>1334</v>
      </c>
      <c r="D65" t="s">
        <v>207</v>
      </c>
      <c r="E65" s="3">
        <v>45465.375</v>
      </c>
      <c r="F65">
        <v>14.237466810000001</v>
      </c>
      <c r="G65">
        <v>11.63671875</v>
      </c>
      <c r="H65" s="1">
        <v>45465.625</v>
      </c>
      <c r="J65">
        <v>2024</v>
      </c>
      <c r="K65">
        <v>6</v>
      </c>
      <c r="L65">
        <v>22</v>
      </c>
      <c r="M65">
        <v>9</v>
      </c>
      <c r="N65">
        <v>0</v>
      </c>
      <c r="O65">
        <v>0</v>
      </c>
      <c r="P65">
        <v>15.620381999999999</v>
      </c>
    </row>
    <row r="66" spans="1:16" x14ac:dyDescent="0.25">
      <c r="A66" t="s">
        <v>202</v>
      </c>
      <c r="B66">
        <v>16.25</v>
      </c>
      <c r="C66">
        <v>1335</v>
      </c>
      <c r="D66" t="s">
        <v>208</v>
      </c>
      <c r="E66" s="3">
        <v>45465.416666666664</v>
      </c>
      <c r="F66">
        <v>14.26748562</v>
      </c>
      <c r="G66">
        <v>12.8828125</v>
      </c>
      <c r="H66" s="1">
        <v>45465.666666666664</v>
      </c>
      <c r="J66">
        <v>2024</v>
      </c>
      <c r="K66">
        <v>6</v>
      </c>
      <c r="L66">
        <v>22</v>
      </c>
      <c r="M66">
        <v>10</v>
      </c>
      <c r="N66">
        <v>0</v>
      </c>
      <c r="O66">
        <v>0</v>
      </c>
      <c r="P66">
        <v>16.805523999999998</v>
      </c>
    </row>
    <row r="67" spans="1:16" x14ac:dyDescent="0.25">
      <c r="A67" t="s">
        <v>203</v>
      </c>
      <c r="B67">
        <v>16.375</v>
      </c>
      <c r="C67">
        <v>1335</v>
      </c>
      <c r="D67" t="s">
        <v>209</v>
      </c>
      <c r="E67" s="3">
        <v>45465.458333333336</v>
      </c>
      <c r="F67">
        <v>14.272326469999999</v>
      </c>
      <c r="G67">
        <v>14.58203125</v>
      </c>
      <c r="H67" s="1">
        <v>45465.708333333336</v>
      </c>
      <c r="J67">
        <v>2024</v>
      </c>
      <c r="K67">
        <v>6</v>
      </c>
      <c r="L67">
        <v>22</v>
      </c>
      <c r="M67">
        <v>11</v>
      </c>
      <c r="N67">
        <v>0</v>
      </c>
      <c r="O67">
        <v>0</v>
      </c>
      <c r="P67">
        <v>17.358394000000001</v>
      </c>
    </row>
    <row r="68" spans="1:16" x14ac:dyDescent="0.25">
      <c r="A68" t="s">
        <v>204</v>
      </c>
      <c r="B68">
        <v>17.9375</v>
      </c>
      <c r="C68">
        <v>1335</v>
      </c>
      <c r="D68" t="s">
        <v>210</v>
      </c>
      <c r="E68" s="3">
        <v>45465.5</v>
      </c>
      <c r="F68">
        <v>14.2732954</v>
      </c>
      <c r="G68">
        <v>16.2578125</v>
      </c>
      <c r="H68" s="1">
        <v>45465.75</v>
      </c>
      <c r="J68">
        <v>2024</v>
      </c>
      <c r="K68">
        <v>6</v>
      </c>
      <c r="L68">
        <v>22</v>
      </c>
      <c r="M68">
        <v>12</v>
      </c>
      <c r="N68">
        <v>0</v>
      </c>
      <c r="O68">
        <v>0</v>
      </c>
      <c r="P68">
        <v>17.914717</v>
      </c>
    </row>
    <row r="69" spans="1:16" x14ac:dyDescent="0.25">
      <c r="A69" t="s">
        <v>205</v>
      </c>
      <c r="B69">
        <v>19.625</v>
      </c>
      <c r="C69">
        <v>1335</v>
      </c>
      <c r="D69" t="s">
        <v>211</v>
      </c>
      <c r="E69" s="3">
        <v>45465.541666666664</v>
      </c>
      <c r="F69">
        <v>14.272326469999999</v>
      </c>
      <c r="G69">
        <v>16.9296875</v>
      </c>
      <c r="H69" s="1">
        <v>45465.791666666664</v>
      </c>
      <c r="J69">
        <v>2024</v>
      </c>
      <c r="K69">
        <v>6</v>
      </c>
      <c r="L69">
        <v>22</v>
      </c>
      <c r="M69">
        <v>13</v>
      </c>
      <c r="N69">
        <v>0</v>
      </c>
      <c r="O69">
        <v>0</v>
      </c>
      <c r="P69">
        <v>18.881309999999999</v>
      </c>
    </row>
    <row r="70" spans="1:16" x14ac:dyDescent="0.25">
      <c r="A70" t="s">
        <v>206</v>
      </c>
      <c r="B70">
        <v>21.375</v>
      </c>
      <c r="C70">
        <v>1335</v>
      </c>
      <c r="D70" t="s">
        <v>212</v>
      </c>
      <c r="E70" s="3">
        <v>45465.583333333336</v>
      </c>
      <c r="F70">
        <v>14.2732954</v>
      </c>
      <c r="G70">
        <v>18.87890625</v>
      </c>
      <c r="H70" s="1">
        <v>45465.833333333336</v>
      </c>
      <c r="J70">
        <v>2024</v>
      </c>
      <c r="K70">
        <v>6</v>
      </c>
      <c r="L70">
        <v>22</v>
      </c>
      <c r="M70">
        <v>14</v>
      </c>
      <c r="N70">
        <v>0</v>
      </c>
      <c r="O70">
        <v>0</v>
      </c>
      <c r="P70">
        <v>20.471063999999998</v>
      </c>
    </row>
    <row r="71" spans="1:16" x14ac:dyDescent="0.25">
      <c r="A71" t="s">
        <v>207</v>
      </c>
      <c r="B71">
        <v>21.375</v>
      </c>
      <c r="C71">
        <v>1335</v>
      </c>
      <c r="D71" t="s">
        <v>213</v>
      </c>
      <c r="E71" s="3">
        <v>45465.625</v>
      </c>
      <c r="F71">
        <v>14.26748562</v>
      </c>
      <c r="G71">
        <v>20.75390625</v>
      </c>
      <c r="H71" s="1">
        <v>45465.875</v>
      </c>
      <c r="J71">
        <v>2024</v>
      </c>
      <c r="K71">
        <v>6</v>
      </c>
      <c r="L71">
        <v>22</v>
      </c>
      <c r="M71">
        <v>15</v>
      </c>
      <c r="N71">
        <v>0</v>
      </c>
      <c r="O71">
        <v>0</v>
      </c>
      <c r="P71">
        <v>21.097251</v>
      </c>
    </row>
    <row r="72" spans="1:16" x14ac:dyDescent="0.25">
      <c r="A72" t="s">
        <v>208</v>
      </c>
      <c r="B72">
        <v>23.5625</v>
      </c>
      <c r="C72">
        <v>1334</v>
      </c>
      <c r="D72" t="s">
        <v>214</v>
      </c>
      <c r="E72" s="3">
        <v>45465.666666666664</v>
      </c>
      <c r="F72">
        <v>14.242308619999999</v>
      </c>
      <c r="G72">
        <v>22.625</v>
      </c>
      <c r="H72" s="1">
        <v>45465.916666666664</v>
      </c>
      <c r="J72">
        <v>2024</v>
      </c>
      <c r="K72">
        <v>6</v>
      </c>
      <c r="L72">
        <v>22</v>
      </c>
      <c r="M72">
        <v>16</v>
      </c>
      <c r="N72">
        <v>0</v>
      </c>
      <c r="O72">
        <v>0</v>
      </c>
      <c r="P72">
        <v>21.837979000000001</v>
      </c>
    </row>
    <row r="73" spans="1:16" x14ac:dyDescent="0.25">
      <c r="A73" t="s">
        <v>209</v>
      </c>
      <c r="B73">
        <v>22.75</v>
      </c>
      <c r="C73">
        <v>1334</v>
      </c>
      <c r="D73" t="s">
        <v>215</v>
      </c>
      <c r="E73" s="3">
        <v>45465.708333333336</v>
      </c>
      <c r="F73">
        <v>14.22584629</v>
      </c>
      <c r="G73">
        <v>22.81640625</v>
      </c>
      <c r="H73" s="1">
        <v>45465.958333333336</v>
      </c>
      <c r="J73">
        <v>2024</v>
      </c>
      <c r="K73">
        <v>6</v>
      </c>
      <c r="L73">
        <v>22</v>
      </c>
      <c r="M73">
        <v>17</v>
      </c>
      <c r="N73">
        <v>0</v>
      </c>
      <c r="O73">
        <v>0</v>
      </c>
      <c r="P73">
        <v>23.015902000000001</v>
      </c>
    </row>
    <row r="74" spans="1:16" x14ac:dyDescent="0.25">
      <c r="A74" t="s">
        <v>210</v>
      </c>
      <c r="B74">
        <v>20.125</v>
      </c>
      <c r="C74">
        <v>1334</v>
      </c>
      <c r="D74" t="s">
        <v>216</v>
      </c>
      <c r="E74" s="3">
        <v>45465.75</v>
      </c>
      <c r="F74">
        <v>14.18614483</v>
      </c>
      <c r="G74">
        <v>25.06640625</v>
      </c>
      <c r="H74" s="2">
        <v>45466</v>
      </c>
      <c r="J74">
        <v>2024</v>
      </c>
      <c r="K74">
        <v>6</v>
      </c>
      <c r="L74">
        <v>22</v>
      </c>
      <c r="M74">
        <v>18</v>
      </c>
      <c r="N74">
        <v>0</v>
      </c>
      <c r="O74">
        <v>0</v>
      </c>
      <c r="P74">
        <v>21.229312</v>
      </c>
    </row>
    <row r="75" spans="1:16" x14ac:dyDescent="0.25">
      <c r="A75" t="s">
        <v>211</v>
      </c>
      <c r="B75">
        <v>19.0625</v>
      </c>
      <c r="C75">
        <v>1334</v>
      </c>
      <c r="D75" t="s">
        <v>217</v>
      </c>
      <c r="E75" s="3">
        <v>45465.791666666664</v>
      </c>
      <c r="F75">
        <v>14.15806293</v>
      </c>
      <c r="G75">
        <v>24.171875</v>
      </c>
      <c r="H75" s="1">
        <v>45466.041666666664</v>
      </c>
      <c r="J75">
        <v>2024</v>
      </c>
      <c r="K75">
        <v>6</v>
      </c>
      <c r="L75">
        <v>22</v>
      </c>
      <c r="M75">
        <v>19</v>
      </c>
      <c r="N75">
        <v>0</v>
      </c>
      <c r="O75">
        <v>0</v>
      </c>
      <c r="P75">
        <v>20.832052999999998</v>
      </c>
    </row>
    <row r="76" spans="1:16" x14ac:dyDescent="0.25">
      <c r="A76" t="s">
        <v>212</v>
      </c>
      <c r="B76">
        <v>17.875</v>
      </c>
      <c r="C76">
        <v>1335</v>
      </c>
      <c r="D76" t="s">
        <v>218</v>
      </c>
      <c r="E76" s="3">
        <v>45465.833333333336</v>
      </c>
      <c r="F76">
        <v>14.15612602</v>
      </c>
      <c r="G76">
        <v>21.0625</v>
      </c>
      <c r="H76" s="1">
        <v>45466.083333333336</v>
      </c>
      <c r="J76">
        <v>2024</v>
      </c>
      <c r="K76">
        <v>6</v>
      </c>
      <c r="L76">
        <v>22</v>
      </c>
      <c r="M76">
        <v>20</v>
      </c>
      <c r="N76">
        <v>0</v>
      </c>
      <c r="O76">
        <v>0</v>
      </c>
      <c r="P76">
        <v>20.055872000000001</v>
      </c>
    </row>
    <row r="77" spans="1:16" x14ac:dyDescent="0.25">
      <c r="A77" t="s">
        <v>213</v>
      </c>
      <c r="B77">
        <v>15.9375</v>
      </c>
      <c r="C77">
        <v>1336</v>
      </c>
      <c r="D77" t="s">
        <v>219</v>
      </c>
      <c r="E77" s="3">
        <v>45465.875</v>
      </c>
      <c r="F77">
        <v>14.15612602</v>
      </c>
      <c r="G77">
        <v>19.59375</v>
      </c>
      <c r="H77" s="1">
        <v>45466.125</v>
      </c>
      <c r="J77">
        <v>2024</v>
      </c>
      <c r="K77">
        <v>6</v>
      </c>
      <c r="L77">
        <v>22</v>
      </c>
      <c r="M77">
        <v>21</v>
      </c>
      <c r="N77">
        <v>0</v>
      </c>
      <c r="O77">
        <v>0</v>
      </c>
      <c r="P77">
        <v>19.057877999999999</v>
      </c>
    </row>
    <row r="78" spans="1:16" x14ac:dyDescent="0.25">
      <c r="A78" t="s">
        <v>214</v>
      </c>
      <c r="B78">
        <v>14.875</v>
      </c>
      <c r="C78">
        <v>1336</v>
      </c>
      <c r="D78" t="s">
        <v>220</v>
      </c>
      <c r="E78" s="3">
        <v>45465.916666666664</v>
      </c>
      <c r="F78">
        <v>14.15806293</v>
      </c>
      <c r="G78">
        <v>18.24609375</v>
      </c>
      <c r="H78" s="1">
        <v>45466.166666666664</v>
      </c>
      <c r="J78">
        <v>2024</v>
      </c>
      <c r="K78">
        <v>6</v>
      </c>
      <c r="L78">
        <v>22</v>
      </c>
      <c r="M78">
        <v>22</v>
      </c>
      <c r="N78">
        <v>0</v>
      </c>
      <c r="O78">
        <v>0</v>
      </c>
      <c r="P78">
        <v>18.276980999999999</v>
      </c>
    </row>
    <row r="79" spans="1:16" x14ac:dyDescent="0.25">
      <c r="A79" t="s">
        <v>215</v>
      </c>
      <c r="B79">
        <v>14.375</v>
      </c>
      <c r="C79">
        <v>1337</v>
      </c>
      <c r="D79" t="s">
        <v>221</v>
      </c>
      <c r="E79" s="3">
        <v>45465.958333333336</v>
      </c>
      <c r="F79">
        <v>14.163872720000001</v>
      </c>
      <c r="G79">
        <v>16.16796875</v>
      </c>
      <c r="H79" s="1">
        <v>45466.208333333336</v>
      </c>
      <c r="J79">
        <v>2024</v>
      </c>
      <c r="K79">
        <v>6</v>
      </c>
      <c r="L79">
        <v>22</v>
      </c>
      <c r="M79">
        <v>23</v>
      </c>
      <c r="N79">
        <v>0</v>
      </c>
      <c r="O79">
        <v>0</v>
      </c>
      <c r="P79">
        <v>17.323701</v>
      </c>
    </row>
    <row r="80" spans="1:16" x14ac:dyDescent="0.25">
      <c r="A80" t="s">
        <v>216</v>
      </c>
      <c r="B80">
        <v>14.25</v>
      </c>
      <c r="C80">
        <v>1337</v>
      </c>
      <c r="D80" t="s">
        <v>222</v>
      </c>
      <c r="E80" s="3">
        <v>45466</v>
      </c>
      <c r="F80">
        <v>14.17936611</v>
      </c>
      <c r="G80">
        <v>15.02734375</v>
      </c>
      <c r="H80" s="1">
        <v>45466.25</v>
      </c>
      <c r="J80">
        <v>2024</v>
      </c>
      <c r="K80">
        <v>6</v>
      </c>
      <c r="L80">
        <v>23</v>
      </c>
      <c r="M80">
        <v>0</v>
      </c>
      <c r="N80">
        <v>0</v>
      </c>
      <c r="O80">
        <v>0</v>
      </c>
      <c r="P80">
        <v>16.594702000000002</v>
      </c>
    </row>
    <row r="81" spans="1:16" x14ac:dyDescent="0.25">
      <c r="A81" t="s">
        <v>217</v>
      </c>
      <c r="B81">
        <v>14</v>
      </c>
      <c r="C81">
        <v>1337</v>
      </c>
      <c r="D81" t="s">
        <v>223</v>
      </c>
      <c r="E81" s="3">
        <v>45466.041666666664</v>
      </c>
      <c r="F81">
        <v>14.188081739999999</v>
      </c>
      <c r="G81">
        <v>14.53125</v>
      </c>
      <c r="H81" s="1">
        <v>45466.291666666664</v>
      </c>
      <c r="J81">
        <v>2024</v>
      </c>
      <c r="K81">
        <v>6</v>
      </c>
      <c r="L81">
        <v>23</v>
      </c>
      <c r="M81">
        <v>1</v>
      </c>
      <c r="N81">
        <v>0</v>
      </c>
      <c r="O81">
        <v>0</v>
      </c>
      <c r="P81">
        <v>17.01097</v>
      </c>
    </row>
    <row r="82" spans="1:16" x14ac:dyDescent="0.25">
      <c r="A82" t="s">
        <v>218</v>
      </c>
      <c r="B82">
        <v>13.9375</v>
      </c>
      <c r="C82">
        <v>1337</v>
      </c>
      <c r="D82" t="s">
        <v>224</v>
      </c>
      <c r="E82" s="3">
        <v>45466.083333333336</v>
      </c>
      <c r="F82">
        <v>14.1948595</v>
      </c>
      <c r="G82">
        <v>14.25390625</v>
      </c>
      <c r="H82" s="1">
        <v>45466.333333333336</v>
      </c>
      <c r="J82">
        <v>2024</v>
      </c>
      <c r="K82">
        <v>6</v>
      </c>
      <c r="L82">
        <v>23</v>
      </c>
      <c r="M82">
        <v>2</v>
      </c>
      <c r="N82">
        <v>0</v>
      </c>
      <c r="O82">
        <v>0</v>
      </c>
      <c r="P82">
        <v>16.915120000000002</v>
      </c>
    </row>
    <row r="83" spans="1:16" x14ac:dyDescent="0.25">
      <c r="A83" t="s">
        <v>219</v>
      </c>
      <c r="B83">
        <v>13.625</v>
      </c>
      <c r="C83">
        <v>1337</v>
      </c>
      <c r="D83" t="s">
        <v>225</v>
      </c>
      <c r="E83" s="3">
        <v>45466.125</v>
      </c>
      <c r="F83">
        <v>14.200670240000001</v>
      </c>
      <c r="G83">
        <v>14.05078125</v>
      </c>
      <c r="H83" s="1">
        <v>45466.375</v>
      </c>
      <c r="J83">
        <v>2024</v>
      </c>
      <c r="K83">
        <v>6</v>
      </c>
      <c r="L83">
        <v>23</v>
      </c>
      <c r="M83">
        <v>3</v>
      </c>
      <c r="N83">
        <v>0</v>
      </c>
      <c r="O83">
        <v>0</v>
      </c>
      <c r="P83">
        <v>16.135356000000002</v>
      </c>
    </row>
    <row r="84" spans="1:16" x14ac:dyDescent="0.25">
      <c r="A84" t="s">
        <v>220</v>
      </c>
      <c r="B84">
        <v>13.375</v>
      </c>
      <c r="C84">
        <v>1337</v>
      </c>
      <c r="D84" t="s">
        <v>226</v>
      </c>
      <c r="E84" s="3">
        <v>45466.166666666664</v>
      </c>
      <c r="F84">
        <v>14.2026062</v>
      </c>
      <c r="G84">
        <v>13.984375</v>
      </c>
      <c r="H84" s="1">
        <v>45466.416666666664</v>
      </c>
      <c r="J84">
        <v>2024</v>
      </c>
      <c r="K84">
        <v>6</v>
      </c>
      <c r="L84">
        <v>23</v>
      </c>
      <c r="M84">
        <v>4</v>
      </c>
      <c r="N84">
        <v>0</v>
      </c>
      <c r="O84">
        <v>0</v>
      </c>
      <c r="P84">
        <v>15.866972000000001</v>
      </c>
    </row>
    <row r="85" spans="1:16" x14ac:dyDescent="0.25">
      <c r="A85" t="s">
        <v>221</v>
      </c>
      <c r="B85">
        <v>12.625</v>
      </c>
      <c r="C85">
        <v>1338</v>
      </c>
      <c r="D85" t="s">
        <v>227</v>
      </c>
      <c r="E85" s="3">
        <v>45466.208333333336</v>
      </c>
      <c r="F85">
        <v>14.211321829999999</v>
      </c>
      <c r="G85">
        <v>13.66015625</v>
      </c>
      <c r="H85" s="1">
        <v>45466.458333333336</v>
      </c>
      <c r="J85">
        <v>2024</v>
      </c>
      <c r="K85">
        <v>6</v>
      </c>
      <c r="L85">
        <v>23</v>
      </c>
      <c r="M85">
        <v>5</v>
      </c>
      <c r="N85">
        <v>0</v>
      </c>
      <c r="O85">
        <v>0</v>
      </c>
      <c r="P85">
        <v>15.557257</v>
      </c>
    </row>
    <row r="86" spans="1:16" x14ac:dyDescent="0.25">
      <c r="A86" t="s">
        <v>222</v>
      </c>
      <c r="B86">
        <v>11.9375</v>
      </c>
      <c r="C86">
        <v>1339</v>
      </c>
      <c r="D86" t="s">
        <v>228</v>
      </c>
      <c r="E86" s="3">
        <v>45466.25</v>
      </c>
      <c r="F86">
        <v>14.23359299</v>
      </c>
      <c r="G86">
        <v>13.40234375</v>
      </c>
      <c r="H86" s="1">
        <v>45466.5</v>
      </c>
      <c r="J86">
        <v>2024</v>
      </c>
      <c r="K86">
        <v>6</v>
      </c>
      <c r="L86">
        <v>23</v>
      </c>
      <c r="M86">
        <v>6</v>
      </c>
      <c r="N86">
        <v>0</v>
      </c>
      <c r="O86">
        <v>0</v>
      </c>
      <c r="P86">
        <v>14.315809</v>
      </c>
    </row>
    <row r="87" spans="1:16" x14ac:dyDescent="0.25">
      <c r="A87" t="s">
        <v>223</v>
      </c>
      <c r="B87">
        <v>12.75</v>
      </c>
      <c r="C87">
        <v>1339</v>
      </c>
      <c r="D87" t="s">
        <v>229</v>
      </c>
      <c r="E87" s="3">
        <v>45466.291666666664</v>
      </c>
      <c r="F87">
        <v>14.238434789999999</v>
      </c>
      <c r="G87">
        <v>12.75</v>
      </c>
      <c r="H87" s="1">
        <v>45466.541666666664</v>
      </c>
      <c r="J87">
        <v>2024</v>
      </c>
      <c r="K87">
        <v>6</v>
      </c>
      <c r="L87">
        <v>23</v>
      </c>
      <c r="M87">
        <v>7</v>
      </c>
      <c r="N87">
        <v>0</v>
      </c>
      <c r="O87">
        <v>0</v>
      </c>
      <c r="P87">
        <v>14.957633</v>
      </c>
    </row>
    <row r="88" spans="1:16" x14ac:dyDescent="0.25">
      <c r="A88" t="s">
        <v>224</v>
      </c>
      <c r="B88">
        <v>15.1875</v>
      </c>
      <c r="C88">
        <v>1339</v>
      </c>
      <c r="D88" t="s">
        <v>230</v>
      </c>
      <c r="E88" s="3">
        <v>45466.333333333336</v>
      </c>
      <c r="F88">
        <v>14.242308619999999</v>
      </c>
      <c r="G88">
        <v>11.890625</v>
      </c>
      <c r="H88" s="1">
        <v>45466.583333333336</v>
      </c>
      <c r="J88">
        <v>2024</v>
      </c>
      <c r="K88">
        <v>6</v>
      </c>
      <c r="L88">
        <v>23</v>
      </c>
      <c r="M88">
        <v>8</v>
      </c>
      <c r="N88">
        <v>0</v>
      </c>
      <c r="O88">
        <v>0</v>
      </c>
      <c r="P88">
        <v>16.671059</v>
      </c>
    </row>
    <row r="89" spans="1:16" x14ac:dyDescent="0.25">
      <c r="A89" t="s">
        <v>225</v>
      </c>
      <c r="B89">
        <v>18.0625</v>
      </c>
      <c r="C89">
        <v>1339</v>
      </c>
      <c r="D89" t="s">
        <v>231</v>
      </c>
      <c r="E89" s="3">
        <v>45466.375</v>
      </c>
      <c r="F89">
        <v>14.247150420000001</v>
      </c>
      <c r="G89">
        <v>12.6484375</v>
      </c>
      <c r="H89" s="1">
        <v>45466.625</v>
      </c>
      <c r="J89">
        <v>2024</v>
      </c>
      <c r="K89">
        <v>6</v>
      </c>
      <c r="L89">
        <v>23</v>
      </c>
      <c r="M89">
        <v>9</v>
      </c>
      <c r="N89">
        <v>0</v>
      </c>
      <c r="O89">
        <v>0</v>
      </c>
      <c r="P89">
        <v>18.470393000000001</v>
      </c>
    </row>
    <row r="90" spans="1:16" x14ac:dyDescent="0.25">
      <c r="A90" t="s">
        <v>226</v>
      </c>
      <c r="B90">
        <v>19</v>
      </c>
      <c r="C90">
        <v>1339</v>
      </c>
      <c r="D90" t="s">
        <v>232</v>
      </c>
      <c r="E90" s="3">
        <v>45466.416666666664</v>
      </c>
      <c r="F90">
        <v>14.247150420000001</v>
      </c>
      <c r="G90">
        <v>15.390625</v>
      </c>
      <c r="H90" s="1">
        <v>45466.666666666664</v>
      </c>
      <c r="J90">
        <v>2024</v>
      </c>
      <c r="K90">
        <v>6</v>
      </c>
      <c r="L90">
        <v>23</v>
      </c>
      <c r="M90">
        <v>10</v>
      </c>
      <c r="N90">
        <v>0</v>
      </c>
      <c r="O90">
        <v>0</v>
      </c>
      <c r="P90">
        <v>19.194389999999999</v>
      </c>
    </row>
    <row r="91" spans="1:16" x14ac:dyDescent="0.25">
      <c r="A91" t="s">
        <v>227</v>
      </c>
      <c r="B91">
        <v>20.375</v>
      </c>
      <c r="C91">
        <v>1339</v>
      </c>
      <c r="D91" t="s">
        <v>233</v>
      </c>
      <c r="E91" s="3">
        <v>45466.458333333336</v>
      </c>
      <c r="F91">
        <v>14.242308619999999</v>
      </c>
      <c r="G91">
        <v>18.671875</v>
      </c>
      <c r="H91" s="1">
        <v>45466.708333333336</v>
      </c>
      <c r="J91">
        <v>2024</v>
      </c>
      <c r="K91">
        <v>6</v>
      </c>
      <c r="L91">
        <v>23</v>
      </c>
      <c r="M91">
        <v>11</v>
      </c>
      <c r="N91">
        <v>0</v>
      </c>
      <c r="O91">
        <v>0</v>
      </c>
      <c r="P91">
        <v>20.575824000000001</v>
      </c>
    </row>
    <row r="92" spans="1:16" x14ac:dyDescent="0.25">
      <c r="A92" t="s">
        <v>228</v>
      </c>
      <c r="B92">
        <v>20.8125</v>
      </c>
      <c r="C92">
        <v>1339</v>
      </c>
      <c r="D92" t="s">
        <v>234</v>
      </c>
      <c r="E92" s="3">
        <v>45466.5</v>
      </c>
      <c r="F92">
        <v>14.23262501</v>
      </c>
      <c r="G92">
        <v>19.59765625</v>
      </c>
      <c r="H92" s="1">
        <v>45466.75</v>
      </c>
      <c r="J92">
        <v>2024</v>
      </c>
      <c r="K92">
        <v>6</v>
      </c>
      <c r="L92">
        <v>23</v>
      </c>
      <c r="M92">
        <v>12</v>
      </c>
      <c r="N92">
        <v>0</v>
      </c>
      <c r="O92">
        <v>0</v>
      </c>
      <c r="P92">
        <v>21.369026999999999</v>
      </c>
    </row>
    <row r="93" spans="1:16" x14ac:dyDescent="0.25">
      <c r="A93" t="s">
        <v>229</v>
      </c>
      <c r="B93">
        <v>18.0625</v>
      </c>
      <c r="C93">
        <v>1339</v>
      </c>
      <c r="D93" t="s">
        <v>235</v>
      </c>
      <c r="E93" s="3">
        <v>45466.541666666664</v>
      </c>
      <c r="F93">
        <v>14.19292355</v>
      </c>
      <c r="G93">
        <v>21.48046875</v>
      </c>
      <c r="H93" s="1">
        <v>45466.791666666664</v>
      </c>
      <c r="J93">
        <v>2024</v>
      </c>
      <c r="K93">
        <v>6</v>
      </c>
      <c r="L93">
        <v>23</v>
      </c>
      <c r="M93">
        <v>13</v>
      </c>
      <c r="N93">
        <v>0</v>
      </c>
      <c r="O93">
        <v>0</v>
      </c>
      <c r="P93">
        <v>19.965084999999998</v>
      </c>
    </row>
    <row r="94" spans="1:16" x14ac:dyDescent="0.25">
      <c r="A94" t="s">
        <v>230</v>
      </c>
      <c r="B94">
        <v>16.625</v>
      </c>
      <c r="C94">
        <v>1340</v>
      </c>
      <c r="D94" t="s">
        <v>236</v>
      </c>
      <c r="E94" s="3">
        <v>45466.583333333336</v>
      </c>
      <c r="F94">
        <v>14.16580963</v>
      </c>
      <c r="G94">
        <v>21.83984375</v>
      </c>
      <c r="H94" s="1">
        <v>45466.833333333336</v>
      </c>
      <c r="J94">
        <v>2024</v>
      </c>
      <c r="K94">
        <v>6</v>
      </c>
      <c r="L94">
        <v>23</v>
      </c>
      <c r="M94">
        <v>14</v>
      </c>
      <c r="N94">
        <v>0</v>
      </c>
      <c r="O94">
        <v>0</v>
      </c>
      <c r="P94">
        <v>17.667618999999998</v>
      </c>
    </row>
    <row r="95" spans="1:16" x14ac:dyDescent="0.25">
      <c r="A95" t="s">
        <v>231</v>
      </c>
      <c r="B95">
        <v>17.6875</v>
      </c>
      <c r="C95">
        <v>1341</v>
      </c>
      <c r="D95" t="s">
        <v>237</v>
      </c>
      <c r="E95" s="3">
        <v>45466.625</v>
      </c>
      <c r="F95">
        <v>14.15515804</v>
      </c>
      <c r="G95">
        <v>19.12109375</v>
      </c>
      <c r="H95" s="1">
        <v>45466.875</v>
      </c>
      <c r="J95">
        <v>2024</v>
      </c>
      <c r="K95">
        <v>6</v>
      </c>
      <c r="L95">
        <v>23</v>
      </c>
      <c r="M95">
        <v>15</v>
      </c>
      <c r="N95">
        <v>0</v>
      </c>
      <c r="O95">
        <v>0</v>
      </c>
      <c r="P95">
        <v>17.208024000000002</v>
      </c>
    </row>
    <row r="96" spans="1:16" x14ac:dyDescent="0.25">
      <c r="A96" t="s">
        <v>232</v>
      </c>
      <c r="B96">
        <v>19.875</v>
      </c>
      <c r="C96">
        <v>1341</v>
      </c>
      <c r="D96" t="s">
        <v>238</v>
      </c>
      <c r="E96" s="3">
        <v>45466.666666666664</v>
      </c>
      <c r="F96">
        <v>14.154190059999999</v>
      </c>
      <c r="G96">
        <v>16.94921875</v>
      </c>
      <c r="H96" s="1">
        <v>45466.916666666664</v>
      </c>
      <c r="J96">
        <v>2024</v>
      </c>
      <c r="K96">
        <v>6</v>
      </c>
      <c r="L96">
        <v>23</v>
      </c>
      <c r="M96">
        <v>16</v>
      </c>
      <c r="N96">
        <v>0</v>
      </c>
      <c r="O96">
        <v>0</v>
      </c>
      <c r="P96">
        <v>19.406687999999999</v>
      </c>
    </row>
    <row r="97" spans="1:16" x14ac:dyDescent="0.25">
      <c r="A97" t="s">
        <v>233</v>
      </c>
      <c r="B97">
        <v>21.25</v>
      </c>
      <c r="C97">
        <v>1341</v>
      </c>
      <c r="D97" t="s">
        <v>239</v>
      </c>
      <c r="E97" s="3">
        <v>45466.708333333336</v>
      </c>
      <c r="F97">
        <v>14.15806293</v>
      </c>
      <c r="G97">
        <v>17.5546875</v>
      </c>
      <c r="H97" s="1">
        <v>45466.958333333336</v>
      </c>
      <c r="J97">
        <v>2024</v>
      </c>
      <c r="K97">
        <v>6</v>
      </c>
      <c r="L97">
        <v>23</v>
      </c>
      <c r="M97">
        <v>17</v>
      </c>
      <c r="N97">
        <v>0</v>
      </c>
      <c r="O97">
        <v>0</v>
      </c>
      <c r="P97">
        <v>20.884895</v>
      </c>
    </row>
    <row r="98" spans="1:16" x14ac:dyDescent="0.25">
      <c r="A98" t="s">
        <v>234</v>
      </c>
      <c r="B98">
        <v>22.375</v>
      </c>
      <c r="C98">
        <v>1340</v>
      </c>
      <c r="D98" t="s">
        <v>240</v>
      </c>
      <c r="E98" s="3">
        <v>45466.75</v>
      </c>
      <c r="F98">
        <v>14.15709496</v>
      </c>
      <c r="G98">
        <v>20.87890625</v>
      </c>
      <c r="H98" s="2">
        <v>45467</v>
      </c>
      <c r="J98">
        <v>2024</v>
      </c>
      <c r="K98">
        <v>6</v>
      </c>
      <c r="L98">
        <v>23</v>
      </c>
      <c r="M98">
        <v>18</v>
      </c>
      <c r="N98">
        <v>0</v>
      </c>
      <c r="O98">
        <v>0</v>
      </c>
      <c r="P98">
        <v>21.471537000000001</v>
      </c>
    </row>
    <row r="99" spans="1:16" x14ac:dyDescent="0.25">
      <c r="A99" t="s">
        <v>235</v>
      </c>
      <c r="B99">
        <v>20.25</v>
      </c>
      <c r="C99">
        <v>1340</v>
      </c>
      <c r="D99" t="s">
        <v>241</v>
      </c>
      <c r="E99" s="3">
        <v>45466.791666666664</v>
      </c>
      <c r="F99">
        <v>14.10867786</v>
      </c>
      <c r="G99">
        <v>22.09375</v>
      </c>
      <c r="H99" s="1">
        <v>45467.041666666664</v>
      </c>
      <c r="J99">
        <v>2024</v>
      </c>
      <c r="K99">
        <v>6</v>
      </c>
      <c r="L99">
        <v>23</v>
      </c>
      <c r="M99">
        <v>19</v>
      </c>
      <c r="N99">
        <v>0</v>
      </c>
      <c r="O99">
        <v>0</v>
      </c>
      <c r="P99">
        <v>21.626878000000001</v>
      </c>
    </row>
    <row r="100" spans="1:16" x14ac:dyDescent="0.25">
      <c r="A100" t="s">
        <v>236</v>
      </c>
      <c r="B100">
        <v>15.625</v>
      </c>
      <c r="C100">
        <v>1343</v>
      </c>
      <c r="D100" t="s">
        <v>242</v>
      </c>
      <c r="E100" s="3">
        <v>45466.833333333336</v>
      </c>
      <c r="F100">
        <v>14.083500859999999</v>
      </c>
      <c r="G100">
        <v>22.96875</v>
      </c>
      <c r="H100" s="1">
        <v>45467.083333333336</v>
      </c>
      <c r="J100">
        <v>2024</v>
      </c>
      <c r="K100">
        <v>6</v>
      </c>
      <c r="L100">
        <v>23</v>
      </c>
      <c r="M100">
        <v>20</v>
      </c>
      <c r="N100">
        <v>0</v>
      </c>
      <c r="O100">
        <v>0</v>
      </c>
      <c r="P100">
        <v>19.660501</v>
      </c>
    </row>
    <row r="101" spans="1:16" x14ac:dyDescent="0.25">
      <c r="A101" t="s">
        <v>237</v>
      </c>
      <c r="B101">
        <v>14.875</v>
      </c>
      <c r="C101">
        <v>1344</v>
      </c>
      <c r="D101" t="s">
        <v>243</v>
      </c>
      <c r="E101" s="3">
        <v>45466.875</v>
      </c>
      <c r="F101">
        <v>14.080595969999999</v>
      </c>
      <c r="G101">
        <v>20.87890625</v>
      </c>
      <c r="H101" s="1">
        <v>45467.125</v>
      </c>
      <c r="J101">
        <v>2024</v>
      </c>
      <c r="K101">
        <v>6</v>
      </c>
      <c r="L101">
        <v>23</v>
      </c>
      <c r="M101">
        <v>21</v>
      </c>
      <c r="N101">
        <v>0</v>
      </c>
      <c r="O101">
        <v>0</v>
      </c>
      <c r="P101">
        <v>18.329139000000001</v>
      </c>
    </row>
    <row r="102" spans="1:16" x14ac:dyDescent="0.25">
      <c r="A102" t="s">
        <v>238</v>
      </c>
      <c r="B102">
        <v>13.3125</v>
      </c>
      <c r="C102">
        <v>1345</v>
      </c>
      <c r="D102" t="s">
        <v>244</v>
      </c>
      <c r="E102" s="3">
        <v>45466.916666666664</v>
      </c>
      <c r="F102">
        <v>14.079627990000001</v>
      </c>
      <c r="G102">
        <v>16.48046875</v>
      </c>
      <c r="H102" s="1">
        <v>45467.166666666664</v>
      </c>
      <c r="J102">
        <v>2024</v>
      </c>
      <c r="K102">
        <v>6</v>
      </c>
      <c r="L102">
        <v>23</v>
      </c>
      <c r="M102">
        <v>22</v>
      </c>
      <c r="N102">
        <v>0</v>
      </c>
      <c r="O102">
        <v>0</v>
      </c>
      <c r="P102">
        <v>16.889417999999999</v>
      </c>
    </row>
    <row r="103" spans="1:16" x14ac:dyDescent="0.25">
      <c r="A103" t="s">
        <v>239</v>
      </c>
      <c r="B103">
        <v>13.5</v>
      </c>
      <c r="C103">
        <v>1345</v>
      </c>
      <c r="D103" t="s">
        <v>245</v>
      </c>
      <c r="E103" s="3">
        <v>45466.958333333336</v>
      </c>
      <c r="F103">
        <v>14.08156395</v>
      </c>
      <c r="G103">
        <v>15.07421875</v>
      </c>
      <c r="H103" s="1">
        <v>45467.208333333336</v>
      </c>
      <c r="J103">
        <v>2024</v>
      </c>
      <c r="K103">
        <v>6</v>
      </c>
      <c r="L103">
        <v>23</v>
      </c>
      <c r="M103">
        <v>23</v>
      </c>
      <c r="N103">
        <v>0</v>
      </c>
      <c r="O103">
        <v>0</v>
      </c>
      <c r="P103">
        <v>16.298774000000002</v>
      </c>
    </row>
    <row r="104" spans="1:16" x14ac:dyDescent="0.25">
      <c r="A104" t="s">
        <v>240</v>
      </c>
      <c r="B104">
        <v>13.375</v>
      </c>
      <c r="C104">
        <v>1345</v>
      </c>
      <c r="D104" t="s">
        <v>246</v>
      </c>
      <c r="E104" s="3">
        <v>45467</v>
      </c>
      <c r="F104">
        <v>14.084469800000001</v>
      </c>
      <c r="G104">
        <v>13.453125</v>
      </c>
      <c r="H104" s="1">
        <v>45467.25</v>
      </c>
      <c r="J104">
        <v>2024</v>
      </c>
      <c r="K104">
        <v>6</v>
      </c>
      <c r="L104">
        <v>24</v>
      </c>
      <c r="M104">
        <v>0</v>
      </c>
      <c r="N104">
        <v>0</v>
      </c>
      <c r="O104">
        <v>0</v>
      </c>
      <c r="P104">
        <v>16.074065000000001</v>
      </c>
    </row>
    <row r="105" spans="1:16" x14ac:dyDescent="0.25">
      <c r="A105" t="s">
        <v>241</v>
      </c>
      <c r="B105">
        <v>12.75</v>
      </c>
      <c r="C105">
        <v>1345</v>
      </c>
      <c r="D105" t="s">
        <v>247</v>
      </c>
      <c r="E105" s="3">
        <v>45467.041666666664</v>
      </c>
      <c r="F105">
        <v>14.087374690000001</v>
      </c>
      <c r="G105">
        <v>13.44140625</v>
      </c>
      <c r="H105" s="1">
        <v>45467.291666666664</v>
      </c>
      <c r="J105">
        <v>2024</v>
      </c>
      <c r="K105">
        <v>6</v>
      </c>
      <c r="L105">
        <v>24</v>
      </c>
      <c r="M105">
        <v>1</v>
      </c>
      <c r="N105">
        <v>0</v>
      </c>
      <c r="O105">
        <v>0</v>
      </c>
      <c r="P105">
        <v>16.169326000000002</v>
      </c>
    </row>
    <row r="106" spans="1:16" x14ac:dyDescent="0.25">
      <c r="A106" t="s">
        <v>242</v>
      </c>
      <c r="B106">
        <v>11.75</v>
      </c>
      <c r="C106">
        <v>1346</v>
      </c>
      <c r="D106" t="s">
        <v>248</v>
      </c>
      <c r="E106" s="3">
        <v>45467.083333333336</v>
      </c>
      <c r="F106">
        <v>14.08931065</v>
      </c>
      <c r="G106">
        <v>13.34765625</v>
      </c>
      <c r="H106" s="1">
        <v>45467.333333333336</v>
      </c>
      <c r="J106">
        <v>2024</v>
      </c>
      <c r="K106">
        <v>6</v>
      </c>
      <c r="L106">
        <v>24</v>
      </c>
      <c r="M106">
        <v>2</v>
      </c>
      <c r="N106">
        <v>0</v>
      </c>
      <c r="O106">
        <v>0</v>
      </c>
      <c r="P106">
        <v>14.755326999999999</v>
      </c>
    </row>
    <row r="107" spans="1:16" x14ac:dyDescent="0.25">
      <c r="A107" t="s">
        <v>243</v>
      </c>
      <c r="B107">
        <v>11.375</v>
      </c>
      <c r="C107">
        <v>1346</v>
      </c>
      <c r="D107" t="s">
        <v>249</v>
      </c>
      <c r="E107" s="3">
        <v>45467.125</v>
      </c>
      <c r="F107">
        <v>14.091247559999999</v>
      </c>
      <c r="G107">
        <v>12.75390625</v>
      </c>
      <c r="H107" s="1">
        <v>45467.375</v>
      </c>
      <c r="J107">
        <v>2024</v>
      </c>
      <c r="K107">
        <v>6</v>
      </c>
      <c r="L107">
        <v>24</v>
      </c>
      <c r="M107">
        <v>3</v>
      </c>
      <c r="N107">
        <v>0</v>
      </c>
      <c r="O107">
        <v>0</v>
      </c>
      <c r="P107">
        <v>14.461097000000001</v>
      </c>
    </row>
    <row r="108" spans="1:16" x14ac:dyDescent="0.25">
      <c r="A108" t="s">
        <v>244</v>
      </c>
      <c r="B108">
        <v>11.25</v>
      </c>
      <c r="C108">
        <v>1346</v>
      </c>
      <c r="D108" t="s">
        <v>250</v>
      </c>
      <c r="E108" s="3">
        <v>45467.166666666664</v>
      </c>
      <c r="F108">
        <v>14.093184470000001</v>
      </c>
      <c r="G108">
        <v>11.73828125</v>
      </c>
      <c r="H108" s="1">
        <v>45467.416666666664</v>
      </c>
      <c r="J108">
        <v>2024</v>
      </c>
      <c r="K108">
        <v>6</v>
      </c>
      <c r="L108">
        <v>24</v>
      </c>
      <c r="M108">
        <v>4</v>
      </c>
      <c r="N108">
        <v>0</v>
      </c>
      <c r="O108">
        <v>0</v>
      </c>
      <c r="P108">
        <v>14.491324000000001</v>
      </c>
    </row>
    <row r="109" spans="1:16" x14ac:dyDescent="0.25">
      <c r="A109" t="s">
        <v>245</v>
      </c>
      <c r="B109">
        <v>10.9375</v>
      </c>
      <c r="C109">
        <v>1347</v>
      </c>
      <c r="D109" t="s">
        <v>251</v>
      </c>
      <c r="E109" s="3">
        <v>45467.208333333336</v>
      </c>
      <c r="F109">
        <v>14.098026279999999</v>
      </c>
      <c r="G109">
        <v>11.34765625</v>
      </c>
      <c r="H109" s="1">
        <v>45467.458333333336</v>
      </c>
      <c r="J109">
        <v>2024</v>
      </c>
      <c r="K109">
        <v>6</v>
      </c>
      <c r="L109">
        <v>24</v>
      </c>
      <c r="M109">
        <v>5</v>
      </c>
      <c r="N109">
        <v>0</v>
      </c>
      <c r="O109">
        <v>0</v>
      </c>
      <c r="P109">
        <v>15.308654000000001</v>
      </c>
    </row>
    <row r="110" spans="1:16" x14ac:dyDescent="0.25">
      <c r="A110" t="s">
        <v>246</v>
      </c>
      <c r="B110">
        <v>10.4375</v>
      </c>
      <c r="C110">
        <v>1347</v>
      </c>
      <c r="D110" t="s">
        <v>252</v>
      </c>
      <c r="E110" s="3">
        <v>45467.25</v>
      </c>
      <c r="F110">
        <v>14.103836060000001</v>
      </c>
      <c r="G110">
        <v>11.1484375</v>
      </c>
      <c r="H110" s="1">
        <v>45467.5</v>
      </c>
      <c r="J110">
        <v>2024</v>
      </c>
      <c r="K110">
        <v>6</v>
      </c>
      <c r="L110">
        <v>24</v>
      </c>
      <c r="M110">
        <v>6</v>
      </c>
      <c r="N110">
        <v>0</v>
      </c>
      <c r="O110">
        <v>0</v>
      </c>
      <c r="P110">
        <v>13.965393000000001</v>
      </c>
    </row>
    <row r="111" spans="1:16" x14ac:dyDescent="0.25">
      <c r="A111" t="s">
        <v>247</v>
      </c>
      <c r="B111">
        <v>10.5</v>
      </c>
      <c r="C111">
        <v>1347</v>
      </c>
      <c r="D111" t="s">
        <v>253</v>
      </c>
      <c r="E111" s="3">
        <v>45467.291666666664</v>
      </c>
      <c r="F111">
        <v>14.110614780000001</v>
      </c>
      <c r="G111">
        <v>10.89453125</v>
      </c>
      <c r="H111" s="1">
        <v>45467.541666666664</v>
      </c>
      <c r="J111">
        <v>2024</v>
      </c>
      <c r="K111">
        <v>6</v>
      </c>
      <c r="L111">
        <v>24</v>
      </c>
      <c r="M111">
        <v>7</v>
      </c>
      <c r="N111">
        <v>0</v>
      </c>
      <c r="O111">
        <v>0</v>
      </c>
      <c r="P111">
        <v>14.247601</v>
      </c>
    </row>
    <row r="112" spans="1:16" x14ac:dyDescent="0.25">
      <c r="A112" t="s">
        <v>248</v>
      </c>
      <c r="B112">
        <v>12.375</v>
      </c>
      <c r="C112">
        <v>1347</v>
      </c>
      <c r="D112" t="s">
        <v>254</v>
      </c>
      <c r="E112" s="3">
        <v>45467.333333333336</v>
      </c>
      <c r="F112">
        <v>14.11545658</v>
      </c>
      <c r="G112">
        <v>10.3984375</v>
      </c>
      <c r="H112" s="1">
        <v>45467.583333333336</v>
      </c>
      <c r="J112">
        <v>2024</v>
      </c>
      <c r="K112">
        <v>6</v>
      </c>
      <c r="L112">
        <v>24</v>
      </c>
      <c r="M112">
        <v>8</v>
      </c>
      <c r="N112">
        <v>0</v>
      </c>
      <c r="O112">
        <v>0</v>
      </c>
      <c r="P112">
        <v>15.396803999999999</v>
      </c>
    </row>
    <row r="113" spans="1:16" x14ac:dyDescent="0.25">
      <c r="A113" t="s">
        <v>249</v>
      </c>
      <c r="B113">
        <v>18.25</v>
      </c>
      <c r="C113">
        <v>1347</v>
      </c>
      <c r="D113" t="s">
        <v>255</v>
      </c>
      <c r="E113" s="3">
        <v>45467.375</v>
      </c>
      <c r="F113">
        <v>14.125139239999999</v>
      </c>
      <c r="G113">
        <v>10.3671875</v>
      </c>
      <c r="H113" s="1">
        <v>45467.625</v>
      </c>
      <c r="J113">
        <v>2024</v>
      </c>
      <c r="K113">
        <v>6</v>
      </c>
      <c r="L113">
        <v>24</v>
      </c>
      <c r="M113">
        <v>9</v>
      </c>
      <c r="N113">
        <v>0</v>
      </c>
      <c r="O113">
        <v>0</v>
      </c>
      <c r="P113">
        <v>20.054307000000001</v>
      </c>
    </row>
    <row r="114" spans="1:16" x14ac:dyDescent="0.25">
      <c r="A114" t="s">
        <v>250</v>
      </c>
      <c r="B114">
        <v>23.6875</v>
      </c>
      <c r="C114">
        <v>1347</v>
      </c>
      <c r="D114" t="s">
        <v>256</v>
      </c>
      <c r="E114" s="3">
        <v>45467.416666666664</v>
      </c>
      <c r="F114">
        <v>14.125139239999999</v>
      </c>
      <c r="G114">
        <v>12.015625</v>
      </c>
      <c r="H114" s="1">
        <v>45467.666666666664</v>
      </c>
      <c r="J114">
        <v>2024</v>
      </c>
      <c r="K114">
        <v>6</v>
      </c>
      <c r="L114">
        <v>24</v>
      </c>
      <c r="M114">
        <v>10</v>
      </c>
      <c r="N114">
        <v>0</v>
      </c>
      <c r="O114">
        <v>0</v>
      </c>
      <c r="P114">
        <v>22.480817999999999</v>
      </c>
    </row>
    <row r="115" spans="1:16" x14ac:dyDescent="0.25">
      <c r="A115" t="s">
        <v>251</v>
      </c>
      <c r="B115">
        <v>25</v>
      </c>
      <c r="C115">
        <v>1347</v>
      </c>
      <c r="D115" t="s">
        <v>257</v>
      </c>
      <c r="E115" s="3">
        <v>45467.458333333336</v>
      </c>
      <c r="F115">
        <v>14.11255074</v>
      </c>
      <c r="G115">
        <v>21.6875</v>
      </c>
      <c r="H115" s="1">
        <v>45467.708333333336</v>
      </c>
      <c r="J115">
        <v>2024</v>
      </c>
      <c r="K115">
        <v>6</v>
      </c>
      <c r="L115">
        <v>24</v>
      </c>
      <c r="M115">
        <v>11</v>
      </c>
      <c r="N115">
        <v>0</v>
      </c>
      <c r="O115">
        <v>0</v>
      </c>
      <c r="P115">
        <v>23.841750000000001</v>
      </c>
    </row>
    <row r="116" spans="1:16" x14ac:dyDescent="0.25">
      <c r="A116" t="s">
        <v>252</v>
      </c>
      <c r="B116">
        <v>21.625</v>
      </c>
      <c r="C116">
        <v>1347</v>
      </c>
      <c r="D116" t="s">
        <v>258</v>
      </c>
      <c r="E116" s="3">
        <v>45467.5</v>
      </c>
      <c r="F116">
        <v>14.090279580000001</v>
      </c>
      <c r="G116">
        <v>31.0234375</v>
      </c>
      <c r="H116" s="1">
        <v>45467.75</v>
      </c>
      <c r="J116">
        <v>2024</v>
      </c>
      <c r="K116">
        <v>6</v>
      </c>
      <c r="L116">
        <v>24</v>
      </c>
      <c r="M116">
        <v>12</v>
      </c>
      <c r="N116">
        <v>0</v>
      </c>
      <c r="O116">
        <v>0</v>
      </c>
      <c r="P116">
        <v>23.262374999999999</v>
      </c>
    </row>
    <row r="117" spans="1:16" x14ac:dyDescent="0.25">
      <c r="A117" t="s">
        <v>253</v>
      </c>
      <c r="B117">
        <v>22.25</v>
      </c>
      <c r="C117">
        <v>1347</v>
      </c>
      <c r="D117" t="s">
        <v>259</v>
      </c>
      <c r="E117" s="3">
        <v>45467.541666666664</v>
      </c>
      <c r="F117">
        <v>14.03217888</v>
      </c>
      <c r="G117">
        <v>34.09765625</v>
      </c>
      <c r="H117" s="1">
        <v>45467.791666666664</v>
      </c>
      <c r="J117">
        <v>2024</v>
      </c>
      <c r="K117">
        <v>6</v>
      </c>
      <c r="L117">
        <v>24</v>
      </c>
      <c r="M117">
        <v>13</v>
      </c>
      <c r="N117">
        <v>0</v>
      </c>
      <c r="O117">
        <v>0</v>
      </c>
      <c r="P117">
        <v>23.346031</v>
      </c>
    </row>
    <row r="118" spans="1:16" x14ac:dyDescent="0.25">
      <c r="A118" t="s">
        <v>254</v>
      </c>
      <c r="B118">
        <v>24.75</v>
      </c>
      <c r="C118">
        <v>1347</v>
      </c>
      <c r="D118" t="s">
        <v>260</v>
      </c>
      <c r="E118" s="3">
        <v>45467.583333333336</v>
      </c>
      <c r="F118">
        <v>14.00312901</v>
      </c>
      <c r="G118">
        <v>23.359375</v>
      </c>
      <c r="H118" s="1">
        <v>45467.833333333336</v>
      </c>
      <c r="J118">
        <v>2024</v>
      </c>
      <c r="K118">
        <v>6</v>
      </c>
      <c r="L118">
        <v>24</v>
      </c>
      <c r="M118">
        <v>14</v>
      </c>
      <c r="N118">
        <v>0</v>
      </c>
      <c r="O118">
        <v>0</v>
      </c>
      <c r="P118">
        <v>24.382705999999999</v>
      </c>
    </row>
    <row r="119" spans="1:16" x14ac:dyDescent="0.25">
      <c r="A119" t="s">
        <v>255</v>
      </c>
      <c r="B119">
        <v>27.375</v>
      </c>
      <c r="C119">
        <v>1346</v>
      </c>
      <c r="D119" t="s">
        <v>261</v>
      </c>
      <c r="E119" s="3">
        <v>45467.625</v>
      </c>
      <c r="F119">
        <v>13.98182583</v>
      </c>
      <c r="G119">
        <v>23.16796875</v>
      </c>
      <c r="H119" s="1">
        <v>45467.875</v>
      </c>
      <c r="J119">
        <v>2024</v>
      </c>
      <c r="K119">
        <v>6</v>
      </c>
      <c r="L119">
        <v>24</v>
      </c>
      <c r="M119">
        <v>15</v>
      </c>
      <c r="N119">
        <v>0</v>
      </c>
      <c r="O119">
        <v>0</v>
      </c>
      <c r="P119">
        <v>25.250698</v>
      </c>
    </row>
    <row r="120" spans="1:16" x14ac:dyDescent="0.25">
      <c r="A120" t="s">
        <v>256</v>
      </c>
      <c r="B120">
        <v>27.375</v>
      </c>
      <c r="C120">
        <v>1346</v>
      </c>
      <c r="D120" t="s">
        <v>262</v>
      </c>
      <c r="E120" s="3">
        <v>45467.666666666664</v>
      </c>
      <c r="F120">
        <v>13.891770360000001</v>
      </c>
      <c r="G120">
        <v>25.89453125</v>
      </c>
      <c r="H120" s="1">
        <v>45467.916666666664</v>
      </c>
      <c r="J120">
        <v>2024</v>
      </c>
      <c r="K120">
        <v>6</v>
      </c>
      <c r="L120">
        <v>24</v>
      </c>
      <c r="M120">
        <v>16</v>
      </c>
      <c r="N120">
        <v>0</v>
      </c>
      <c r="O120">
        <v>0</v>
      </c>
      <c r="P120">
        <v>26.014678</v>
      </c>
    </row>
    <row r="121" spans="1:16" x14ac:dyDescent="0.25">
      <c r="A121" t="s">
        <v>257</v>
      </c>
      <c r="B121">
        <v>25</v>
      </c>
      <c r="C121">
        <v>1346</v>
      </c>
      <c r="D121" t="s">
        <v>263</v>
      </c>
      <c r="E121" s="3">
        <v>45467.708333333336</v>
      </c>
      <c r="F121">
        <v>13.81042957</v>
      </c>
      <c r="G121">
        <v>28.7421875</v>
      </c>
      <c r="H121" s="1">
        <v>45467.958333333336</v>
      </c>
      <c r="J121">
        <v>2024</v>
      </c>
      <c r="K121">
        <v>6</v>
      </c>
      <c r="L121">
        <v>24</v>
      </c>
      <c r="M121">
        <v>17</v>
      </c>
      <c r="N121">
        <v>0</v>
      </c>
      <c r="O121">
        <v>0</v>
      </c>
      <c r="P121">
        <v>26.043579999999999</v>
      </c>
    </row>
    <row r="122" spans="1:16" x14ac:dyDescent="0.25">
      <c r="A122" t="s">
        <v>258</v>
      </c>
      <c r="E122" s="3">
        <v>45467.75</v>
      </c>
      <c r="J122">
        <v>2024</v>
      </c>
      <c r="K122">
        <v>6</v>
      </c>
      <c r="L122">
        <v>24</v>
      </c>
      <c r="M122">
        <v>18</v>
      </c>
      <c r="N122">
        <v>0</v>
      </c>
      <c r="O122">
        <v>0</v>
      </c>
      <c r="P122">
        <v>25.435172000000001</v>
      </c>
    </row>
    <row r="123" spans="1:16" x14ac:dyDescent="0.25">
      <c r="A123" t="s">
        <v>259</v>
      </c>
      <c r="E123" s="3">
        <v>45467.791666666664</v>
      </c>
      <c r="J123">
        <v>2024</v>
      </c>
      <c r="K123">
        <v>6</v>
      </c>
      <c r="L123">
        <v>24</v>
      </c>
      <c r="M123">
        <v>19</v>
      </c>
      <c r="N123">
        <v>0</v>
      </c>
      <c r="O123">
        <v>0</v>
      </c>
      <c r="P123">
        <v>24.297467000000001</v>
      </c>
    </row>
    <row r="124" spans="1:16" x14ac:dyDescent="0.25">
      <c r="A124" t="s">
        <v>260</v>
      </c>
      <c r="E124" s="3">
        <v>45467.833333333336</v>
      </c>
      <c r="J124">
        <v>2024</v>
      </c>
      <c r="K124">
        <v>6</v>
      </c>
      <c r="L124">
        <v>24</v>
      </c>
      <c r="M124">
        <v>20</v>
      </c>
      <c r="N124">
        <v>0</v>
      </c>
      <c r="O124">
        <v>0</v>
      </c>
      <c r="P124">
        <v>21.646889000000002</v>
      </c>
    </row>
    <row r="125" spans="1:16" x14ac:dyDescent="0.25">
      <c r="A125" t="s">
        <v>261</v>
      </c>
      <c r="E125" s="3">
        <v>45467.875</v>
      </c>
      <c r="J125">
        <v>2024</v>
      </c>
      <c r="K125">
        <v>6</v>
      </c>
      <c r="L125">
        <v>24</v>
      </c>
      <c r="M125">
        <v>21</v>
      </c>
      <c r="N125">
        <v>0</v>
      </c>
      <c r="O125">
        <v>0</v>
      </c>
      <c r="P125">
        <v>20.813597000000001</v>
      </c>
    </row>
    <row r="126" spans="1:16" x14ac:dyDescent="0.25">
      <c r="A126" t="s">
        <v>262</v>
      </c>
      <c r="E126" s="3">
        <v>45467.916666666664</v>
      </c>
      <c r="J126">
        <v>2024</v>
      </c>
      <c r="K126">
        <v>6</v>
      </c>
      <c r="L126">
        <v>24</v>
      </c>
      <c r="M126">
        <v>22</v>
      </c>
      <c r="N126">
        <v>0</v>
      </c>
      <c r="O126">
        <v>0</v>
      </c>
      <c r="P126">
        <v>19.516914</v>
      </c>
    </row>
    <row r="127" spans="1:16" x14ac:dyDescent="0.25">
      <c r="A127" t="s">
        <v>263</v>
      </c>
      <c r="E127" s="3">
        <v>45467.958333333336</v>
      </c>
      <c r="J127">
        <v>2024</v>
      </c>
      <c r="K127">
        <v>6</v>
      </c>
      <c r="L127">
        <v>24</v>
      </c>
      <c r="M127">
        <v>23</v>
      </c>
      <c r="N127">
        <v>0</v>
      </c>
      <c r="O127">
        <v>0</v>
      </c>
      <c r="P127">
        <v>17.154430999999999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post 911 temp time shift</vt:lpstr>
      <vt:lpstr>pre 911 temp time 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Rachael Auer</cp:lastModifiedBy>
  <dcterms:created xsi:type="dcterms:W3CDTF">2025-06-16T19:13:24Z</dcterms:created>
  <dcterms:modified xsi:type="dcterms:W3CDTF">2025-06-16T20:27:34Z</dcterms:modified>
</cp:coreProperties>
</file>